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<sst xmlns="http://schemas.openxmlformats.org/spreadsheetml/2006/main" count="6556" uniqueCount="6556">
  <si>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</si>
  <si>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</si>
  <si>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</si>
  <si>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</si>
  <si>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</si>
  <si>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</si>
  <si>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</si>
  <si>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</si>
  <si>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</si>
  <si>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</si>
  <si>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</si>
  <si>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</si>
  <si>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</si>
  <si>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</si>
  <si>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</si>
  <si>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</si>
  <si>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</si>
  <si>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</si>
  <si>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</si>
  <si>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</si>
  <si>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</si>
  <si>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</si>
  <si>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</si>
  <si>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</si>
  <si>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</si>
  <si>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</si>
  <si>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</si>
  <si>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</si>
  <si>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</si>
  <si>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</si>
  <si>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</si>
  <si>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S2-1906835</t>
  </si>
  <si>
    <t>Draft Agenda for SA WG2#134</t>
  </si>
  <si>
    <t>SA WG2 Chairman</t>
  </si>
  <si>
    <t>Puneet Jain</t>
  </si>
  <si>
    <t>36283</t>
  </si>
  <si>
    <t>agenda</t>
  </si>
  <si>
    <t>Approval</t>
  </si>
  <si>
    <t>The meeting agenda.</t>
  </si>
  <si>
    <t>Revised in S2-1906993</t>
  </si>
  <si>
    <t>2</t>
  </si>
  <si>
    <t>Approval of the agenda</t>
  </si>
  <si>
    <t>revised</t>
  </si>
  <si>
    <t/>
  </si>
  <si>
    <t>S2-1906993</t>
  </si>
  <si>
    <t>S2-1906836</t>
  </si>
  <si>
    <t>Draft Report of SA WG2 meeting #133</t>
  </si>
  <si>
    <t>SA WG2 Secretary</t>
  </si>
  <si>
    <t>Maurice Pope</t>
  </si>
  <si>
    <t>648</t>
  </si>
  <si>
    <t>report</t>
  </si>
  <si>
    <t>Draft Report of meeting #133 for approval</t>
  </si>
  <si>
    <t>Approved</t>
  </si>
  <si>
    <t>4</t>
  </si>
  <si>
    <t>3</t>
  </si>
  <si>
    <t>Meeting reports</t>
  </si>
  <si>
    <t>approved</t>
  </si>
  <si>
    <t>S2-1906837</t>
  </si>
  <si>
    <t>LS from GSMA PACKET: on MME Functionality to Control Emergency Call Bearer Support Indicator</t>
  </si>
  <si>
    <t>GSMA PACKET</t>
  </si>
  <si>
    <t>LS in</t>
  </si>
  <si>
    <t>Information</t>
  </si>
  <si>
    <t>Background: As VoLTE advances and more operators are launching VoLTE roaming, becomes evident the need for requirements on emergency call such as the willing for VPMN to use IMS emergency call for their subscribers and for specific inbound roaming partners, as well as CSFB for other inbound roaming partners. GSMA NG Packet has agreed that 3GPP specifications allow multiple solutions to cover the above-mentioned requirements. However, operators observed, through testing, that many of those solutions (as outlined in the attached document) are not feasible, and GSMA NG Packet would like to see a unified solution that would work with all VoLTE devices. Only feasible solution seems to be the one which relies on EMC BS Indicator in MME, however, its usage appears to be implementation specific. Request to support selective emission of EMC BS flag by the MME based on Home network: In order to control the domain of emergency call per roaming partner, GSMA NG Packet kindly requests SA WG2 to support and implement the 'Emergency bearer service indicator' (EMC BS) by the MME per Home network (roaming partners) (from the earliest possible 3GPP Release). The following table describes different EMC BS configuration options in order to support different emergency call cases for both VPMN's own users and for inbound roamers.</t>
  </si>
  <si>
    <t>Postponed S2-1904851 from S2#133. Response drafted in S2-1907514. Final response in S2-1908623</t>
  </si>
  <si>
    <t>11</t>
  </si>
  <si>
    <t>5.4</t>
  </si>
  <si>
    <t>IMS and IMS-Related Maintenance</t>
  </si>
  <si>
    <t>replied to</t>
  </si>
  <si>
    <t>S2-1904851</t>
  </si>
  <si>
    <t>SA WG2</t>
  </si>
  <si>
    <t>Packet 100_202</t>
  </si>
  <si>
    <t>S2-1908623</t>
  </si>
  <si>
    <t>S2-1906838</t>
  </si>
  <si>
    <t>LS from RAN WG2: LS on assistance information for TSN traffic flows</t>
  </si>
  <si>
    <t>RAN WG2</t>
  </si>
  <si>
    <t>Dawid Koziol</t>
  </si>
  <si>
    <t>68362</t>
  </si>
  <si>
    <t>RAN WG2 has studied TSN traffic patterns, their characteristics and potential impact on QoS and scheduling in RAN. Considering the deterministic nature of TSN traffic, RAN WG2 has agreed that the knowledge of TSN traffic pattern is useful for the gNB to allow it to more efficiently schedule traffic either via Configured Grants, Semi-Persistent Scheduling or with dynamic grants. Therefore, it would be beneficial for the gNB to receive from the Core Network the following assistance information describing TSN traffic flow, e.g. upon QoS flow establishment: - message periodicity - message size - message arrival time at gNB (DL) and UE (UL). Action: RAN WG2 respectfully asks SA WG2 to perform required normative work to specify the procedures allowing the gNB to receive assistance information describing established traffic flow as described above.</t>
  </si>
  <si>
    <t>Postponed S2-1904856 from S2#133. Noted in parallel session</t>
  </si>
  <si>
    <t>44</t>
  </si>
  <si>
    <t>6.15.2</t>
  </si>
  <si>
    <t>5GS Enhanced support of Vertical and LAN Services - TSN aspects</t>
  </si>
  <si>
    <t>noted</t>
  </si>
  <si>
    <t>S2-1904856</t>
  </si>
  <si>
    <t>R2-1902354</t>
  </si>
  <si>
    <t>S2-1906839</t>
  </si>
  <si>
    <t>LS from CT WG3: LS on Nsmf_EventExposure and Nnef_EventExposure service handling of the Downlink data delivery status and Availability after DDN Failure events.</t>
  </si>
  <si>
    <t>CT WG3</t>
  </si>
  <si>
    <t>Thomas Belling</t>
  </si>
  <si>
    <t>68266</t>
  </si>
  <si>
    <t>CT WG3 was investigating how to extend the Nsmf_EventExposure and Nnef_EventExposure services with the requirements in the 'Information flow for downlink data delivery status' in subclause 4.15.3.2.5 of TS 23.502. This flow includes the following steps: 1. AF sends Nnef_EventExposure_Subscribe Request to NEF requesting data delivery status. The IP Filter information is included in the message to identify the IP PDU traffic or the Ethernet packet filter. The Downlink delivery status events include: - Downlink Packet(s) in extended buffering event, including Extended Buffering time. - This event is triggered every time a new downlink data packet is buffered with extended buffering matching the IP filter information. - the SMF provides the Extended Buffering time as determined in clause 4.2.3.3. - Downlink Packet(s) discarded. - This event occurs when Extended Buffering time, as determined in clause 4.2.3.3, expires. - Downlink Packet(s) transmitted. - This event occurs when the UE becomes CM-CONNECTED, and buffered data can be delivered to UE as per clause 4.2.3.3. 2. NEF sends the Npcf_EventExposure_Subscribe Request to PCF. IP Filter information, monitoring event received from step 1 are included in the message. 3. PCF sends the Nsmf_EventExposure_Subscribe Request message to the SMF which serves the PDU Session relevant to the IP Filter information and includes the notification endpoint of NEF. … 7. The SMF detects a change in Downlink Delivery Status event as described in clause 4.2.3. 8. The SMF sends the Nsmf_EventExposure_Notify with Downlink Delivery Status event message to NEF 9. The NEF sends Nnef_EventExposure_Notify with Downlink Delivery Status event message to AF. CT WG3 has the following related questions: a. How does the SMF detect the downlink delivery status in step 7? (CT WG3 had problems identifying the relevant information in the quoted subclause 4.2.3.) Does the SMF make that determination based on information on the UE status or based on information obtained from the UPF? b. Is any traffic filter information included in step 3? c. If so, is there a need to install any traffic filters for traffic detection in the UPF in step 3? d. If so, how would such filters interact with packet filters derived by the SMF from PCC rules obtained via the Npcf_SMPolicyControl service? e. Can multiple traffic filters be supplied in steps 1 and 2? f. If so, is there a need to identify the related flows in step 8? g. Can ethernet traffic filters be supplied in steps 1 and 2 (despite the term IP filters)? CT WG3 was also discussing the 'NEF service operations information flow' in subclause 4.15.3.3 of TS 23.502. This flow includes the following steps: 1. The AF subscribes to one or several Event(s) (identified by Event ID) and provides the associated notification endpoint of the AF by sending Nnef_EventExposure_Subscribe request. … The AF may also provides Traffic Descriptor (e.g. IP 3-tuples) information to support 'Availability after DDN Failure' for multiple AFs case. 2. [Conditional - depending on authorization in step 1] The NEF subscribes to received Event(s) (identified by Event ID) and provides the associated notification endpoint of the NEF to UDM by sending Nudm_EventExposure_Subscribe request…. 3a. [Conditional] If the requested event (e.g. monitoring of Loss of Connectivity) requires AMF assistance, then the UDM sends the Namf_EventExposure_Subscribe to the AMF serving the requested user. … 3c. [Conditional] If the requested event (e.g. 'Availability after DDN Failure' with traffic descriptor) requires SMF assistance, then for existing PDU session(s) or during the PDU session establishement procedure, the UDM selects the SMF based on the Slice information, the DNN and/or the AF Service ID and sends the Nsmf_EventExposure_Subscribe with the event type 'Availability after DDN Failure' and Traffic Descriptor to the SMF(s) serving the requested user. As the UDM itself is not the Event Receiving NF, the UDM shall provide</t>
  </si>
  <si>
    <t>Postponed S2-1904878 from S2#133. Responses drafted in S2-1907005 and S2-1907711. Postponed</t>
  </si>
  <si>
    <t>36</t>
  </si>
  <si>
    <t>6.9.2</t>
  </si>
  <si>
    <t>Cellular IoT support and evolution for the 5G System (5G_CIoT) - Maintenance</t>
  </si>
  <si>
    <t>postponed</t>
  </si>
  <si>
    <t>S2-1904878</t>
  </si>
  <si>
    <t>S2-1908645</t>
  </si>
  <si>
    <t>C3-191407</t>
  </si>
  <si>
    <t>S2-1906840</t>
  </si>
  <si>
    <t>LS from RAN WG2: LS on broadcast assistance data delivery</t>
  </si>
  <si>
    <t>Yi GUO</t>
  </si>
  <si>
    <t>56629</t>
  </si>
  <si>
    <t>WI NR Positioning Support has been agreed in RP-190752. One of objective is to define signalling for broadcast of assistance data as below: RAN WG2 + RAN WG3 centric objectives Ÿ Resolve open aspects on architecture and proceed with normative work for the following items [RAN WG2/RAN WG3]: ? Location of the transmission measurement function ? Define signaling for broadcast assistance data delivery [RAN WG2/RAN WG3/SA WG2/SA WG3] RAN WG2 has started the WI from RAN WG2#105bis meeting. It is RAN WG2 understanding that broadcast assistance data delivery is not in the SA WG2/SA WG3 positioning WI (5G_eLCS and FS_eLCS_Sec) scope, and therefore RAN WG2 respectfully asks if SA WG2 and SA WG3 can accommodate the work on it in Rel-16. Broadcast assistance data delivery has been supported in LTE Rel-15, as specified in TS23.271 (clauses 9.3a.3, 9.3a.4, 9.3a.5). RAN WG2 would like to ask SA WG2 whether the solution specified in LTE Rel-15 can be reused for NR. Questions to SA WG2: Question 1: Can the solution for broadcast assistance data delivery specified in LTE Rel-15 be reused for NR? Question 2: Can SA WG2 accommodate the work on broadcast assistance data delivery in Rel-16? In LTE, the broadcast of assistance data can be ciphered, and the UE uses ciphering key for deciphering of the assistance data. RAN WG2 would like to ask SA WG3 whether the solution specified in LTE Rel-15 on security for broadcast of assistance data can be reused for NR Question to SA WG3: Question 3: Can the solution for broadcast assistance data delivery specified in LTE Rel-15 on security be reused for NR? Question 4: If not, can SA WG3 accommodate the work on broadcast assistance data delivery in Rel-16?. Action: RAN WG2 respectfully asks SA WG2 to answer Question 1 and Question 2 in this LS.</t>
  </si>
  <si>
    <t>Postponed S2-1904886 from S2#133. Responses drafted in S2-1907247 and S2-1907450. Final response in S2-1908104</t>
  </si>
  <si>
    <t>40</t>
  </si>
  <si>
    <t>6.13.2</t>
  </si>
  <si>
    <t>Enhancement to the 5GC Location Services (5G_eLCS) - Maintenance</t>
  </si>
  <si>
    <t>S2-1904886</t>
  </si>
  <si>
    <t>R2-1905462</t>
  </si>
  <si>
    <t>S2-1908104</t>
  </si>
  <si>
    <t>S2-1906841</t>
  </si>
  <si>
    <t>LS from RAN WG3: LS on handling of Direct Data Forwarding</t>
  </si>
  <si>
    <t>RAN WG3</t>
  </si>
  <si>
    <t>Philippe Godin</t>
  </si>
  <si>
    <t>68843</t>
  </si>
  <si>
    <t>RAN WG3 has finalized the stage 2 aspects of the inter-system direct data forwarding between an eNB and an NG-RAN node in release 16. RAN WG3 has agreed on the following solution: For the 5g to 4g direction: The source NG-RAN node is configured with availability of direct path available towards the target eNB and may be configured on whether 5GC supports the 'direct data forwarding' feature. The source NG-RAN node takes the decision and informs the CN. The target eNB allocates forwarding E-RAB addresses. For the 4g to 5g direction: The source eNB is configured with availability of direct path available towards the target NG-RAN node and may be configured on whether the 'direct data forwarding' feature is supported. The source eNB takes the decision and informs the CN. On target side, the CN informs the target NG-RAN node whether data forwarding is possible or not, and if possible whether direct or indirect was decided. The target NG-RAN node allocates forwarding E-RAB addresses if direct was decided or forwarding PDU session addresses if indirect was decided. RAN WG3 kindly ask SA WG2 and CT WG4 to work on corresponding updates in their respective specification. Action: RAN WG3 kindly ask SA WG2 and CT WG4 to take into account RAN WG3 agreed solution for release 16 direct data forwarding for inter-system handover and to work on corresponding updates in SA WG2/CT WG4 specifications.</t>
  </si>
  <si>
    <t>Postponed S2-1904895 from S2#133. Superseded by S2-1906881. Noted.</t>
  </si>
  <si>
    <t>26</t>
  </si>
  <si>
    <t>6.5.9</t>
  </si>
  <si>
    <t>Interworking and Migration</t>
  </si>
  <si>
    <t>S2-1904895</t>
  </si>
  <si>
    <t>R3-192167</t>
  </si>
  <si>
    <t>S2-1906842</t>
  </si>
  <si>
    <t>LS from SA WG4: LS on TS 26.501 5G Media Streaming (5GMS); General description and architecture</t>
  </si>
  <si>
    <t>SA WG4</t>
  </si>
  <si>
    <t>Frederic Gabin</t>
  </si>
  <si>
    <t>18030</t>
  </si>
  <si>
    <t>Action</t>
  </si>
  <si>
    <t>SA WG4 has concluded work on 5G Media Streaming Architecture (5GMSA), where the architecture and procedures for the UE and Network Media Functions have been defined. 5GMSA differentiates between Downlink and Uplink media streaming functions. Downlink media streaming functions allow for content to be ingested and distributed over the 5GS, while leveraging the full potential and capabilities of 5G. Uplink media streaming addresses use cases where media content is captured by the UE and streamed uplink to the network for further distribution. In addition to the network media functions, 5GMSA also breaks down the UE into its logical media functions, each of which serves a different purpose. The identified interfaces are expected to be translated into Media API(s) in the stage 3 realizations. We would like to highlight that stage 3 work is expected to define usage of existing 5GS APIs e.g. to the NEF and PCF and to specify a new northbound API for media content ingest into an MNO operated CDN with possible media processing. SA WG4 would like to kindly ask SA WG2 to review the attached draft TS 26.501, in order to ensure that it is aligned with the 5GS architecture. We appreciate your comments on the specification and thank you in advance. Action: SA WG4 kindly asks to SA WG2 to take the above information into account and to provide SA WG4 with any comments that SA WG2 might have on the draft specification.</t>
  </si>
  <si>
    <t>Postponed S2-1905810 from S2#133. Response drafted in S2-1907165. Final response in S2-1908628</t>
  </si>
  <si>
    <t>6</t>
  </si>
  <si>
    <t>4.1</t>
  </si>
  <si>
    <t>Common issues and Incoming LSs</t>
  </si>
  <si>
    <t>S2-1905810</t>
  </si>
  <si>
    <t>S4h190837</t>
  </si>
  <si>
    <t>S2-1908628</t>
  </si>
  <si>
    <t>S2-1906843</t>
  </si>
  <si>
    <t>LS from SA WG3: Reply LS on usage of EPLMNs</t>
  </si>
  <si>
    <t>SA WG3</t>
  </si>
  <si>
    <t>Joonwoong Kim</t>
  </si>
  <si>
    <t>66512</t>
  </si>
  <si>
    <t>SA WG3 thanks SA WG2 for their LS on EHPLMN usage highlighting potential security issues. In replay to the questions, SA WG3 has agreed the following answers: a) SA WG2 politely request guidance from SA WG3 on whether they have security concerns about the allocation of a UE Capability ID by a Serving PLMN for use in the EPLMNs signaled by that Serving PLMN [SA WG3 Reply] -&gt; SA WG3 discussed several potential threats and concluded that for security reasons the UE Capability ID should not be associated with an EPLMN. b) SA 2 politely invite SA 3 to review the use of EPLMNs by these other features [SA WG3 Reply] -&gt; SA WG3 discussed this issue and wishes to review these issues further before responding. SA WG3 will inform SA WG2 of the results, when the review has progressed. Action: SA WG3 asks SA WG2 group to take the above guidance into account when they update their specifications.</t>
  </si>
  <si>
    <t>Postponed S2-1905815 from S2#133. Noted in parallel session</t>
  </si>
  <si>
    <t>59</t>
  </si>
  <si>
    <t>6.28</t>
  </si>
  <si>
    <t>Optimisations on UE radio capability signalling (RACS)</t>
  </si>
  <si>
    <t>S2-1905815</t>
  </si>
  <si>
    <t>S3-191599</t>
  </si>
  <si>
    <t>S2-1906844</t>
  </si>
  <si>
    <t>LS from SA WG3: Reply LS to on authentication of group of IoT devices</t>
  </si>
  <si>
    <t>Ahmad Muhanna</t>
  </si>
  <si>
    <t>73852</t>
  </si>
  <si>
    <t>SA WG3 would like to thank SA WG1 for their answers and clarifications on the use cases and the details of the requirements on group IoT authentication and its relation to the Bulk IoT operations. In SA WG3's understanding, bulk operations include registration, network authentication, and communication to multiple IoT devices in bulk rather than individually. SA WG3 believe these operations may impact the 5G system security and should be investigated. Since in many cases authentication takes place in the registration process, SA WG3 also found it important to solicit the views of SA WG2 and RAN WG2 as these optimization may require 5G system architectural and RAN changes. In addition, SA WG3 consider authenticating each IoT UE individually before providing service is needed and authentication is an essential part of device key distribution. Thus, SA WG3 would like to request further clarification from SA WG1 and SA WG2 and RAN WG2 views on whether there are any plans for SA WG2 and RAN WG2 working groups to address these bulk operations, especially bulk authentication as required in TS 22.361. Specifically, SA WG3 has the following actions to the SA WG1 group and SA WG2/RAN WG2 groups respectively. Action: SA WG3 kindly requests SA WG2 and RAN WG2 to inform SA WG3 whether they have any plans to address requirement 5G system optimization and enhancement when handling bulk IoT operations as defined in TS 22.361. If the answer is yes, SA WG3 kindly request SA WG2 and RAN WG2 to provide the time frame for such activities.</t>
  </si>
  <si>
    <t>Postponed S2-1905817 from S2#133. Response drafted in S2-1907769. Final response in S2-1908632</t>
  </si>
  <si>
    <t>35</t>
  </si>
  <si>
    <t>6.9.1</t>
  </si>
  <si>
    <t>Cellular IoT support and evolution for the 5G System (5G_CIoT) - Exception</t>
  </si>
  <si>
    <t>S2-1905817</t>
  </si>
  <si>
    <t>S3-191601</t>
  </si>
  <si>
    <t>S2-1908632, S2-1908632</t>
  </si>
  <si>
    <t>S2-1906845</t>
  </si>
  <si>
    <t>LS from SA WG3: Reply LS on protection of PC5-RRC messages for sidelink unicast communication</t>
  </si>
  <si>
    <t>SA WG3 thanks RAN WG2 for their LS on protection of PC5-RRC messages for sidelink unicast communication in S3-191145/S2-1812896. Regarding the questions given in the LS, SA WG3 has the following provisional answers, which may change as work progresses: Q1: RAN WG2 would like to ask SA WG3 whether or not ciphering and integrity protection should be applied to PC5-RRC messages for NR V2X unicast Sidelink Communication A1: SA WG3 considers that in principle, ciphering and integrity protection should be applied to RRC messages, but it depends on information conveyed in PC5-RRC messages. To decide when and how ciphering and integrity protection should be applied to PC5-RRC messages for NR V2X unicast Sidelink Communication, SA WG3 would like to request additional information from RAN WG2 as soon as it is available on the specific information to be exchanged in the PC5 RRC messages. Q2: RAN WG2 would like to ask SA WG3 whether or not protection of PC5-RRC messages is performed by PDCP layer of NR PC5 interface, if PC5-RRC messages are protected. A2: To consider this question, SA WG3 would like to request RAN WG2 to provide more information on protocol stacks for unicast mode communication over NR PC5 interface, including PDCP, RRC, and other upper layers assumed by RAN WG2. For any working assumptions, RAN WG2 is kindly requested to keep SA WG3 up to date. Q3: RAN WG2 would like to ask SA WG3 whether or not the security association established by PC5-S also protects the AS link layer on PC5 interface. A3: To consider this question, SA WG3 would like to request RAN WG2 to provide more information on link establishment procedures of AS link layers and any related working assumptions. For any working assumptions, RAN WG2 is kindly requested to keep SA WG3 up to date. SA WG3 would like to request SA WG2 for details of the required PC5-S procedure, along with any unknown aspects that may depend on SA WG3 study. Q4: RAN WG2 would like to ask SA WG3 whether or not the following PC5-RRC messages can be sent without protection before PC5 security association as in the answer for above Q1. a) PC5-RRC message carrying UE Capability b) PC5-RRC message carrying AS Configuration A4: SA WG3 considers that it depends on the information included in the UE Capability and AS configuration whether or not PC5-RRC messages carrying UE Capability and/or AS configuration can be sent without protection. SA WG3 would like to request additional information from RAN WG2 as soon as it is available on the specific information to be included in UE Capability and AS configuration messages. As it can be seen in the answers for Q1, Q3, and Q4, SA WG3 thinks that more details are required on PC5-RRC messages and related procedures, for which RAN WG2 is kindly asked to provide to SA WG3 as soon as it is available. Action: SA WG3 asks SA WG2 to provide additional information as requested above in A3 and to provide an update on available eV2X PC5-S procedures to allow SA WG3 to provide conclusive answers to RAN WG2.</t>
  </si>
  <si>
    <t>Postponed S2-1905818 from S2#133. Response drafted in S2-1907468. Final response in S2-1908229</t>
  </si>
  <si>
    <t>29</t>
  </si>
  <si>
    <t>6.6.1</t>
  </si>
  <si>
    <t>Architecture enhancements for 3GPP support of advanced V2X services (eV2XARC) - Exception</t>
  </si>
  <si>
    <t>S2-1905818</t>
  </si>
  <si>
    <t>S3-191622</t>
  </si>
  <si>
    <t>S2-1908229</t>
  </si>
  <si>
    <t>S2-1906846</t>
  </si>
  <si>
    <t>LS from SA WG3-LI: Response LS on support of non-3GPP only UE and support for PEI in IMEI format</t>
  </si>
  <si>
    <t>SA WG3-LI</t>
  </si>
  <si>
    <t>Koen Jaspers</t>
  </si>
  <si>
    <t>9291</t>
  </si>
  <si>
    <t>SA WG3LI kindly thanks SA WG2 for their LS on the support of non-3GPP only UE and support for PEI in IMEI format. SA WG3LI confirms the requirement to assign an equipment identifier for each UEs that accesses the 5GC via a non-3GPP access. In order to fulfil the LI requirements it is important that: a) The equipment identifier is reported to the Core Network. b) The equipment identifier is non-changeable. c) The equipment identifier is defined in a globally standardised format. The equipment identifier needs to be unique and in a standardised format. Although IMEI or IMEISV format fulfil these requirements, also other standards are acceptable. Action: SA WG3LI kindly asks SA WG2 group to specify the assignment of an equipment identifier to UEs using a non-3GPP access and ensure the LI requirements above are incorporated</t>
  </si>
  <si>
    <t>Postponed S2-1906679 from S2#133. Postponed in parallel session</t>
  </si>
  <si>
    <t>27</t>
  </si>
  <si>
    <t>6.5.10</t>
  </si>
  <si>
    <t>Non-3GPP access specific functionality and flows</t>
  </si>
  <si>
    <t>S2-1906679</t>
  </si>
  <si>
    <t>S2-1908646</t>
  </si>
  <si>
    <t>S3i190363</t>
  </si>
  <si>
    <t>S2-1906847</t>
  </si>
  <si>
    <t>LS from TSG SA: LS on the scope of study/work item on support for multi-USIM devices (FS_MUSIM/MUSIM)</t>
  </si>
  <si>
    <t>TSG SA</t>
  </si>
  <si>
    <t>Saso Stojanovski</t>
  </si>
  <si>
    <t>56758</t>
  </si>
  <si>
    <t>Triggered by an Editor's note in the Scope clause of TR 22.834 (SP-190318) submitted by SA WG1 for approval, SA#84 discussed the scope of the FS_MUSIM stage 1 study (SP-190241) and corresponding MUSIM stage 1 work item (SP-190309). SA#84 concluded that both EPS and 5GS are in the scope of the FS_MUSIM study and the MUSIM work item. Specifically, MUSIM shall define system enablers that apply to all of the following cases: 1. UE connected over 3GPP RAT with EPS on one USIM and 5GS on the other USIM. 2. UE connected over 3GPP RAT with EPS on both USIMs. 3. UE connected over 3GPP RAT with 5GS on both USIMs. It is noted that MUSIM is an optional feature for both the UE and the network (EPS or 5GS) that is intended to improve performance both on the UE side (e.g. avoidance of missed calls for Single Rx UEs caused by paging collisions) and on the network side (e.g. avoidance of distorted statistics) in all scenarios listed above. When MUSIM is not supported by the (EPS or 5GS) network, UEs supporting the MUSIM enablers are expected to have backup mechanisms to handle issues caused by the simultaneous operation with multiple USIMs (as is already the case with deployed UEs). In that sense, SA would like to stress that the deployment of MUSIM enablers in the network shall not have any impact on already deployed multi-USIM UEs that do not support the MUSIM enablers. SA is aware that the system impact of MUSIM in the access stratum may have dependency on the underlying RAT and that certain changes may be acceptable for one RAT only. SA expects that RAN will decide what kind of access stratum changes are acceptable for each RAT during the definition of their study on RAN aspects of MUSIM. Action: SA respectfully asks SA WG2 to take the feedback above into consideration during their study on FS_MUSIM stage 2.</t>
  </si>
  <si>
    <t>Noted</t>
  </si>
  <si>
    <t>Rel-17</t>
  </si>
  <si>
    <t>SA WG1, SA WG2, TSG RAN</t>
  </si>
  <si>
    <t>SP-190573</t>
  </si>
  <si>
    <t>S2-1906848</t>
  </si>
  <si>
    <t>LS on Reporting all Cell IDs in 5G</t>
  </si>
  <si>
    <t>Adrian Neal</t>
  </si>
  <si>
    <t>31227</t>
  </si>
  <si>
    <t>TSG SA has approved the following SA WG2 CRs in order to give operators the fullest toolkit to select from when complying with Lawful Intercept requests. Such requests may take different forms at different times in different territories. 1) S2-1906165 from SA WG2#133 in Reno. TSG SA#84 discussed and concluded that the mandatory provisions in this CR will cater for a large number of cases by making relevant secondary cell IDs available most of the time. However, concerns were expressed that this method would need to be extended in order to satisfy 'Life at Risk' situations. This CR can be used when not all cell IDs need to be reported and the lowest frequency of reporting for a UE is lower bounded by the TA update frequency. While this solution may be activated for all UEs, this feature may not enable reporting all secondary cell changes and in the worst case report only the ECGIs of the Cells at the interval of the TA update timer. A similar capability is still required for 5GS. 2) S2-1904832 and S2-1904834 from SA WG2#132 in Xi'An. TSG SA#84 discussed and concluded that when applied to Lawful Intercept the optional provisions in these CRs can satisfy the requirement from SA WG3-LI to report the primary cell of the primary group and the primary cell of the secondary group whenever the primary cell of the primary group or the secondary group changes. However, concerns were expressed that applying this to all UEs as a way to ensure non-detectability of the LI target is likely to result in an unacceptable additional signalling load on the network. So the assumption is that only a minority of the UEs in a PLMN are subject to secondary cell reporting in this case. SA WG3-LI is asked to review the agreed CRs and confirm whether these mechanisms can be used individually or in combination, to fulfil LI requirements. SA WG3-LI is asked to work with SA WG2 to ensure solutions to meet LI location reporting requirements do not unduly impact signalling load in the RAN or Core network. TSG SA considers that both of the solutions (1) and (2) as described above do not unduly impact network signalling load. TSG SA is interested to know how often cell changes can be reported for the method in 1) above. TSG SA encourages SA WG2 to consider indicating in TS23.502 that the method in 2) above would result in unacceptably high signalling load if simply applied to all UEs. In addition TSG SA noted that it should be possible to enable or disable secondary reporting of Secondary Cell information on a per UE basis. Action: TSG SA asks SA WG2 to take the above into account.</t>
  </si>
  <si>
    <t>Response drafted in S2-1908073. Final response in S2-1908634</t>
  </si>
  <si>
    <t>13</t>
  </si>
  <si>
    <t>6.1</t>
  </si>
  <si>
    <t>Rel-16 3GPP Packet Access Maintenance - essential corrections - excluding R15/R16 5GS maintenance</t>
  </si>
  <si>
    <t>Rel-15</t>
  </si>
  <si>
    <t>SA WG2, SA WG3LI</t>
  </si>
  <si>
    <t>TSG RAN, RAN WG3, ETSI TCLI</t>
  </si>
  <si>
    <t>SP-190580</t>
  </si>
  <si>
    <t>S2-1908634</t>
  </si>
  <si>
    <t>S2-1906849</t>
  </si>
  <si>
    <t>LS from TSG SA: Reply LS on Nudr Sensitive Data Protection</t>
  </si>
  <si>
    <t>Krister Sällberg</t>
  </si>
  <si>
    <t>11978</t>
  </si>
  <si>
    <t>TSG SA thanks SA WG2 for the LS on Nudr Sensitive Data Protection. SA has discussed the proposal by SA WG3 to disallow the storage of the authentication data in the UDR in Release 15 and concluded that it is not agreeable. This is because Release 15 is frozen and storing authentication data in the UDR is in-line with the current functional requirement specified in TS 23.501 and how it was done in previous generations following SA WG3 guidance and recommendation during the earlier work on User Data Convergence (UDC). SA would like to ask SA WG3 to take into account the deployment option where the authentication data is stored encrypted in the UDR and adequately document the security requirements to enable 1) the storage of sensitive data such as authentication credentials in the UDR and 2) the transfer of such data over the Nudr interface and 3) a stateless UDM as per SA WG2 requirements. Storage of the authentication credentials in the ARPF and the interface between the ARPF and the UDM/HSS should be considered and specified in Rel-16, as per normal working procedures. Action: TSG SA kindly asks SA WG2 and CT WG4 to take the above into account.</t>
  </si>
  <si>
    <t>Noted in parallel session</t>
  </si>
  <si>
    <t>21</t>
  </si>
  <si>
    <t>6.5.4</t>
  </si>
  <si>
    <t>Security related functions and flows</t>
  </si>
  <si>
    <t>SA WG2, SA WG3, CT WG4</t>
  </si>
  <si>
    <t>TSG CT</t>
  </si>
  <si>
    <t>SP-190581</t>
  </si>
  <si>
    <t>S2-1906850</t>
  </si>
  <si>
    <t>LS from CT WG1: Reply LS on Informing PCF/PCRF of End-to-end RAN Assisted Codec Adaptation (ANBR) Support</t>
  </si>
  <si>
    <t>CT WG1</t>
  </si>
  <si>
    <t>Thomas Luetzenkirchen</t>
  </si>
  <si>
    <t>37722</t>
  </si>
  <si>
    <t>CT WG1 would like to thank SA WG4 for their LS in S4-190490 on Reply LS on Informing PCF/PCRF of End-to-end RAN Assisted Codec Adaptation (ANBR) Support informing CT WG1 of the SA WG2 agreement that the issue discussed in S2-1902497 can be resolved during the SIP registration where the P-CSCF indicates its ability to recognize the 'anbr' SDP attribute to the UE. CT WG1 has already agreed the attached CR #6328 to TS 24.229 during CT WG1#116 for enhancing the SIP registration procedure with the P-CSCF indicating its ability to recognize the 'anbr' SDP attribute. Furthermore, the newly defined SDP attribute was added. Please note the impact of the new 'anbr' SDP attribute is only with the UE and the P-CSCF.</t>
  </si>
  <si>
    <t>16</t>
  </si>
  <si>
    <t>6.4</t>
  </si>
  <si>
    <t>Rel-16 IMS-Related Maintenance- essential corrections - Excluding R15/R16 5GS maintenance</t>
  </si>
  <si>
    <t>Rel-16</t>
  </si>
  <si>
    <t>C1-193006</t>
  </si>
  <si>
    <t>S2-1906851</t>
  </si>
  <si>
    <t>LS from CT WG1: LS on piggy-backing of NAS PDUs</t>
  </si>
  <si>
    <t>Lena Chaponniere</t>
  </si>
  <si>
    <t>38080</t>
  </si>
  <si>
    <t>CT WG1 thanks RAN WG2 for their LS on piggy-backing of NAS PDUs. CT WG1 has no concerns with the rewording suggested by RAN WG2, namely: In downlink, piggybacking of NAS messages is used only for one dependent (i.e. with joint success/ failure) procedure: bearer establishment/ modification/ release.</t>
  </si>
  <si>
    <t>18</t>
  </si>
  <si>
    <t>6.5.1</t>
  </si>
  <si>
    <t>General aspects, concepts and reference models</t>
  </si>
  <si>
    <t>CT WG4, SA WG2, RAN WG3</t>
  </si>
  <si>
    <t>C1-193111</t>
  </si>
  <si>
    <t>S2-1906852</t>
  </si>
  <si>
    <t>LS from CT WG1: LS on unified access control in SNPNs (Stand-alone Non-Public Networks)</t>
  </si>
  <si>
    <t>CT WG1 has discussed how to implement the following requirement from TS 23.501 subclause 5.30.2.5 in stage 3: In order to prevent access to SNPNs for authorized UE(s) in case of network congestion/overload, unified access control information is configured per non-public network (i.e. as part of the subscription information that the UE has for a given non-public network). As a result of the discussion, CT WG1 would like to ask SA WG2 the following questions: - Question 1: Is MPS (Multimedia Priority Service) applicable to SNPNs? - Question 2: Is MCS (Mission Critical Service) applicable to SNPNs? - Question 3: Is delay tolerant applicable to SNPNs?. Action: CT WG1 asks SA WG2 to provide answers to the above questions.</t>
  </si>
  <si>
    <t>Responses drafted in S2-1907190 and S2-1907496. Final response in S2-1908331</t>
  </si>
  <si>
    <t>45</t>
  </si>
  <si>
    <t>6.15.3</t>
  </si>
  <si>
    <t>5GS Enhanced support of Vertical and LAN Services - type a/b aspects</t>
  </si>
  <si>
    <t>SA WG1</t>
  </si>
  <si>
    <t>C1-193504</t>
  </si>
  <si>
    <t>S2-1908331</t>
  </si>
  <si>
    <t>S2-1906853</t>
  </si>
  <si>
    <t>LS from CT WG1: Reply LS on piggy-backing of NAS PDUs in NGAP messages</t>
  </si>
  <si>
    <t>Ivo Sedlacek</t>
  </si>
  <si>
    <t>41880</t>
  </si>
  <si>
    <t>CT WG1 would like to thank RAN WG3 for the LS (R3-192158) on piggy-backing of NAS PDUs in NGAP messages. RAN WG3 LS states the following questions: -------------- Question 1: if UE sends NAS service Request, can it send a following PDU session request before receiving the NAS Service Accept? Question 2: if the NAS Service Accept is sent in a first RRC message, if a second RRC message carrying the NAS PDU Session Request is an RRC reconfiguration which fails completely, is it a problem for the UE which has received the NAS Service Accept in the first RRC message; but has not received the NAS PDU Session Request? -------------- CT WG1 answer to Question 1: Between sending of a SERVICE REQUEST message and receiving a SERVICE ACCEPT message, the UE can send an UL NAS TRANSPORT message carrying a 5GSM message only if conditions specified in 24.501 subclause 4.2 are fulfilled. As specified in 24.501 subclause 4.2, the UE can send an UL NAS TRANSPORT message carrying a 5GSM message between sending of a SERVICE REQUEST message and receiving a SERVICE ACCEPT message only if the UE is in 5GMM-CONNECTED mode and a service request procedure for re-establishing user-plane resources of PDU session(s) is initiated without including PDU session status IE or Allowed PDU session status IE. This addresses the following use case: step-1) The UE is in 5GMM-CONNECTED mode, has more than one PDU session established and the user-plane for one of these PDU sessions (e.g. PDU session #1) is deactivated. step-2) There is new pending uplink user data for PDU session #1 so the UE initiates a service request procedure to re-establish the user plane for PDU session #1. step-3) Before receiving the SERVICE ACCEPT message for the SERVICE REQUEST message sent in step-2: - a new PDU session (e.g. PDU session #2) needs to be established so the UE sends an UL NAS TRANSPORT message carrying a PDU SESSION ESTABLISHMENT REQUEST message; or - another existing PDU session (e.g. PDU session #3) needs to be modified so the UE sends an UL NAS TRANSPORT message carrying a PDU SESSION MODIFICATION REQUEST message. CT WG1 answer to Question 2: CT WG1 was not sure what NAS message is meant in 'NAS PDU Session Request' in Question 2 as PDU SESSION ESTABLISHMENT REQUEST message and PDU SESSION MODIFICATION REQUEST message are specified for UE to network direction only and thus DL NAS TRANSPORT message carrying a PDU SESSION ESTABLISHMENT REQUEST message or carrying a PDU SESSION MODIFICATION REQUEST message is never included in an RRCReconfiguration message. Assuming that the 'NAS PDU Session Request' in Question 2 refers to a DL NAS TRANSPORT message carrying a 5GSM message specified for network to UE direction (e.g. DL NAS TRANSPORT message carrying PDU SESSION ESTABLISHMENT ACCEPT message), then the answer to the Question 2 is: no, it is not a problem for the UE.</t>
  </si>
  <si>
    <t>RAN WG2, SA WG2</t>
  </si>
  <si>
    <t>C1-193528</t>
  </si>
  <si>
    <t>S2-1906854</t>
  </si>
  <si>
    <t>LS from CT WG1: Reply LS on Reply LS on 'Reply LS on NAS cause mapping specification for review'</t>
  </si>
  <si>
    <t>Sung Hwan Won</t>
  </si>
  <si>
    <t>70307</t>
  </si>
  <si>
    <t>CT WG1 thanks CT WG4 for providing feedbacks to the questions in the LS (C1-192665/C4-191471). On the following feedback from CT WG4, CT WG1 would like to provide a comment. Question 1: When is application error 'SNSSAI_NOT_SUPPORTED' indicated from NSSF to AMF during the registration procedure? It is CT WG1's understanding that even if the application error is received, the AMF does not reject a registration request. It is CT WG4 understanding that if Requested SNSSAIs are not allowed and there is no default NSSAI, then the NSSF should reply with a 403 Forbidden HTTP status code with an Application Error to indicate the problem. The AMF may in this case reject the registration request. Accordingly, CT WG4 has kept the current mapping with adding that no default value is present in this case. CT WG1 has not found any stage 2 requirement in Rel-15 that causes the AMF to reject the registration request in this case. Thus, CT WG1 will not introduce the NAS protocol details related to this case in Rel-15.</t>
  </si>
  <si>
    <t>Response drafted in S2-1907043. Final response in S2-1907902</t>
  </si>
  <si>
    <t>CT WG4</t>
  </si>
  <si>
    <t>C1-193737</t>
  </si>
  <si>
    <t>S2-1907902</t>
  </si>
  <si>
    <t>S2-1906855</t>
  </si>
  <si>
    <t>LS from CT WG3: LS on policy control for ATSSS</t>
  </si>
  <si>
    <t>Xiaoyun Zhou</t>
  </si>
  <si>
    <t>38525</t>
  </si>
  <si>
    <t>CT WG3 is working on the ATSSS and has following questions to ask SA WG2. As defined in clause 5.32.2 of TS 23.501, the UE provides the 'MA PDU Request' indication and its ATSSS capabilities to the SMF when UE requests to establish a MA PDU Session. As defined in clause 5.32.3 of TS 23.501, during the establishment of a MA PDU session, the PCF may take ATSSS policy decisions and create PCC rules that contain ATSSS policy control information. As defined in clause 4.22.2.1 step 7 of TS 23.502 (UE Requested MA-PDU Session Establishment), the SMF sends an 'MA PDU Request' indication to PCF in the SM Policy Control Create message. The PCF decides whether the MA PDU session is allowed or not based on operator policy and subscription data As defined in clause 4.22.3 step 7 of TS 23.502 (UE Requested PDU Session Establishment with Network Modification to MA-PDU Session), the SMF indicates to PCF that the SM policy control information is requested for a MA-PDU Session Q1: Are both, the 'MA PDU Request indication' and the 'UE ATSSS capabilities' information of a Multi Access PDU session relevant for the PCF? Q2: When does the SMF provide the MA PDU session relevant information above to the PCF? i.e., is it sent only and always at PDU session establishment? Or could it depend on whether the ATSSS procedure is UE Requested MA PDU Session Establishment or UE Requested PDU Session Establishment with Network Modification to a PDU Session? Q3: When the PCF decides that the MA PDU session is not allowed, what kind of policy decision would the PCF provide to the SMF, e.g. would the PCF reject the MA PDU session establishment? or would the PCF indicate that only single-access PDU session is allowed and provide the policy information without MA PDU Session Control information?. Action: CT WG3 asks SA WG2 to kindly answer the above questions and to consider clarifying their specifications in that respect.</t>
  </si>
  <si>
    <t>Response drafted in S2-1907328. Postponed in parallel session</t>
  </si>
  <si>
    <t>34</t>
  </si>
  <si>
    <t>6.8.2</t>
  </si>
  <si>
    <t>Access Traffic Steering, Switch and Splitting support in the 5G system architecture (ATSSS) - Maintenance</t>
  </si>
  <si>
    <t>S2-1908647</t>
  </si>
  <si>
    <t>C3-192250</t>
  </si>
  <si>
    <t>S2-1906856</t>
  </si>
  <si>
    <t>LS from CT WG3: Reply LS on EPS architecture supporting RACS</t>
  </si>
  <si>
    <t>Wenliang Xu</t>
  </si>
  <si>
    <t>67079</t>
  </si>
  <si>
    <t>CT WG3 thanks SA WG2 for their LS on EPS architecture supporting RACS. In the LS, SA WG2 asked the follows to CT WG3: In EPS the UCMF has the same function as in 5GS, interfaces the MME and AS, optionally via SCEF. For interfaces UCMF-SCEF and UCMF-AS, SA WG2 assume that these can be specified as the corresponding interfaces in the 5GS RACS architecture but invite CT WG3 to provide feedback. In CT WG3 understanding, the new UCMF service for Manufacturer-assigned UE Radio Capability ID and UE Radio Capability Information used by the consumer NEF and AF can be re-used by the EPS for consumer SCEF and AS, correspondingly. CT WG3 will take responsibility for the interfaces including T8/N33 and SBI Nucmf Provisioning for Manufacturer-assigned UE Radio Capability ID and UE Radio Capability Information. Action: CT WG3 kindly asks SA WG2 to take above answer into consideration.</t>
  </si>
  <si>
    <t>Response drafted in S2-1907820. Final response in S2-1907923</t>
  </si>
  <si>
    <t>C3-192328</t>
  </si>
  <si>
    <t>S2-1907923</t>
  </si>
  <si>
    <t>S2-1906857</t>
  </si>
  <si>
    <t>LS from CT WG4: Reply LS on EPS architecture supporting RACS</t>
  </si>
  <si>
    <t>yong yang</t>
  </si>
  <si>
    <t>59744</t>
  </si>
  <si>
    <t>CT WG4 thanks SA WG2 for their LS (S2-1904505) on EPS architecture supporting RACS. It is CT WG4's understanding that the services offered by the UCMF via the HTTP/2 based SBI can be consumed by the AMF, and by the MME if the UCMF/UCME is also deployed in the EPC; i.e. alternative A can be used. In addition, MMEs may use an EPS legacy type interface/protocol towards the UCME; i.e. alternative B can also be used. CT WG4 has agreed to specify a new application (S17-AP) protocol on top of UDP using a TLV (Type, Length, Value) syntax for the definition of the different message types and information elements, for S17 reference points between the UCME and the MME. Action: CT WG4 kindly asks SA WG2 to take the above information into account.</t>
  </si>
  <si>
    <t>C4-192365</t>
  </si>
  <si>
    <t>S2-1906858</t>
  </si>
  <si>
    <t>LS from CT WG4: LS on Detection of DDN Failure</t>
  </si>
  <si>
    <t>In 3GPP TS 23.502, subclause 4.15.3 has specified that Monitoring event 'Availability after Downlink Data Notification Failure' should be supported and detected by AMF:. The detail description on how AMF can detect the event, e.g. how to detect the Downlink Data Notification failure in 5GC architecture, is not specified in the stage 2 specifications. In 5GC, when the downlink data is received on UPF, UPF sends DDN to SMF if no N3 tunnel is available. SMF received the DDN will invoke Namf_N1N2MessageTransfer service operation on the serving AMF to setup the N3 tunnel, carrying PDU Session Resource Setup N2 message. If case the delivery of the N2 message is not successful, e.g. when UE is in CM-IDLE and does not respond to the paging, the AMF will inform SMF that the N2 message transfer has failed and the SMF will report DDN failure to the UPF. But AMF does not get a clear indication that DDN failure occurs. When the SMF subscribes to the UE reachability event and gets notified that UE is Unreachable or in Not Allowed Area, the SMF will discard DDN without sending N1/N2 message towards UE/RAN. If this happens, AMF is not aware that the DDN failure has occurred. CT WG4 would like to clarify the following questions: Question-1: Is the event 'Availability after DDN Failure' required in Rel-15? Question-2: Can AMF derive the DDN failure state from failure delivery of PDU Session Resource Setup N2 message from an SMF? Question-3: If the DDN failure is expected to be detected by SMF and pass an indication to AMF, which service operation can be used by SMF to inform AMF?. Action: CT WG4 kindly asks SA WG2 to take the above information into account and provide clarifications and answers to the listed questions.</t>
  </si>
  <si>
    <t>Response drafted in S2-1907034. Final response in S2-1907908</t>
  </si>
  <si>
    <t>28</t>
  </si>
  <si>
    <t>6.5.11</t>
  </si>
  <si>
    <t>Framework functions</t>
  </si>
  <si>
    <t>C4-192461</t>
  </si>
  <si>
    <t>S2-1907908</t>
  </si>
  <si>
    <t>S2-1906859</t>
  </si>
  <si>
    <t>LS from CT WG4: LS on split of ProvideLocation service operation</t>
  </si>
  <si>
    <t>Jiang Yong</t>
  </si>
  <si>
    <t>63555</t>
  </si>
  <si>
    <t>CT WG4 is working on specifying the GMLC services. SA WG2 defined ProvideLocation service operation of GMLC in TS 23.273 for both immediate location request and deferred location request. It is CT WG4's view that ProvideLocation service operation should be split into two service operations. One is for immediate location request with 'Request/Response' semantics, and another is for deferred location request with 'Subscribe/Notify' semantics. And the corresponding AMF service operation also needs to be split, which has impact on AMF and backward compatibility. CT WG4 would like to ask SA WG2 the following question: Does SA WG2 agree on the split of both GMLC service operation and AMF service operation?. Action: CT WG4 kindly asks SA WG2 to consider the problem and answer it.</t>
  </si>
  <si>
    <t>Response drafted in S2-1906975. Final response in S2-1907990</t>
  </si>
  <si>
    <t>C4-192522</t>
  </si>
  <si>
    <t>S2-1907990</t>
  </si>
  <si>
    <t>S2-1906860</t>
  </si>
  <si>
    <t>LS from RAN WG1: Reply LS to SA2 on use of Range parameter in NR sidelink</t>
  </si>
  <si>
    <t>RAN WG1</t>
  </si>
  <si>
    <t>Hanbyul Seo</t>
  </si>
  <si>
    <t>57341</t>
  </si>
  <si>
    <t>RAN WG1 would like to thank SA WG2 for LS response on unicast, groupcast and broadcast in NR sidelink (R1-1905944 / S2-1904823). Regarding the following question from SA WG2, RAN WG1 would like to inform SA WG2 of their decision:. {. . .} Action: RAN WG1 respectfully asks SA WG2 to take the above clarifications into account in their future work.</t>
  </si>
  <si>
    <t>R1-1907908</t>
  </si>
  <si>
    <t>S2-1906861</t>
  </si>
  <si>
    <t>LS from RAN WG1: Reply LS on the usage of SDAP in MTSI and re-usability of delay and error profiles</t>
  </si>
  <si>
    <t>Youngbum Kim</t>
  </si>
  <si>
    <t>39963</t>
  </si>
  <si>
    <t>RAN WG1 would like to thank SA WG4 for the LS on the usage of SDAP in MTSI and re-usability of delay and error profiles (R1-1905923/S4-190555). RAN WG1 has discussed the issues and provides SA WG4 feedback.</t>
  </si>
  <si>
    <t>22</t>
  </si>
  <si>
    <t>6.5.5</t>
  </si>
  <si>
    <t>QoS concept and functionality</t>
  </si>
  <si>
    <t>RAN WG2, SA WG2, GSMA 5GJA</t>
  </si>
  <si>
    <t>R1-1907912</t>
  </si>
  <si>
    <t>S2-1906862</t>
  </si>
  <si>
    <t>LS from RAN WG2: LS on Mobile-terminated Early Data Transmission</t>
  </si>
  <si>
    <t>Tuomas Tirronen</t>
  </si>
  <si>
    <t>73195</t>
  </si>
  <si>
    <t>RAN WG2 discussed Mobile-Terminated Early Data Transmission (MT EDT) feature for Rel-16 eMTC and NB-IoT. Two options are being considered for MT-EDT: a. MT DL data is sent in a DL message in response to random access preamble. b. MT DL data is sent in Msg4 during random access procedure. The following agreements have been reached in RAN WG2: - For both UP and CP solutions, an MT-EDT indication is needed in the S1 paging message to eNB. It is up to RAN WG3 to decide how such indication is provided to the eNB. - RAN WG2 assumes that MME initiates MT-EDT. - It is up to eNB to use MT-EDT based on e.g., UE capability. - RAN WG2 assumes that DL data information is needed from S-GW/SCEF to the MME to assist MME to initiate MT-EDT. Action: RAN WG2 kindly asks RAN WG3, SA WG2, CT WG1 and CT WG4 to take the above information into account in their work regarding MT EDT in Rel-16 and provide feedback if any.</t>
  </si>
  <si>
    <t>Response drafted in S2-1907613. Final response in S2-1908629</t>
  </si>
  <si>
    <t>54</t>
  </si>
  <si>
    <t>6.30</t>
  </si>
  <si>
    <t>RAN Rel-16 alignment - MT-EDT</t>
  </si>
  <si>
    <t>RAN WG3, SA WG2, CT WG1, CT WG4</t>
  </si>
  <si>
    <t>R2-1905276</t>
  </si>
  <si>
    <t>S2-1908629</t>
  </si>
  <si>
    <t>S2-1906863</t>
  </si>
  <si>
    <t>LS from RAN WG2: LS on support for flow based QoS &amp; slicing for NB-IoT &amp; eMTC connected to 5GC</t>
  </si>
  <si>
    <t>Veera Prasada Kadiri</t>
  </si>
  <si>
    <t>72325</t>
  </si>
  <si>
    <t>In R15 5GC, flow based QoS concept was introduced and applied for LTE connected to 5GC. In order to support mapping between NAS based QoS flows (identified as QoS Flow Id) and AS DRBs, a new user plane AS protocol SDAP (Service Data Adaptation Layer) was introduced. SDAP protocol is used only when LTE UE is connected to 5GC. In case of NB-IoT connected to EPS, there are restrictions on what is supported in the user plane, e.g. at most two DRBs. For NB-IoT connected to 5GC, it is not clear how many 5GC QoS flows are supported , how mapping between 5GC QoS flows and DRBs are expected to work and whether SDAP is needed or not. Some multimode UEs will have support for NB-IoT and other RATs like eMTC, NR, LTE etc. How QoS mapping works in case of inter RAT mobility between NB-IoT connected to 5GC and other RATs (eMTC, LTE, NR) connected to 5GC is also not clear. R15 5GC introduced the concept of core network slicing. R15 LTE connecting to 5GC UEs will support up to 8 slices simultaneously and S-NSSAI is provided in Msg 5 during RRC Connection Setup procedure to assist eNB AMF selection. In case of NB-IoT/eMTC, it is not clear whether slicing is supported for eMTC and NB-IoT connected to 5GC and if supported how many slices to be supported simultaneously in the devices. It is also not clear whether S-NSSAI will be used by the ng-eNB in addition to the indications of the supported 5G CIoT optimizations for AMF selection. Thus, RAN WG2 kindly asks SA WG2 to clarify the following questions. 1) Whether the 5GC QoS framework is supported for NB-IoT connected to 5GC? 2) If 5GC QoS framework is supported for NB-IoT connected to 5GC, what should be the maximum number of 5GC QoS flows supported when NB-IoT UE is connected to 5GC? 3) If 5GC QoS framework is supported for NB-IoT connected to 5GC, how mapping between 5GC QoS flows and NB-IoT DRBs is expected to work? 4) If 5GC QoS framework is supported for NB-IoT connected to 5GC, how does QoS mapping is expected to work in case of inter RAT idle mobility between NB-IoT connected to 5GC and other RATs (eMTC, LTE, NR) connected to 5GC? 5) Whether slicing is applicable for eMTC and NB-IoT devices connected to 5GC? 6) If slicing is supported, what is the maximum number of slices to be supported simultaneously for NB-IoT and eMTC UEs connected to 5GC? 7) If slicing is supported, will S-NSSAI be used by the ng-eNB in addition to the indications of the supported 5G CIoT optimizations for AMF selection?. Action: RAN WG2 respectfully asks SA WG2 to provide answers to the above questions.</t>
  </si>
  <si>
    <t>Response drafted in S2-1906925. Final response in S2-1908552</t>
  </si>
  <si>
    <t>CT WG1, RAN WG3</t>
  </si>
  <si>
    <t>R2-1908190</t>
  </si>
  <si>
    <t>S2-1908552</t>
  </si>
  <si>
    <t>S2-1906864</t>
  </si>
  <si>
    <t>LS from RAN WG2: Reply LS for Conclusion on 5G CIoT user plane small data solution</t>
  </si>
  <si>
    <t>RAN WG2 thanks SA WG2 for their LS on Conclusion on 5G CIoT user plane small data solution. Following SA WG2's agreement, RAN WG2 will introduce support for User Plane CIoT optimisations for NB-IoT and eMTC when connected to 5GC. RAN WG2 discussed whether to support RRC-Inactive with short eDRX (sleep cycles up to the NAS transmission timer) for eMTC and/or NB-IoT connected to 5GC in Rel-16 and reached the following conclusions: - RRC-INACTIVE state in NB-IoT connected to 5GC is not supported. - RRC-INACTIVE state with short eDRX cycles is optionally supported for eMTC connected to 5GC with capability signalling. - FFS if EDT in RRC-INACTIVE state is not supported in Rel-16. - UP optimization solution is supported for both eMTC and NB-IoT connected to 5GC with capability signalling. Action: RAN WG2 respectfully asks SA WG2 and RAN WG3 to take into account the above answers during their work on cellular IoT.</t>
  </si>
  <si>
    <t>SA WG2, RAN WG3</t>
  </si>
  <si>
    <t>TSG SA, TSG CT, TSG RAN</t>
  </si>
  <si>
    <t>R2-1908202</t>
  </si>
  <si>
    <t>S2-1906865</t>
  </si>
  <si>
    <t>LS from RAN WG2: LS on assistance indication for WUS grouping</t>
  </si>
  <si>
    <t>Baokun Shan</t>
  </si>
  <si>
    <t>70626</t>
  </si>
  <si>
    <t>In RAN WG2#106, wake-up signal (WUS) grouping was discussed. From RAN WG2 point of view, WUS grouping based on paging probability information is beneficial for improving false wake-up probability for UEs which are not frequently paged, but may increase false wake-up probability for UEs which are frequently paged. In order to reduce false wake-up probability of the UEs that are not paged very frequently, RAN WG2 discussed the feasibility to separately group the UEs that are paged frequently and the UE that are paged rarely. This could be done e.g. based on information from the MME on how often the UE is paged. RAN WG2 would like to ask SA WG2 about the feasibility for the MME to provide such information. Action: RAN WG2 respectfully asks SA WG2 to provide feedback on the feasibility for the MME to provide such information.</t>
  </si>
  <si>
    <t>Response drafted in S2-1907722. Final response in S2-1908625</t>
  </si>
  <si>
    <t>R2-1908260</t>
  </si>
  <si>
    <t>S2-1908625</t>
  </si>
  <si>
    <t>S2-1906866</t>
  </si>
  <si>
    <t>LS from RAN WG2: LS on UAC for NB-IoT</t>
  </si>
  <si>
    <t>Odile Rollinger</t>
  </si>
  <si>
    <t>60606</t>
  </si>
  <si>
    <t>RAN WG2 has discussed support of UAC for NB-IoT connected to 5GC and is not sure whether UAC needs to be introduced for NB-IoT connected to 5GC or whether the access barring scheme used in EPS can be used for NB-IoT connected to 5GC. If UAC is supported for NB-IoT connected to 5GC, then it is RAN WG2 understanding that NB-IoT needs to support 5 access categories corresponding to mt-Access, mo-Signalling, mo-Data, delayTolerantAccess, mo-ExceptionData for UAC to support the existing NB-IoT establishment causes. However, the UAC mechanism provides the possibility to provide barring parameters for up to 64 access categories, most of which are reserved for future use or for operator definition. The operator defined access categories are intended to provide slice or service-specific barring. For RAN WG2 it is not clear whether it is necessary to support up to 64 categories. There is currently no access category in UAC corresponding to mo-Exception data, and it is not clear whether it is needed to introduce a new access category for this purpose. In R15 UAC, any access attempt which does not belong to access identity 1, 2, 11-15 are mapped to access identity 0. For RAN WG2, it is not clear whether access identity 0 corresponds to legacy access classes 0-9 and whether RAN WG2 has to consider access barring mechanism for barring access classes 0-9 (mapped to access identity 0) as well. In R15 UAC, barring for access identities 1, 2, 11 to 15 is independently controlled for different access categories in RAN WG2 specification. For RAN WG2, it is not clear whether barring for access identities 1, 2, 11 to 15 should be common for all access categories or independently controlled for different access categories for NB-IoT connected to 5GC. Thus, RAN WG2 has the following queries for SA WG1. 1) Whether UAC should be supported for NB-IoT connected to 5GC. 2) RAN WG2 understands that there is no access category in the table in 22.261 which corresponds to the establishment cause 'mo-ExceptionData' and would like to ask SA WG1 whether it is necessary to introduce a new access category for this purpose, in the range 9-31 (reserved standardized access categories). 3) Whether up to 64 access categories need to be defined for support of UAC, given the currently supported establishment causes and necessity for operator defined categories and potential future extension. 4) Whether access class 0-9 is applicable for UAC and whether access class 0-9 access attempts are mapped to access identity 0. 5) Whether barring bits for access identities 1, 2, 11 to 15 are common for all access categories or independently controlled for different access categories.</t>
  </si>
  <si>
    <t>SA WG1, CT WG1</t>
  </si>
  <si>
    <t>R2-1908263</t>
  </si>
  <si>
    <t>S2-1906867</t>
  </si>
  <si>
    <t>LS from RAN WG2: LS on RRC Connection Re-Establishment for CP for NB-IoT connected to 5GC</t>
  </si>
  <si>
    <t>RAN WG2 has discussed RRC Connection Re-Establishment for the control plane for NB-IoT connected to 5GC. RAN WG2 has concluded that not supporting it would mean a functionality gap between 5GC and EPC for mobility handling in NB-IoT. RAN WG2 would like to ask SA WG3 and SA WG2 on the feasibility of introducing RRC Connection Re-Establishment for the control plane for NB-IoT connected to 5GC and if found feasible to introduce RRC Connection Re-Establishment for the control plane for NB-IoT connected to 5GC in their specifications. RAN WG2 would like to inform SA WG3 and SA WG2 that, due to the limited size of the message, if the same security procedure and token (ul-NAS-MAC and ul-NAS-Count) as in EPS is used, there is not sufficient space to carry the 5G S-TMSI and a truncated 5G S TMSI (e.g. 40 bits) may need to be defined. Action: RAN WG2 kindly requests SA WG3 and SA WG2 feedback on the feasibility of introducing RRC Connection Re-Establishment for the control plane for NB-IoT connected to 5GC and, if found feasible, to introduce RRC Connection Re-Establishment for the control plane for NB-IoT connected to 5GC in their specifications.</t>
  </si>
  <si>
    <t>Responses drafted in S2-1907103 and S2-1907719. Final response in S2-1908553</t>
  </si>
  <si>
    <t>SA WG3, SA WG2</t>
  </si>
  <si>
    <t>CT WG1, RAN WG3, CT WG4</t>
  </si>
  <si>
    <t>R2-1908264</t>
  </si>
  <si>
    <t>S2-1908553</t>
  </si>
  <si>
    <t>S2-1906868</t>
  </si>
  <si>
    <t>LS from RAN WG2: LS on QoS modelling for SL unicast in EPC</t>
  </si>
  <si>
    <t>Qianxi Lu</t>
  </si>
  <si>
    <t>71851</t>
  </si>
  <si>
    <t>In RAN WG2#105, it was agreed that NR sidelink controlled by EPC is taken into account. To progress on this issue, RAN WG2 would like to ask SA WG2 the following question: Q1: For NR sidelink in case of EPC, including broadcast, group-cast and unicast, what QoS model is to be used, e.g., per-packet model or per-flow model?. Action: RAN WG2 respectfully asks SA WG2 to take the above information into account in their further work, and provide feedback on the question, or if any concern on the support of NR sidelink in case of EPC.</t>
  </si>
  <si>
    <t>Responses drafted in S2-1907367, S2-1907583 and S2-1907765. Final response in S2-1908232</t>
  </si>
  <si>
    <t>R2-1908305</t>
  </si>
  <si>
    <t>S2-1908232</t>
  </si>
  <si>
    <t>S2-1906869</t>
  </si>
  <si>
    <t>LS from RAN WG2: Response LS on inclusion of selected PLMN into the complete message</t>
  </si>
  <si>
    <t>Xiaodong Yang</t>
  </si>
  <si>
    <t>70365</t>
  </si>
  <si>
    <t>RAN WG2 thanks CT WG1 for their LS (CT WG1-192807) on inclusion of selected PLMN into the complete message. After discussion RAN WG2 agreed that RAN WG2 would not specify anything to address the PLMN mismatch problem between the UE and Network for the re-establishment case. RAN WG2 also did not think it is necessary for CT WG1 to specify a solution where the UE goes to idle after the re-establishment. This conclusion is taken as the problem has existed in LTE since Rel-8 and no problems have been observed till now in the field.</t>
  </si>
  <si>
    <t>R2-1908448</t>
  </si>
  <si>
    <t>S2-1906870</t>
  </si>
  <si>
    <t>LS from RAN WG2: Reply LS on SDAP in MTSI</t>
  </si>
  <si>
    <t>Jaehyuk Jang</t>
  </si>
  <si>
    <t>46012</t>
  </si>
  <si>
    <t>RAN WG2 would like to thank SA WG4 for the LS on the usage of SDAP in MTSI and re-usability of delay and error profiles (S4-190555/R2-1905538). RAN WG2 has discussed the questions and provides SA WG4 feedback</t>
  </si>
  <si>
    <t>GSMA 5GJA, SA WG2, RAN WG1</t>
  </si>
  <si>
    <t>R2-1908462</t>
  </si>
  <si>
    <t>S2-1906871</t>
  </si>
  <si>
    <t>LS from RAN WG2: LS to RAN1 and SA2 on mapping restriction for LCP procedure</t>
  </si>
  <si>
    <t>Boubacar Kimba dit Adamou</t>
  </si>
  <si>
    <t>56689</t>
  </si>
  <si>
    <t>RAN WG2 has discussed SL LCP restriction and has made the following agreements: 1. As, in release 16, only single carrier is used for SL transmission, RAN WG2 assumes mapping restriction between SCS and SL LCH should not be considered in SL LCP procedure. 2. Configured grant Type 1 is considered as SL LCP mapping restriction for SL LCH 3. LCP restriction for SL LCH is configured by NW for UE in IC. FFS on the need of pre-configuration option for UE in out-of-coverage. 4. Uu like starvation avoidance mechanism is applied to LCP. 5. For SL broadcast, different destinations (i.e. each Destination Layer 2 ID targeting specific broadcast service) are not multiplexed into the same MAC PDU. For SL groupcast, different destinations (i.e. each Destination Layer 2 ID targeting specific group or groupcast service) are not multiplexed into the same MAC PDU. FFS for unicast case In addition, RAN WG2 has the following questions to: - RAN WG1 - Question 1: During online discussion, RAN WG2 has considered whether to have the SL LCP restriction for PSSCH duration. As this may be dependent on whether flexible PSSCH length for NR V2X SL communication is supported or not, RAN WG2 has not made any agreements yet. Therefore, RAN WG2 would like to ask RAN WG1: - Whether flexible PSSCH length would be supported for NR V2X PC5 communication? - If flexible PSSCH length is to be supported, how can this be configured? - SA WG2 - Question 2: RAN WG2 has previously made some agreement on PC5 RRC, as highlighted in ANNEX A. The Layer 2 ID definition may impact RAN WG2 design on PC5-RRC message and procedure. Further, with regard to agreement 5 above, RAN WG2 has discussed if SL unicast for different destinations can be multiplexed into the same MAC PDU for the same target UE or not. RAN WG2 would like to ask SA WG2 how is the destination Layer 2 ID defined for SL unicast?. Action: RAN WG2 kindly ask SA WG2 to take into account RAN WG2 aforementioned agreements on SL LCP restriction, and feedback response to RAN WG2 with regard to above Q2 or if any concern on any of the above RAN WG2 agreements.</t>
  </si>
  <si>
    <t>Response drafted in S2-1906916. Final response in S2-1908626</t>
  </si>
  <si>
    <t>RAN WG1, SA WG2</t>
  </si>
  <si>
    <t>R2-1908465</t>
  </si>
  <si>
    <t>S2-1908626</t>
  </si>
  <si>
    <t>S2-1906872</t>
  </si>
  <si>
    <t>LS from RAN WG2: Response LS on SL RLM / RLF in NR V2X for unicast</t>
  </si>
  <si>
    <t>Giwon Park</t>
  </si>
  <si>
    <t>52907</t>
  </si>
  <si>
    <t>RAN WG2 would like to thank RAN WG1 for the LS R1-1905863 regarding SL RLM / RLF in NR V2X for unicast. RAN WG2 has discussed SL RLM/RLF and made the following agreements: 1) Even though transmission of sidelink signal occur irregularly, RAN WG2 assumes that the physical layer provides periodic indications of IS/OOS to the upper layer as in Uu RLM 2) From RAN WG2 perspective, both peer UEs involved in unicast transmission perform RLM/RLF detection. a. FFS on whether periodic indications of IS/OOS based RLM/RLF is reused or any additional new mechanism is needed</t>
  </si>
  <si>
    <t>Postponed.</t>
  </si>
  <si>
    <t>30</t>
  </si>
  <si>
    <t>6.6.2</t>
  </si>
  <si>
    <t>Architecture enhancements for 3GPP support of advanced V2X services (eV2XARC) - Maintenance</t>
  </si>
  <si>
    <t>S2-1908648</t>
  </si>
  <si>
    <t>SA WG2, RAN WG4</t>
  </si>
  <si>
    <t>R2-1908466</t>
  </si>
  <si>
    <t>S2-1906873</t>
  </si>
  <si>
    <t>LS from RAN WG2: LS on DL-only UE-based positioning</t>
  </si>
  <si>
    <t>Yinghao Guo</t>
  </si>
  <si>
    <t>72226</t>
  </si>
  <si>
    <t>RAN WG2 would like to inform SA WG2 that during RAN WG2#106, the following agreements have been made on RAT-dependent DL-only UE-based positioning Agreements: 1 UE-based DL-only positioning is supported at least for the case of unicast assistance data. 2 Confirm that broadcast AD are supported for DL-only positioning. FFS if this applies to the UE-based case RAN WG2 understanding is that the CN can control whether the UE has authorisation for UE-based positioning. Action: RAN WG2 kindly requests SA WG2 to take the above agreements into consideration and asks SA WG2 for confirmation on the above about access to UE-based method(s)</t>
  </si>
  <si>
    <t>Responses drafted in S2-1907248, S2-1907451 and S2-1907760. Final response in S2-1908624</t>
  </si>
  <si>
    <t>R2-1908475</t>
  </si>
  <si>
    <t>S2-1908624</t>
  </si>
  <si>
    <t>S2-1906874</t>
  </si>
  <si>
    <t>LS from RAN WG3: Response LS on reporting all Cell IDs in 5G</t>
  </si>
  <si>
    <t>Krzysztof Kordybach</t>
  </si>
  <si>
    <t>68359</t>
  </si>
  <si>
    <t>RAN WG3 would like to thank SA WG3-LI for the response LS on reporting all Cell IDs in 5G. RAN WG3 has discussed the request and concluded as follows: Action: SA WG3-LI asks RAN WG3 to confirm that every change in the primary cell of secondary group will be reported by RAN to the CN. The solution that RAN WG3 designed at RAN WG3 #103 meeting enables providing PCell and PSCell whenever either of them changes. Action: SA WG3-LI asks RAN WG3 to note that in order to preserve the non-detectability of LI, any signaling over non-LI specific interfaces shall be the same regardless of whether or not the subscriber is an LI target, and to take any Action: seen needed from signaling load perspective. The solution that RAN WG3 designed at RAN WG3 #103 meeting enables reporting every change of PCell or PSCell so that the signaling is the same for all users. This is executed though at the expense of very heavy signaling. Action: RAN WG3 kindly asks SA WG3-LI and SA WG2 to take the above into consideration.</t>
  </si>
  <si>
    <t>8</t>
  </si>
  <si>
    <t>5.1</t>
  </si>
  <si>
    <t>3GPP Packet Access Maintenance</t>
  </si>
  <si>
    <t>SA WG3LI, SA WG2</t>
  </si>
  <si>
    <t>SA WG3, TSG CT, CT WG1, CT WG3, ETSI TC LI, TSG SA, TSG RAN</t>
  </si>
  <si>
    <t>R3-193111</t>
  </si>
  <si>
    <t>S2-1906875</t>
  </si>
  <si>
    <t>LS from RAN WG3: Reply LS on N2 AMF mobility with N3IWF</t>
  </si>
  <si>
    <t>Feng Han</t>
  </si>
  <si>
    <t>72237</t>
  </si>
  <si>
    <t>RAN WG3 thanks SA WG2 for the LS on N2 mobility with N3IWF. In order to support N2 AMF Mobility Request, RAN WG3 agreed to reuse the UE Context Modification procedure to create the new NGAP associations with the N3IWF node. Action: RAN WG3 asks SA WG2 group to take the above information into account and align their specifications if needed.</t>
  </si>
  <si>
    <t>19</t>
  </si>
  <si>
    <t>6.5.2</t>
  </si>
  <si>
    <t>Common Access Control, RM and CM functions and procedure flows</t>
  </si>
  <si>
    <t>R3-193145</t>
  </si>
  <si>
    <t>S2-1906876</t>
  </si>
  <si>
    <t>LS from RAN WG3: Reply LS on Mobile-terminated Early Data Transmission</t>
  </si>
  <si>
    <t>RAN WG3 thanks RAN WG2 for their liaison and would like to inform RAN WG2 that upon RAN WG2 request referenced here-above, RAN WG3 has evaluated the RAN WG3 impact of adding an MT-EDT indication in the S1 paging message to inform eNB that MME initiates MT-EDT. RAN WG3 has considered to introduce an explicit MT-EDT indicator in S1 Paging message from MME to inform eNB about possibility to initiate MT-EDT session. However, some companies stressed the fact that this indicator may not be sufficient to set up MT-EDT and that having information about DL data size in S1 paging would help the eNB to decide more precisely if MT EDT should be triggered. RAN WG3 assumes that in any case the eNB needs to be able to fallback to non-EDT operation (e.g. at least depending on propagation conditions), and also that frequent occurrence of such fallback would not be desirable. Therefore, RAN WG3 would appreciate feedback from RAN WG2 on whether RAN WG2 would see benefit in MME providing the data size in the S1 paging message.</t>
  </si>
  <si>
    <t>S2-1908649</t>
  </si>
  <si>
    <t>SA WG2, CT WG1, CT WG4</t>
  </si>
  <si>
    <t>R3-193156</t>
  </si>
  <si>
    <t>S2-1906877</t>
  </si>
  <si>
    <t>LS from RAN WG3: Reply LS on Combinations of Uu QoS characteristics values for V2X services</t>
  </si>
  <si>
    <t>Liwei Qiu</t>
  </si>
  <si>
    <t>45572</t>
  </si>
  <si>
    <t>RAN WG3 has discussed the network latency for the new combination of QoS characteristics values as SA WG2 agreed. RAN WG3 understanding is that it depends on the backhaul type and network architecture. For the ideal backhaul, the example of latency between eNB and RRH in TR 36.932 shows that the latency is less than 2.5 us, without considering the propagation delay between the CU and the DU, and between the DU and the remote radio head. For the non-ideal backhaul scenarios, the one-way latency 2.5ms could be achievable in case that UPF is co-located with CU/DU. However, it may be more than this value in case that UPF is not co-located and/or CU/DU far from UPF.</t>
  </si>
  <si>
    <t>SA WG2, RAN WG2</t>
  </si>
  <si>
    <t>R3-193258</t>
  </si>
  <si>
    <t>S2-1906878</t>
  </si>
  <si>
    <t>LS from RAN WG3: LS on the coordination of CN identities used in 5GS and EPS</t>
  </si>
  <si>
    <t>Nianshan Shi</t>
  </si>
  <si>
    <t>45408</t>
  </si>
  <si>
    <t>During the discussion of the coordination of CN identities used in 5GS and EPS, RAN WG3 understands that SA WG2 has agreed to support avoiding the coordination of CN identities used in 5GS and EPS. RAN WG2 has also agreed to introduce the mapped 5G-GUTI. RAN WG3 has two different understandings of the S1AP and NGAP status: Understanding 1: S1AP and NGAP need to introduce a solution so that the CN tells RAN e.g. in S1 Setup Response the GUMMEI type that the CN identifier relates to; and e.g. in NG Setup Response the GUAMI type that the CN identifier relates to. Understanding 2: The avoidance of the coordination of CN identities used in 5GS and EPS is already supported. No solution is needed in S1AP and NGAP. Action: RAN WG3 kindly asks SA WG2 to clarify if CN needs to indicate the GUMMEI Type/GUAMI Type to RAN.</t>
  </si>
  <si>
    <t>Response drafted in S2-1907049. Final response in S2-1907913</t>
  </si>
  <si>
    <t>R3-193265</t>
  </si>
  <si>
    <t>S2-1907913</t>
  </si>
  <si>
    <t>S2-1906879</t>
  </si>
  <si>
    <t>LS from RAN WG3: LS on Solution 1 of 5G_URLLC</t>
  </si>
  <si>
    <t>Zijiang Ma</t>
  </si>
  <si>
    <t>36270</t>
  </si>
  <si>
    <t>RAN WG3 has discussed solution 1 related to Higher Layer Multi-Connectivity, then RAN WG3 asks the following questions. Q1: We understand that the value of the RSN parameter is an index that indicates redundant user plane requirements for the PDU Sessions. Does it mean this index points to a particular UPF and a particular NG-RAN User Plane (UP) pair? Or it is only at the UPF side, i.e. NG-RAN is free to choose the user plane? For example, does it mean that UPF1/NG-RAN UP 1 are always selected when NG-RAN node receives RSN equals 1 and UPF2/NG-RAN UP 2 are always selected when NG-RAN node receives RSN equals 2 (i.e. UPF1/NG-RAN UP1 used by PDU session with RSN=1 for all pairs subject of redundancy) Q2: TS 23.501 says that 'NG RAN notifies CN about failure to establish dual connectivity and SMF based on local policy decides whether to continue with the PDU session or initiate release of the PDU session.' If NG-RAN receives PDU session setup for the second PDU session and the indicated RSN is not possible to be setup, RAN WG3 discussed two possibilities in NG-RAN: Alternative 1: NG-RAN node configures the second PDU session to the same RSN as the first PDU session (e.g. MN) Alternative 2: NG-RAN shall fail the second PDU session setup. Is alternative 1 allowed? If it is allowed, should SMF be notified and further decide whether to continue with the second PDU session or initiate release of the second PDU session? Q3: If the two SMFs are involved, how do the two SMFs coordinate the following? (PDU Session 1 and 2 are redundant) 1. RSN settings when the PDU Session1 is setup by SMF 1, and when PDU session 2 is setup by SMF 2; 2. When NG-RAN notifies SMF2 the failure of PDU Session 2, how does SMF1 know which one is PDU session 1 and makes the decision to release or continue the PDU session 1. Action: RAN WG3 kindly asks SA WG2 to take the above information into account, and provide the feedback on the questions listed above.</t>
  </si>
  <si>
    <t>Response drafted in S2-1907077. Final response in S2-1908633</t>
  </si>
  <si>
    <t>49</t>
  </si>
  <si>
    <t>6.20.2</t>
  </si>
  <si>
    <t>Enhancement of URLLC supporting in 5GC (5G_URLLC) - Maintenance</t>
  </si>
  <si>
    <t>R3-193271</t>
  </si>
  <si>
    <t>S2-1908633</t>
  </si>
  <si>
    <t>S2-1906880</t>
  </si>
  <si>
    <t>LS from RAN WG3: Reply LS on QoS Monitoring</t>
  </si>
  <si>
    <t>Teruaki Toeda</t>
  </si>
  <si>
    <t>47499</t>
  </si>
  <si>
    <t>RAN WG3 thanks SA WG2 for their LS on URLLC QoS Monitoring in S2-1904761. RAN WG3 analyzed these two methods and would like to provide following feedback from RAN WG3 perspective. For method #1, two options are included, i.e., with/without time synchronization, while the time synchronization method provides an accurate way to calculate UL and DL delay over NG, RAN WG3 has identified impacts and new requirements of the solution, namely: - The solution would require time synchronization between NG-RAN node (On NR, gNB-CU-UP) and UPF, which implies the presence of a time synchronization source in nodes - The solution requires impacts at NG-U protocol to include e.g. Time Stamp - The solution possibly requires impacts to report e.g. the delay in Uu, gNB-DU, gNB-CU-UP over F1/NG interfaces. For method #2, the method follows the same principles from RAN WG3 on UL and DL delay measurements over F1, namely it relies on average measurements based on existing protocols procedures. Method 2 has no impacts on existing requirements and on existing protocols from RAN WG3 point of view i.e. reusing current GTP-U echo request/response, which is specified in TS 29.281). Method 2 is able to provide averaged delay measurements only for UL and DL, derived from RTT calculations over the NG-U. Thus, RAN WG3 sees some impact on method #1 and no impact on method #2. In RAN WG3's understanding, both methods fulfill the requirements. In case a single method is to be selected for standardization, RAN WG3 recommends method #2. Action: RAN WG3 kindly asks SA WG2 to take the above responses into account.</t>
  </si>
  <si>
    <t>48</t>
  </si>
  <si>
    <t>6.20.1</t>
  </si>
  <si>
    <t>Enhancement of URLLC supporting in 5GC (5G_URLLC) - Exception</t>
  </si>
  <si>
    <t>RAN WG2, SA WG5</t>
  </si>
  <si>
    <t>R3-193282</t>
  </si>
  <si>
    <t>S2-1906881</t>
  </si>
  <si>
    <t>LS from RAN WG3: LS on Finalization of Direct Data Forwarding feature</t>
  </si>
  <si>
    <t>RAN WG3 would like to inform SA WG2 that RAN WG3 has finalized the stage 2 and stage 3 aspects enabling 'direct' data forwarding in release 16 with the following assumptions: - In the 4g to 5g direction, the target SMF will inform the target NG-RAN node that direct data forwarding applies by including the (new) Direct forwarding IE and omitting the (existing) Data forwarding not possible IE within the N2 SM container. If the target NG-RAN node accepts this forwarding it will include the (new) list of forwarding addresses per E-RAB in the Handover Request Acknowledge message and the AMF will relay this list over N26 towards the source MME. - In the 5g to 4g direction, the source AMF will relay the list of forwarding addresses per E-RAB received from the target MME towards the source NG-RAN node in the Handover Command message. RAN WG3 understanding is that the source AMF doesn't need to contact the source SMF to inform of this direct forwarding. Agreed RAN WG3 CRs are attached. Action: RAN WG3 kindly ask SA WG2 and CT WG4 to take into account RAN WG3 agreed CRs when specifying the system aspects in alignment with the above RAN WG3 assumptions, and feedback if needed.</t>
  </si>
  <si>
    <t>Responses drafted in S2-1907033 and S2-1907284. Postponed</t>
  </si>
  <si>
    <t>S2-1908650</t>
  </si>
  <si>
    <t>SA WG2, CT WG4</t>
  </si>
  <si>
    <t>R3-193284</t>
  </si>
  <si>
    <t>S2-1906882</t>
  </si>
  <si>
    <t>Removal of Level of aggregation from Event Reporting Information Parameters</t>
  </si>
  <si>
    <t>ORANGE, Huawei</t>
  </si>
  <si>
    <t>Antoine Mouquet</t>
  </si>
  <si>
    <t>38438</t>
  </si>
  <si>
    <t>Summary of change: Removal of 'Level of aggregation' row in Table 4.15.1-1 and related paragraph in clause 4.15.1. Removal of useless row numbering in Table 4.15.1-1.</t>
  </si>
  <si>
    <t>Agreed in parallel session. This was Block approved</t>
  </si>
  <si>
    <t>37</t>
  </si>
  <si>
    <t>6.11</t>
  </si>
  <si>
    <t>Enablers for Network Automation for 5G (eNA)</t>
  </si>
  <si>
    <t>agreed</t>
  </si>
  <si>
    <t>23.502</t>
  </si>
  <si>
    <t>16.1.1</t>
  </si>
  <si>
    <t>eNA</t>
  </si>
  <si>
    <t>1459</t>
  </si>
  <si>
    <t>F</t>
  </si>
  <si>
    <t>SP-190612</t>
  </si>
  <si>
    <t>S2-1906883</t>
  </si>
  <si>
    <t>SMF Delegated Discovery and Selection for HR scenario</t>
  </si>
  <si>
    <t>NTT DOCOMO, Oracle Corporation, ZTE, Deutsche Telekom AG, Verizon</t>
  </si>
  <si>
    <t>Jari Mutikainen</t>
  </si>
  <si>
    <t>38346</t>
  </si>
  <si>
    <t>Summary of change: Provide a solution for delegated SMF and PCF discovery in HR roaming and ETSUN. V-SMF discovery (6.3.2): 1. AMF sends Nsmf_PDUSession_CreateSMContext Request to SCP. The request indicates target PLMN ID for the H-SMF (HPLMN ID). The request indicates 'UE location', 'DNN' and 'V-SMF supports delegated discovery' as discovery and selection parameters to SCP. 2. SCP selects the V-SMF from the serving PLMN. 3. V-SMF determines the need for HR roaming (based on the target HPLMN ID for the H-SMF). 4. V-SMF sends Nsmf_PDUSession_Create Request to SCP. 5. SCP discovers the H-SMF from the vNRF and hNRF based on the HPLMN ID. If the SCP cannot find an V-SMF supporting the delegated discovery, it returns an error to AMF, and AMF performs the discovery of H-SMF and V-SMF. AMF then sends Nsmf_PDUSession_CreateSMContext Request to SCP, and includes the H-SMF address to the request. I-SMF discovery (5.34.3): Similar procedure is used for selecting the I-SMF as above for V-SMF selection with following differences: 2. As a first priority the SCP attempts to discover the SMF supporting the UE location and DNN. If the SCP discovery cannot find an SMF that supports the UE location and DNN, then as a second priority, the SCP attempts to discover the SMF using only the UE location as input (i.e. I-SMF). 3. If the selected SMF determines it cannot serve the DNN, the SMF acts as an I-SMF. I-SMF sends Nsmf_PDUSession_Create Request to SCP. The request does not contain the UE location as a selection parameter. 4. Based on the lack of UE location as a selection parameter, the SCP discovers the SMF supporting the DNN. SMF Service Area: The AMF needs to be aware of the Service Area of the discovered SMF. The proposed solution is that the AMF obtains this information from the SMF after the response for PDU session creation. V-PCF discovery (6.3.7.1): Similar procedure is used for selecting the V-PCF as above for V-SMF selection: 1. AMF sends AM policy association establishment request to SCP. 2. SCP selects the V-PCF. 3. V-PCF includes the V-PCF ID in a response to AMF. 4. AMF sends UE policy association establishment request to SCP, indicating the V-PCF ID as a target. The request indicates target PLMN ID for the H-PCF (HPLMN ID). 5. SCP selects the V-PCF as indicated by the V-PCF ID. 6. V-PCF sends UE policy association establishment request to SCP, indicating the PLMN ID of the H-PCF as a discovery and selection parameter SCP. 7. SCP discovers the H-PCF based on the HPLMN ID. The related open Editor's Notes are removed.</t>
  </si>
  <si>
    <t>Revision of S2-1904988 from S2#133. Revised in parallel session to S2-1908041.</t>
  </si>
  <si>
    <t>46</t>
  </si>
  <si>
    <t>6.19.1</t>
  </si>
  <si>
    <t>Enhancements to the Service-Based 5G System Architecture (5G_eSBA) - Exception</t>
  </si>
  <si>
    <t>S2-1904988</t>
  </si>
  <si>
    <t>S2-1908041</t>
  </si>
  <si>
    <t>23.501</t>
  </si>
  <si>
    <t>16.1.0</t>
  </si>
  <si>
    <t>5G_eSBA</t>
  </si>
  <si>
    <t>1129</t>
  </si>
  <si>
    <t>5</t>
  </si>
  <si>
    <t>B</t>
  </si>
  <si>
    <t>S2-1906884</t>
  </si>
  <si>
    <t>Completion of the PCF Group</t>
  </si>
  <si>
    <t>NTT DOCOMO</t>
  </si>
  <si>
    <t>Summary of change: 1) Introduce the definition of the PCF Group, PCF Group is a special kind of NF Set, where the SUPI range the UE's SUPI belongs to determines the NF Set ID. This means all procedures described for NF Set are applicable also for PCF Group. 2) PCF Group ID is added as an alternative to PCF ID in PCF selection procedure. 3) In delegated PCF discovery, include the PCF ID or PCF Group ID of the selected PCF in a response to the NF consumer (SMF or AMF). 4) In AMF relocation, when delegated discovery is used, the AMF decides whether to use the old PCF, or assign a new PCF.</t>
  </si>
  <si>
    <t>Revised in parallel session to S2-1908100.</t>
  </si>
  <si>
    <t>47</t>
  </si>
  <si>
    <t>6.19.2</t>
  </si>
  <si>
    <t>Enhancements to the Service-Based 5G System Architecture (5G_eSBA) - Maintenance</t>
  </si>
  <si>
    <t>S2-1908100</t>
  </si>
  <si>
    <t>1453</t>
  </si>
  <si>
    <t>S2-1906885</t>
  </si>
  <si>
    <t>Clarifications to Observed Service experience related network data analytics</t>
  </si>
  <si>
    <t>Summary of change: - Move the generalities still present in clause 6.4.3 (definition of the analytics, parameters Analytic Filters) to clause 6.4.1 'General'. - Define all the generalites and the requests/subscription parameters in the clause 6.4.1 (as done in other analytics). Besides we classify and rephrase the parameters in accordance with clause 6.1.3 Contents of Analytics Exposure - Specify that analytics are either statistics or predictions, as the main use case is the configuration of future policies for the PCF (=&gt; 2 tables in clause 6.4.3) - Reword some text due to the fact that AF is an NF. - Add the value 'any UE' or UE Group as Target of Analytics Reporting in the requests or subscriptions (as a complement to 'one or several SUPIs'). Accordingly, the data collection from AFs/NFs is done implicitely with same Target. - Remove redundant information of clause 6.4.1: references to Tables 6.4.1.x. - Update clause 6.4.2 to add AF data collection via NEF and to remove 'IP filter information' (redundant with Application ID). - Remove redundant information of clause 6.4.3: outputs parameters in the procedures, as they are stated in the output tables. - Remove EN: 'The differences between procedure 6.4.4.-1 and 6.4.5-1 is FFS'.</t>
  </si>
  <si>
    <t>Revised in parallel session, merging S2-1907353 and S2-1907058, to S2-1908091.</t>
  </si>
  <si>
    <t>S2-1908091</t>
  </si>
  <si>
    <t>23.288</t>
  </si>
  <si>
    <t>16.0.0</t>
  </si>
  <si>
    <t>0001</t>
  </si>
  <si>
    <t>S2-1906886</t>
  </si>
  <si>
    <t>Alignment of user location reporting for 5G-RG FWA to TS 23.273</t>
  </si>
  <si>
    <t>OTD</t>
  </si>
  <si>
    <t>Tyler Hawbaker</t>
  </si>
  <si>
    <t>81103</t>
  </si>
  <si>
    <t>Summary of change: Adding pointer to TS 23.273 for Secondary Cell Reporting in dual connectivity scenarios.</t>
  </si>
  <si>
    <t>Revised in parallel session to S2-1907856.</t>
  </si>
  <si>
    <t>32</t>
  </si>
  <si>
    <t>6.7.2</t>
  </si>
  <si>
    <t>Wireless and Wireline Convergence for the 5G system architecture (5WWC) - Maintenance</t>
  </si>
  <si>
    <t>S2-1907856</t>
  </si>
  <si>
    <t>23.316</t>
  </si>
  <si>
    <t>5WWC</t>
  </si>
  <si>
    <t>C</t>
  </si>
  <si>
    <t>S2-1906887</t>
  </si>
  <si>
    <t>NIDD Description Update for Maximum Packet Size</t>
  </si>
  <si>
    <t>Convida Wireless LLC, Intel</t>
  </si>
  <si>
    <t>Michael Starsinic</t>
  </si>
  <si>
    <t>72107</t>
  </si>
  <si>
    <t>Summary of change: Updated the NIDD section to explain that the PCO can include the Maximum Packet Size. Update the sentence in the reliable data service section by replacing 'it' with 'the SMF'.</t>
  </si>
  <si>
    <t>Revision of S2-1905291 from S2#133. Agreed in parallel session. This was Block approved</t>
  </si>
  <si>
    <t>S2-1905291</t>
  </si>
  <si>
    <t>5G_CIoT</t>
  </si>
  <si>
    <t>1364</t>
  </si>
  <si>
    <t>1</t>
  </si>
  <si>
    <t>SP-190605</t>
  </si>
  <si>
    <t>S2-1906888</t>
  </si>
  <si>
    <t>NIDD Configuration Procedure Update for RDS and Maximum Packet Size</t>
  </si>
  <si>
    <t>Summary of change: Updated the NIDD Configuration procedure for RDS support by adding the Reliable Data Service Configuration parameter to the NIDD Configuration procedure and updating the NIDD Configuration Procedure so that the AF can update the Reliable Data Service configuration (as is done in EPC). Updated the NIDD Configuration procedure so that the Maximum Packet Size is sent to the AF</t>
  </si>
  <si>
    <t>Revision of S2-1905293 from S2#133. Revised in parallel session to S2-1908378.</t>
  </si>
  <si>
    <t>S2-1905293</t>
  </si>
  <si>
    <t>S2-1908378</t>
  </si>
  <si>
    <t>1373</t>
  </si>
  <si>
    <t>S2-1906889</t>
  </si>
  <si>
    <t>UE mobility analytics modification</t>
  </si>
  <si>
    <t>Spirent Communications</t>
  </si>
  <si>
    <t>Peretz Feder</t>
  </si>
  <si>
    <t>81591</t>
  </si>
  <si>
    <t>Further modification of the Frequent mobility re-registration description</t>
  </si>
  <si>
    <t>WITHDRAWN</t>
  </si>
  <si>
    <t>withdrawn</t>
  </si>
  <si>
    <t>S2-1907291</t>
  </si>
  <si>
    <t>23.228</t>
  </si>
  <si>
    <t>1210</t>
  </si>
  <si>
    <t>S2-1906890</t>
  </si>
  <si>
    <t>Report from TSG SA#84 on SA WG2 specific topics</t>
  </si>
  <si>
    <t>S2-1906891</t>
  </si>
  <si>
    <t>IPTV Solution Update</t>
  </si>
  <si>
    <t>Juniper Networks</t>
  </si>
  <si>
    <t>Zhaohui Zhang</t>
  </si>
  <si>
    <t>81030</t>
  </si>
  <si>
    <t>Summary of change:</t>
  </si>
  <si>
    <t>Cover page is incomplete. Not Handled</t>
  </si>
  <si>
    <t>31</t>
  </si>
  <si>
    <t>6.7.1</t>
  </si>
  <si>
    <t>Wireless and Wireline Convergence for the 5G system architecture (5WWC) - Exception</t>
  </si>
  <si>
    <t>not treated</t>
  </si>
  <si>
    <t>0002</t>
  </si>
  <si>
    <t>S2-1906892</t>
  </si>
  <si>
    <t>IPTV discussion</t>
  </si>
  <si>
    <t>Juniper</t>
  </si>
  <si>
    <t>discussion</t>
  </si>
  <si>
    <t>Agreement</t>
  </si>
  <si>
    <t>This paper discusses a more appropriate way for access control for multicast IPTV service, which is also applicable to generic multicast.</t>
  </si>
  <si>
    <t>Not Handled</t>
  </si>
  <si>
    <t>S2-1906893</t>
  </si>
  <si>
    <t>Clarification for the related CAG identifier</t>
  </si>
  <si>
    <t>China Mobile, Ericsson</t>
  </si>
  <si>
    <t>Dan Wang</t>
  </si>
  <si>
    <t>72661</t>
  </si>
  <si>
    <t>Summary of change: Clarify the clear meaning of the related CAG identifier</t>
  </si>
  <si>
    <t>Revision of S2-1905313 from S2#133. Revised in parallel session to S2-1908337.</t>
  </si>
  <si>
    <t>S2-1905313</t>
  </si>
  <si>
    <t>S2-1908337</t>
  </si>
  <si>
    <t>Vertical_LAN</t>
  </si>
  <si>
    <t>1371</t>
  </si>
  <si>
    <t>S2-1906894</t>
  </si>
  <si>
    <t>Inter Core Network Roaming</t>
  </si>
  <si>
    <t>Malla Reddy Sama</t>
  </si>
  <si>
    <t>48655</t>
  </si>
  <si>
    <t>Discussion</t>
  </si>
  <si>
    <t>WITHDRAWN: The discussion paper describes a problem of providing 5G service for the roaming scenario, where the HPLMN provides 5G service via option#3 and VPLMN provides 5G service via option#2/4/5/7. Some solution options are also described. It is proposed that SA WG2 WG discusses such problem and endorse a way forward on how to resolve the problem.</t>
  </si>
  <si>
    <t>63</t>
  </si>
  <si>
    <t>99</t>
  </si>
  <si>
    <t>Withdrawn Items</t>
  </si>
  <si>
    <t>S2-1906895</t>
  </si>
  <si>
    <t>Summary of change: If an HPLMN does not support 5GC (i.e. Option#3 network), then AMF in VPLMN determines the Core Network type restriction based on the UE's PLMN ID and the operator's policy.</t>
  </si>
  <si>
    <t>Revised in parallel session to S2-1908308.</t>
  </si>
  <si>
    <t>S2-1908308</t>
  </si>
  <si>
    <t>5GS_Ph1</t>
  </si>
  <si>
    <t>1454</t>
  </si>
  <si>
    <t>S2-1906896</t>
  </si>
  <si>
    <t>WITHDRAWN: Based on discussion paper S2-1906894, this CR proposed changes in TS23.502 for resolving the issue of providing 5G service for the roaming scenario, where the HPLMN provides 5G service via option#3 and the VPLMN provides 5G service via option#2/4/5/7.</t>
  </si>
  <si>
    <t>TEI16</t>
  </si>
  <si>
    <t>1460</t>
  </si>
  <si>
    <t>S2-1906897</t>
  </si>
  <si>
    <t>Correction on the number of PDN types stored per APN in the subscription data</t>
  </si>
  <si>
    <t>ORANGE</t>
  </si>
  <si>
    <t>Summary of change: Alignement with stage 3 specifications. Only one PDN Type per APN stored in the HSS.</t>
  </si>
  <si>
    <t>23.401</t>
  </si>
  <si>
    <t>16.3.0</t>
  </si>
  <si>
    <t>SAES, TEI16</t>
  </si>
  <si>
    <t>3518</t>
  </si>
  <si>
    <t>SP-190622</t>
  </si>
  <si>
    <t>S2-1906898</t>
  </si>
  <si>
    <t>Clarifications to NF load data analytics</t>
  </si>
  <si>
    <t>Summary of change: Possibility to request the load of a subset of NFs which serves a UE, by providing a list of types of targeted NFs (e.g. AMF, PCF) instead of instance IDs. Add to list of possible NFs types: I-SMF, I-UPF and UPF Add the types of instance in the output Add analytics per value of NF status (registered, suspended, undiscoverable) Various text rephrasing for clarification.</t>
  </si>
  <si>
    <t>S2-1908753</t>
  </si>
  <si>
    <t>S2-1906899</t>
  </si>
  <si>
    <t>Clarifications to Network Performance related network data analytics</t>
  </si>
  <si>
    <t>Summary of change: Network performance analytics provide a correlation between the trajectories of UEs and the performance of the network elements (RAN, CN) that they use. Removal of inconsistencies mentionned above Input : references on RAN and CN load, mobility aspects</t>
  </si>
  <si>
    <t>S2-1908754</t>
  </si>
  <si>
    <t>0003</t>
  </si>
  <si>
    <t>S2-1906900</t>
  </si>
  <si>
    <t>Clarifications to Abnormal behaviour analytics</t>
  </si>
  <si>
    <t>Summary of change: Add optional maximum number of results and Area of Interest to limit the scope of analysis Add list of UE IDs in the outputs Separate outputs for statistics and predictions, as done in other parts of the specification Add confidence in outputs for predictions</t>
  </si>
  <si>
    <t>S2-1908755</t>
  </si>
  <si>
    <t>0004</t>
  </si>
  <si>
    <t>S2-1906901</t>
  </si>
  <si>
    <t>Enabling emergency call using trusted non-3GPP access to 5GC</t>
  </si>
  <si>
    <t>BlackBerry UK Ltd.</t>
  </si>
  <si>
    <t>John-Luc Bakker</t>
  </si>
  <si>
    <t>37326</t>
  </si>
  <si>
    <t>Summary of change: Removing limitation that emergency call is only supported when connected to 5GC via 3GPP access and untrusted non-3GPP access.</t>
  </si>
  <si>
    <t>Revised in parallel session to S2-1907857.</t>
  </si>
  <si>
    <t>S2-1907857</t>
  </si>
  <si>
    <t>23.167</t>
  </si>
  <si>
    <t>15.4.0</t>
  </si>
  <si>
    <t>0344</t>
  </si>
  <si>
    <t>S2-1906902</t>
  </si>
  <si>
    <t>Align PLMN selection with service requirements</t>
  </si>
  <si>
    <t>Summary of change: Align PLMN selection with service requirements.</t>
  </si>
  <si>
    <t>Revised in parallel session to S2-1907858.</t>
  </si>
  <si>
    <t>S2-1907858</t>
  </si>
  <si>
    <t>1455</t>
  </si>
  <si>
    <t>S2-1906903</t>
  </si>
  <si>
    <t>Determining trust relation dynamically</t>
  </si>
  <si>
    <t>Summary of change: Clarify that a UE can discover the trust relation between non-3GPP access and 5G PLMN dynamically.</t>
  </si>
  <si>
    <t>1456</t>
  </si>
  <si>
    <t>S2-1906904</t>
  </si>
  <si>
    <t>NAS RAI corrections</t>
  </si>
  <si>
    <t>Summary of change: Change 'no further Uplink and Downlink Data transmissions are expected' into 'no further Uplink and no further Downlink Data transmissions are expected'. Remove undefined condition.</t>
  </si>
  <si>
    <t>Revised in parallel session to S2-1908379.</t>
  </si>
  <si>
    <t>S2-1908379</t>
  </si>
  <si>
    <t>1461</t>
  </si>
  <si>
    <t>S2-1906905</t>
  </si>
  <si>
    <t>Summary of change: Change 'no further Uplink or Downlink Data transmissions are expected' into 'no further Uplink and no further Downlink Data transmissions are expected'.</t>
  </si>
  <si>
    <t>Revised in parallel session to S2-1908380.</t>
  </si>
  <si>
    <t>S2-1908380</t>
  </si>
  <si>
    <t>1457</t>
  </si>
  <si>
    <t>S2-1906906</t>
  </si>
  <si>
    <t>Discussion regarding AMF selection</t>
  </si>
  <si>
    <t>Ericsson</t>
  </si>
  <si>
    <t>Shabnam Sultana</t>
  </si>
  <si>
    <t>21207</t>
  </si>
  <si>
    <t>This contribution discusses AMF selection and propose corrections to Rel-15</t>
  </si>
  <si>
    <t>S2-1906907</t>
  </si>
  <si>
    <t>Correcting AMF selection</t>
  </si>
  <si>
    <t>Summary of change: Correcting AMF discovery and selection</t>
  </si>
  <si>
    <t>15.6.0</t>
  </si>
  <si>
    <t>1458</t>
  </si>
  <si>
    <t>S2-1906908</t>
  </si>
  <si>
    <t>Rel-16 mirror CR: Summary of change: Correcting AMF discovery and selection according to CR S2 Correcting delegated discovery and selection due to the corrections in non delegated discovery and selection.</t>
  </si>
  <si>
    <t>A</t>
  </si>
  <si>
    <t>S2-1906909</t>
  </si>
  <si>
    <t>Clarification Parameter Provisioning</t>
  </si>
  <si>
    <t>Vivo Mobile Communications Co. Ltd</t>
  </si>
  <si>
    <t>Adrian Buckley</t>
  </si>
  <si>
    <t>81014</t>
  </si>
  <si>
    <t>pCR</t>
  </si>
  <si>
    <t>Current parameters make no provision for a UE that is served by E-UTRA or NG to use operated managed resources that are not being managed by the serving cell..</t>
  </si>
  <si>
    <t>Revision of S2-1904931 from S2#133. Not Handled</t>
  </si>
  <si>
    <t>S2-1904931</t>
  </si>
  <si>
    <t>23.287</t>
  </si>
  <si>
    <t>0.3.0</t>
  </si>
  <si>
    <t>eV2XARC</t>
  </si>
  <si>
    <t>S2-1906910</t>
  </si>
  <si>
    <t>Support of Non UE detected Emergency session</t>
  </si>
  <si>
    <t>Summary of change: Remove the limitation that PLMN selection should be restricted when an emergency PDU session is ongoing and make it for an ongoing emergency session via IMS.</t>
  </si>
  <si>
    <t>Revision of S2-1904904 from S2#133. Not Handled</t>
  </si>
  <si>
    <t>S2-1904904</t>
  </si>
  <si>
    <t>Rel-14</t>
  </si>
  <si>
    <t>23.285</t>
  </si>
  <si>
    <t>14.8.0</t>
  </si>
  <si>
    <t>V2XARC</t>
  </si>
  <si>
    <t>0050</t>
  </si>
  <si>
    <t>S2-1906911</t>
  </si>
  <si>
    <t>Rel-15 mirror CR: Summary of change: Remove the limitation that PLMN selection should be restricted when an emergency PDU session is ongoing and make it for an ongoing emergency session via IMS.</t>
  </si>
  <si>
    <t>Revision of S2-1904905 from S2#133. Not Handled</t>
  </si>
  <si>
    <t>S2-1904905</t>
  </si>
  <si>
    <t>15.3.0</t>
  </si>
  <si>
    <t>0051</t>
  </si>
  <si>
    <t>S2-1906912</t>
  </si>
  <si>
    <t>Vivo Mobile Communication Co. LTD</t>
  </si>
  <si>
    <t>Rel-16 mirror CR: Summary of change: Remove the limitation that PLMN selection should be restricted when an emergency PDU session is ongoing and make it for an ongoing emergency session via IMS.</t>
  </si>
  <si>
    <t>Revision of S2-1904906 from S2#133. Not Handled</t>
  </si>
  <si>
    <t>S2-1904906</t>
  </si>
  <si>
    <t>0052</t>
  </si>
  <si>
    <t>S2-1906913</t>
  </si>
  <si>
    <t>Summary of change: Add qualifications that 'served by E-UTRAN' includes the UE using frequencies by the serving cell, and 'not served by E-UTRAN' includes frequencies not operated by the serving cell.</t>
  </si>
  <si>
    <t>Revision of S2-1904932 from S2#133. Not Handled</t>
  </si>
  <si>
    <t>S2-1904932</t>
  </si>
  <si>
    <t>0053</t>
  </si>
  <si>
    <t>S2-1906914</t>
  </si>
  <si>
    <t>Rel-15 mirror CR: Summary of change: Add qualifications that 'served by E-UTRAN' includes the UE using frequencies by the serving cell, and 'not served by E-UTRAN' includes frequencies not operated by the serving cell.</t>
  </si>
  <si>
    <t>Revision of S2-1904933 from S2#133. Not Handled</t>
  </si>
  <si>
    <t>S2-1904933</t>
  </si>
  <si>
    <t>0054</t>
  </si>
  <si>
    <t>S2-1906915</t>
  </si>
  <si>
    <t>Rel-16 mirror CR: Summary of change: Add qualifications that 'served by E-UTRAN' includes the UE using frequencies by the serving cell, and 'not served by E-UTRAN' includes frequencies not operated by the serving cell.</t>
  </si>
  <si>
    <t>Revision of S2-1904934 from S2#133. Not Handled</t>
  </si>
  <si>
    <t>S2-1904934</t>
  </si>
  <si>
    <t>0055</t>
  </si>
  <si>
    <t>S2-1906916</t>
  </si>
  <si>
    <t>[DRAFT] Response LS to (R2-1908465/S2-1906871): LS to RAN WG1 and SA WG2 on mapping restriction for LCP procedure</t>
  </si>
  <si>
    <t>vivo Mobile Communication Co. LTD</t>
  </si>
  <si>
    <t>LS out</t>
  </si>
  <si>
    <t>To: RAN WG2. CC: RAN WG1</t>
  </si>
  <si>
    <t>Response to S2-1906871. Revised in parallel session to S2-1908201.</t>
  </si>
  <si>
    <t>S2-1908201</t>
  </si>
  <si>
    <t>S2-1906917</t>
  </si>
  <si>
    <t>Terminology alignment: Replace service type by V2X services</t>
  </si>
  <si>
    <t>Purpose of the contribution is to align terminology. Replace service type by V2X services to align with definitions in section 3.1. Also add in the definition of V2X service what one could be.</t>
  </si>
  <si>
    <t>1.0.0</t>
  </si>
  <si>
    <t>S2-1906918</t>
  </si>
  <si>
    <t>Clarification for Authorization and Provisioning for V2X communications</t>
  </si>
  <si>
    <t>The order of the steps for Layer-2 unicast link establishment is wrong.</t>
  </si>
  <si>
    <t>S2-1906919</t>
  </si>
  <si>
    <t>Clarification on PC5 unicast reference model</t>
  </si>
  <si>
    <t>S2-1906920</t>
  </si>
  <si>
    <t>Editorial Request to TR 23.737 v0.7.0</t>
  </si>
  <si>
    <t>HUGHES Network Systems Ltd</t>
  </si>
  <si>
    <t>Liping Chen</t>
  </si>
  <si>
    <t>78870</t>
  </si>
  <si>
    <t>This paper request reordering of key issue number and solution number in the latest version TR 23.737. The key issue number and solution number in the document is not matching.</t>
  </si>
  <si>
    <t>LATE DOC: WITHDRAWN. (Not provided)</t>
  </si>
  <si>
    <t>50</t>
  </si>
  <si>
    <t>6.24</t>
  </si>
  <si>
    <t>Study on architecture aspects for using satellite access in 5G (FS_5GSAT_ARCH)</t>
  </si>
  <si>
    <t>S2-1906921</t>
  </si>
  <si>
    <t>Discussion on Open issues for EDT with UP optimization</t>
  </si>
  <si>
    <t>Qualcomm Incorporated</t>
  </si>
  <si>
    <t>Miguel Griot</t>
  </si>
  <si>
    <t>57486</t>
  </si>
  <si>
    <t>Discusses way forward for two open issues for EDT with UP optimization: (a) whether and when the RAN releases or suspends RRC connection if AS RAI indicates one UL packet only or one UL/DL packet pair only and (b) how to use EDT with UP optimization for C</t>
  </si>
  <si>
    <t>S2-1906922</t>
  </si>
  <si>
    <t>Introduction of UP optimization with EDT procedure</t>
  </si>
  <si>
    <t>Summary of change: Suspend procedure: AMF may indicate 'immediate RRC connection release in Resume Procedure allowed' to allow the RAN to release or suspend the RRC connection before N2 resume in case of one UL packet. Resume procecure: include EDT, include different RAN behaviours depending on AS RAI and immediate RRC connection release in Resume Procedure flag. New procedure N2 CN to RAN Configuration Update to disable immediate RRC connection release in Resume Procedure, e.g. when MT data is pending in the network.</t>
  </si>
  <si>
    <t>Revised in parallel session to S2-1908312.</t>
  </si>
  <si>
    <t>S2-1908312</t>
  </si>
  <si>
    <t>1462</t>
  </si>
  <si>
    <t>S2-1906923</t>
  </si>
  <si>
    <t>Clarifications for UP optimization with EDT procedure</t>
  </si>
  <si>
    <t>Summary of change: - Resume procedure with EDT can carry NAS PDU with data payload - Reference TS 23.502 Resume procedure for details.</t>
  </si>
  <si>
    <t>Revised in parallel session to S2-1908314.</t>
  </si>
  <si>
    <t>S2-1908314</t>
  </si>
  <si>
    <t>S2-1906924</t>
  </si>
  <si>
    <t>Discussion Paper in support of Reply LS to S2-1906863/R2-1908190</t>
  </si>
  <si>
    <t>Discusses the questions provided by RAN WG2 in LS S2-1906863/R2-1908190 and proposed answers</t>
  </si>
  <si>
    <t>S2-1906925</t>
  </si>
  <si>
    <t>[DRAFT] Reply LS on support for flow based QoS &amp; slicing for NB-IoT &amp; eMTC connected to 5GC</t>
  </si>
  <si>
    <t>Qualcomm UK Ltd</t>
  </si>
  <si>
    <t>Proposed answers to RAN WG2 regarding NB-IoT/eMTC connected to 5GC</t>
  </si>
  <si>
    <t>Response to S2-1906863. Revised in parallel session to S2-1908315.</t>
  </si>
  <si>
    <t>S2-1908315</t>
  </si>
  <si>
    <t>RAN WG2, CT WG1</t>
  </si>
  <si>
    <t>S2-1906926</t>
  </si>
  <si>
    <t>Clarifications to QoS support for NB-IoT</t>
  </si>
  <si>
    <t>Summary of change: QoS model for NB-IoT: New section to include requirement of only a default QoS rule per PDU session, maximum of 2 Data Radio Bearers. Inter-RAT idle mode mobility to Nb-IoT: SMF needs to initiate PDU sesion modification to remove any non-default QoS rule. Network slicing for NB-IoT: The UE shall not provide NSSAI in the Access stratum for NB-IoT. The NAS Requested NSSAI limited to 2 S-NSSAIs</t>
  </si>
  <si>
    <t>Revised in parallel session to S2-1908316.</t>
  </si>
  <si>
    <t>S2-1908316</t>
  </si>
  <si>
    <t>S2-1906927</t>
  </si>
  <si>
    <t>Discussion on System aspects of Connection Reestablishment for Control Plane for NB-IoT (based on S2-1906867/ R2-1908264)</t>
  </si>
  <si>
    <t>Proposes a way forward to handle Connection Reestablishment for Control Plane for NB-IoT.</t>
  </si>
  <si>
    <t>S2-1906928</t>
  </si>
  <si>
    <t>Handling RRC connection reestablishment for Control Plane for NB-IoT connected to 5GC</t>
  </si>
  <si>
    <t>Summary of change: Introduce truncated 5G-S-TMSI defintion for use in RRC reestablihment procedure in NB-IoT. Introduce reference to ng-eNB CP Relocation Indication Procedure</t>
  </si>
  <si>
    <t>S2-1906929</t>
  </si>
  <si>
    <t>Update of SBA HSS Services for IMS</t>
  </si>
  <si>
    <t>Summary of change: Handling of S-CSCF Restoration Data is introduced (EN removed): New service operations under Nhss_imsUECM service are defined and corresponding indications in other services are introduced. Use of Nhss_imsUECM_Get operation is replaced by a new operation (Authorize) for I-CSCF to request authorization of UE registration and termination requests as this operation would not fit the semantics of an http GET operation (supposed to just return information without any further logic). In relation to the I-CSCF interactions with HSS, it is also proposed that I-CSCF makes use of the Nhss_imsSDM_Get operation to fetch S-CSCF capabilties when needed. Definition of IMS Subscription Data Types to facilitate description of SDM service operations. Mapping of Cx/Sh messages to HSS SBI services and service operations. Simplification of input/output parameters (e.g. Identifiers used, removal of indicators/flags not described in stage 2) to avoid misalignment with stage 3 and need for futher maintenance. Miscellaneous clarifications of service descriptions.</t>
  </si>
  <si>
    <t>Revised in parallel session to S2-1908055.</t>
  </si>
  <si>
    <t>41</t>
  </si>
  <si>
    <t>6.14</t>
  </si>
  <si>
    <t>Enhanced IMS to 5GC Integration (eIMS5G_SBA)</t>
  </si>
  <si>
    <t>S2-1908055</t>
  </si>
  <si>
    <t>eIMS5G_SBA</t>
  </si>
  <si>
    <t>1211</t>
  </si>
  <si>
    <t>S2-1906930</t>
  </si>
  <si>
    <t>Clarification for HSS Discovery and Interface Type Selection</t>
  </si>
  <si>
    <t>Summary of change: Include in the call flow the optional step of performing the discovery at power up before an actual request is received.</t>
  </si>
  <si>
    <t>Revised in parallel session to S2-1908056.</t>
  </si>
  <si>
    <t>S2-1908056</t>
  </si>
  <si>
    <t>1212</t>
  </si>
  <si>
    <t>S2-1906931</t>
  </si>
  <si>
    <t>Maintain consistency in describing URSP application identifiers</t>
  </si>
  <si>
    <t>China Telecom</t>
  </si>
  <si>
    <t>Hai Huang</t>
  </si>
  <si>
    <t>78733</t>
  </si>
  <si>
    <t>Summary of change: In Column 'Information name', Table 6.6.2.1-2 of clause 6.4.1, description of 'Application descriptors' changes to 'Application identifiers'.</t>
  </si>
  <si>
    <t>23</t>
  </si>
  <si>
    <t>6.5.6</t>
  </si>
  <si>
    <t>Policy and charging control</t>
  </si>
  <si>
    <t>23.503</t>
  </si>
  <si>
    <t>TEI15, 5GS_Ph1</t>
  </si>
  <si>
    <t>0286</t>
  </si>
  <si>
    <t>S2-1906932</t>
  </si>
  <si>
    <t>5GS_Ph1: Maintain consistency in describing URSP application identifiers</t>
  </si>
  <si>
    <t>TEI16, 5GS_Ph1</t>
  </si>
  <si>
    <t>0287</t>
  </si>
  <si>
    <t>S2-1906933</t>
  </si>
  <si>
    <t>Correction on accessing to PLMN services via non-public networks and vice versa</t>
  </si>
  <si>
    <t>Vivo</t>
  </si>
  <si>
    <t>xiaowan ke</t>
  </si>
  <si>
    <t>74585</t>
  </si>
  <si>
    <t>Summary of change: - Fix the typo. - A DNN for accessing to the PLMN (SNPN) is configured to the UE. The SNPN (PLMN) identifies the PLMN (SNPN) related SLA based on this DNN during the PDU session establishment procedure. - The UE can also request QoS for the signaling IPsec SA with the 5QI used for signaling. - Correct CP and UP protocol stacks to applicable for both N3GPP and accessing to PLMN services via NPN and vice versa.</t>
  </si>
  <si>
    <t>Revision of S2-1904981 from S2#133. Not Handled</t>
  </si>
  <si>
    <t>S2-1904981</t>
  </si>
  <si>
    <t>1293</t>
  </si>
  <si>
    <t>S2-1906934</t>
  </si>
  <si>
    <t>Correction on support of RACS</t>
  </si>
  <si>
    <t>Summary of change: During inter PLMN mobiliy, the source AMF or NG-RAN should not transfer the PLMN assigned UE Radio Capability ID to the target PLMN; Correct SV to SVN, typo corection etc.</t>
  </si>
  <si>
    <t>Revised in parallel session to S2-1907831.</t>
  </si>
  <si>
    <t>52</t>
  </si>
  <si>
    <t>6.28.2</t>
  </si>
  <si>
    <t>Optimisations on UE radio capability signalling (RACS) - Maintenance</t>
  </si>
  <si>
    <t>S2-1907831</t>
  </si>
  <si>
    <t>RACS</t>
  </si>
  <si>
    <t>1463</t>
  </si>
  <si>
    <t>S2-1906935</t>
  </si>
  <si>
    <t>PLMN assigned Radio Capability ID transfer during Inter PLMN mobility</t>
  </si>
  <si>
    <t>Summary of change: During inter PLMN handover, the source NG-RAN should not transfer to the target NG-RAN the PLMN assigned UE Radio Capability ID. During inter PLMN mobility registration and N2 based handover, the source AMF should not transfer to the target AMF or MME the PLMN assigned UE Radio Capability ID. In Nucmf_UECapabilityManagement_Assign service operation, Add PLMN ID as input, SV-&gt;SVN.</t>
  </si>
  <si>
    <t>Revised in parallel session to S2-1907829.</t>
  </si>
  <si>
    <t>S2-1907829</t>
  </si>
  <si>
    <t>S2-1906936</t>
  </si>
  <si>
    <t>Summary of change: During inter PLMN mobility, the source MME or eNodeB should not transfer the PLMN assigned UE Radio Capability ID to the target PLMN; Add description for how to switch to operate based on manufacturer-assigned UE Radio Capability ID Correct SV to SVN, typo correction, etc.</t>
  </si>
  <si>
    <t>Revised in parallel session to S2-1907832.</t>
  </si>
  <si>
    <t>S2-1907832</t>
  </si>
  <si>
    <t>3519</t>
  </si>
  <si>
    <t>S2-1906937</t>
  </si>
  <si>
    <t>Correction on UE Assisted and UE Based Positioning Procedure</t>
  </si>
  <si>
    <t>Summary of change: Step6 and step7 are changed to optional. Clarify the conditions for step5 when UE is in idle mode</t>
  </si>
  <si>
    <t>Revised in parallel session to S2-1907989.</t>
  </si>
  <si>
    <t>S2-1907989</t>
  </si>
  <si>
    <t>23.273</t>
  </si>
  <si>
    <t>5G_eLCS</t>
  </si>
  <si>
    <t>S2-1906938</t>
  </si>
  <si>
    <t>Correction on LCS privacy selection flow rule</t>
  </si>
  <si>
    <t>Summary of change: When PLMN operator class criteria is met but PLMN operator class is not subscribed, the location request is disallowed. Add a Note to state the detail used for LCS client is also used for AF.</t>
  </si>
  <si>
    <t>Revised in parallel session to S2-1908027.</t>
  </si>
  <si>
    <t>S2-1908027</t>
  </si>
  <si>
    <t>S2-1906939</t>
  </si>
  <si>
    <t>Discussion on UE based positioning</t>
  </si>
  <si>
    <t>This contribution discusses UE based positioning, which is triggered by RAN.</t>
  </si>
  <si>
    <t>S2-1906940</t>
  </si>
  <si>
    <t>Completing Ethernet port management</t>
  </si>
  <si>
    <t>Sebastian Speicher</t>
  </si>
  <si>
    <t>72922</t>
  </si>
  <si>
    <t>This paper addresses the remaining open issues for Ethernet port management.</t>
  </si>
  <si>
    <t>S2-1906941</t>
  </si>
  <si>
    <t>Summary of change: - Introduces details for port management information transfer. - Completes list of standardized port management information needed for TSN integration. - Clarifies that DS-TT and NW-TT Ethernet ports are identified by their respective MAC addresses.</t>
  </si>
  <si>
    <t>Revised in parallel session, merging S2-1907476, S2-1907208, S2-1907742, S2-1907240, S2-1907535 and S2-1907535, to S2-1908321.</t>
  </si>
  <si>
    <t>S2-1908321</t>
  </si>
  <si>
    <t>1464</t>
  </si>
  <si>
    <t>S2-1906942</t>
  </si>
  <si>
    <t>Introducing support for Ethernet port management</t>
  </si>
  <si>
    <t>Summary of change: Updates existing procedures to support Ethernet port management.</t>
  </si>
  <si>
    <t>Revised in parallel session, merging S2-1907745, S2-1907531 and S2-1907441, to S2-1908322.</t>
  </si>
  <si>
    <t>S2-1908322</t>
  </si>
  <si>
    <t>S2-1906943</t>
  </si>
  <si>
    <t>Summary of change: Introduces events and updates PDU session related policy information to support transfer of Ethernet port management information.</t>
  </si>
  <si>
    <t>Revised in parallel session to S2-1908389.</t>
  </si>
  <si>
    <t>S2-1908389</t>
  </si>
  <si>
    <t>0288</t>
  </si>
  <si>
    <t>S2-1906944</t>
  </si>
  <si>
    <t>Add solution to TR 23.737</t>
  </si>
  <si>
    <t>23.737</t>
  </si>
  <si>
    <t>S2-1906945</t>
  </si>
  <si>
    <t>Detection of 'Downlink data delivery status' and 'Availability after DDN Failure' events</t>
  </si>
  <si>
    <t>Nokia, Nokia Shanghai-Bell</t>
  </si>
  <si>
    <t>This contribution aims to investigate issues raised in the incoming LS S2-1904878, including questions how the 'Downlink data delivery status' (buffered, transmitted, discarded) is detected by the SMF and how packet filters are handled in this context. Related change requests are in S2-1906946 (TS 23.501), S2-1907002, S2-1907003 (TS 23.502), S2-1907004, (TS 23.503), and a suggested reply LS is in. S2-1907005.</t>
  </si>
  <si>
    <t>S2-1906946</t>
  </si>
  <si>
    <t>Adding N4 Notification about buffered packets beeing dropped</t>
  </si>
  <si>
    <t>Summary of change: The N4 interface is extended with notification about buffered packets being discarded similar to the existing notification about the arrival of the first downlink packet. The request for this notification is expressed via new action values in the FAR. It is also clarified for the existing reporting about the arrival of the first downlink packet that it relates to a Packet Detection Rule (PDR), as this is the way to describe 'user plane path' (existing term) on the N4 interface.</t>
  </si>
  <si>
    <t>Revised in parallel session to S2-1908397.</t>
  </si>
  <si>
    <t>S2-1908397</t>
  </si>
  <si>
    <t>1465</t>
  </si>
  <si>
    <t>S2-1906947</t>
  </si>
  <si>
    <t>Deregistration procedure for FN-RG</t>
  </si>
  <si>
    <t>Summary of change: Deregistration procedure is added</t>
  </si>
  <si>
    <t>SP-190609</t>
  </si>
  <si>
    <t>S2-1906948</t>
  </si>
  <si>
    <t>Service request procedure for FN-RG</t>
  </si>
  <si>
    <t>Summary of change: FN-RG Service Request procedure is added and 5G-RG service request procedure corrected.</t>
  </si>
  <si>
    <t>Revised in parallel session to S2-1907781.</t>
  </si>
  <si>
    <t>S2-1907781</t>
  </si>
  <si>
    <t>S2-1906949</t>
  </si>
  <si>
    <t>Other procedures for FN-RG</t>
  </si>
  <si>
    <t>Summary of change: FN-RG configuration update, AN release and N2 procedures are added.</t>
  </si>
  <si>
    <t>Revised in parallel session, merging S2-1907120, to S2-1907783.</t>
  </si>
  <si>
    <t>S2-1907783</t>
  </si>
  <si>
    <t>0005</t>
  </si>
  <si>
    <t>S2-1906950</t>
  </si>
  <si>
    <t>User profile management and handover clarifications for FN-RG</t>
  </si>
  <si>
    <t>Summary of change: Existing User Profile management procedures for 5G-RG I sre-used for FN-RG scenario. Changed so that the entire Handover clause in 7.6 is not applicable for FN-RG.</t>
  </si>
  <si>
    <t>Revised in parallel session to S2-1907786.</t>
  </si>
  <si>
    <t>S2-1907786</t>
  </si>
  <si>
    <t>0006</t>
  </si>
  <si>
    <t>S2-1906951</t>
  </si>
  <si>
    <t>PDU Session Modification and Release procedures for FN-RG</t>
  </si>
  <si>
    <t>Summary of change: PDU Session Modification and Release procedures added. 7.3.5 'CN-initiated selective deactivation of UP connection of an existing PDU Session associated with W-5GAN Access' is adapted to also cover the FN-RG scenario.</t>
  </si>
  <si>
    <t>Revised in parallel session to S2-1907785.</t>
  </si>
  <si>
    <t>S2-1907785</t>
  </si>
  <si>
    <t>0007</t>
  </si>
  <si>
    <t>S2-1906952</t>
  </si>
  <si>
    <t>PEI for 5G-RG and FN-RG</t>
  </si>
  <si>
    <t>Summary of change: Adding description of PEI format for RGs</t>
  </si>
  <si>
    <t>Revised in parallel session to S2-1907859.</t>
  </si>
  <si>
    <t>S2-1907859</t>
  </si>
  <si>
    <t>0008</t>
  </si>
  <si>
    <t>S2-1906953</t>
  </si>
  <si>
    <t>1466</t>
  </si>
  <si>
    <t>S2-1906954</t>
  </si>
  <si>
    <t>Registration procedure updates for W-AGF interactions</t>
  </si>
  <si>
    <t>Summary of change: Updated the registration and deregistration procedures with interactions towards W-AGF</t>
  </si>
  <si>
    <t>Overlap with MCC correction CR S2-1907775 needs to be resolved. Not Handled</t>
  </si>
  <si>
    <t>S2-1906955</t>
  </si>
  <si>
    <t>Features for W-AGF to act on behalf of FN-RG</t>
  </si>
  <si>
    <t>Summary of change: General description about how W-AGF acts on behalf of FN-RG as a UE.</t>
  </si>
  <si>
    <t>Revised in parallel session to S2-1907778.</t>
  </si>
  <si>
    <t>S2-1907778</t>
  </si>
  <si>
    <t>0009</t>
  </si>
  <si>
    <t>S2-1906956</t>
  </si>
  <si>
    <t>Corrections to general 5G LAN description</t>
  </si>
  <si>
    <t>Summary of change: Correct the terminology Clarify that NEF provides External Group ID to UDM Editorial updates</t>
  </si>
  <si>
    <t>Revised in parallel session to S2-1908324.</t>
  </si>
  <si>
    <t>43</t>
  </si>
  <si>
    <t>6.15.1</t>
  </si>
  <si>
    <t>5GS Enhanced support of Vertical and LAN Services - 5G-LAN aspects</t>
  </si>
  <si>
    <t>S2-1908324</t>
  </si>
  <si>
    <t>1467</t>
  </si>
  <si>
    <t>S2-1906957</t>
  </si>
  <si>
    <t>5G LAN user plane corrections</t>
  </si>
  <si>
    <t>Summary of change: Clarify that general UP architechture also applies to 5G VN groups. Correct termionology Remove EN Several clarifications done in 5.8.2.13.0</t>
  </si>
  <si>
    <t>Revised in parallel session, merging S2-1907773, to S2-1908325.</t>
  </si>
  <si>
    <t>S2-1908325</t>
  </si>
  <si>
    <t>1468</t>
  </si>
  <si>
    <t>S2-1906958</t>
  </si>
  <si>
    <t>5G LAN group management procedure corrections</t>
  </si>
  <si>
    <t>Summary of change: Clarify that Create and Delete operations for the Nudm and Nnef ParameterProvisioning service are for 5G VN group management. Maintain Update operation for UE related parameters (e.g. Expected UE behavior).</t>
  </si>
  <si>
    <t>Revised in parallel session, merging S2-1907297, S2-1907209 and S2-1907605, to S2-1908328.</t>
  </si>
  <si>
    <t>S2-1908328</t>
  </si>
  <si>
    <t>S2-1906959</t>
  </si>
  <si>
    <t>Awarenes of UE PMF port number and MAC address in UPF</t>
  </si>
  <si>
    <t>Summary of change: Add reference to 24.193. Clarify that UE provides the port number and UE MAC address to the network when MA PDU Session is established.</t>
  </si>
  <si>
    <t>Revised in parallel session to S2-1907809.</t>
  </si>
  <si>
    <t>S2-1907809</t>
  </si>
  <si>
    <t>ATSSS</t>
  </si>
  <si>
    <t>1469</t>
  </si>
  <si>
    <t>S2-1906960</t>
  </si>
  <si>
    <t>Specification of SMF behaviour at PDU Session setup and modification failure</t>
  </si>
  <si>
    <t>WITHDRAWN: Clarifies SFM behavior at PDU Session setup and modification failure.</t>
  </si>
  <si>
    <t>S2-1906961</t>
  </si>
  <si>
    <t>Summary of change: It is specified that: At PDU Session setup failure, the SMF sends PDU Session Reject to the UE. At failure of the UE triggered PDU Session modification, the SMF sends PDU Session Reject to the UE.</t>
  </si>
  <si>
    <t>Revised in parallel session to S2-1907842.</t>
  </si>
  <si>
    <t>20</t>
  </si>
  <si>
    <t>6.5.3</t>
  </si>
  <si>
    <t>Session management and continuity functions and flows</t>
  </si>
  <si>
    <t>S2-1907842</t>
  </si>
  <si>
    <t>S2-1906962</t>
  </si>
  <si>
    <t>On set identifiers at Nnrf_NFDiscovery_Request</t>
  </si>
  <si>
    <t>Summary of change: Adding the case of discovering service producer instances in equivalent NF Service Sets in different NF instances of an NF Set</t>
  </si>
  <si>
    <t>Clauses affected missing. Revised in parallel session to S2-1908101.</t>
  </si>
  <si>
    <t>S2-1908101</t>
  </si>
  <si>
    <t>S2-1906963</t>
  </si>
  <si>
    <t>Clarification of the Locality of a NF instance</t>
  </si>
  <si>
    <t>Summary of change: Clarifying the clause defining the meaning of the Location Information and removal of the EN</t>
  </si>
  <si>
    <t>Revised in parallel session to S2-1908102.</t>
  </si>
  <si>
    <t>S2-1908102</t>
  </si>
  <si>
    <t>1470</t>
  </si>
  <si>
    <t>S2-1906964</t>
  </si>
  <si>
    <t>On network reliability and context transfer</t>
  </si>
  <si>
    <t>Summary of change: Providing some clarification on the text describing network reliability through equivalent NF Set and NF Service Sets, and removing a sentence about Context Transfer procedures in the context of Network Reliability support with Sets</t>
  </si>
  <si>
    <t>1471</t>
  </si>
  <si>
    <t>S2-1906965</t>
  </si>
  <si>
    <t>Discussion related to binding when consumer later becomes producer</t>
  </si>
  <si>
    <t>This contribution discusses the use case where a consumer may become a producer</t>
  </si>
  <si>
    <t>S2-1906966</t>
  </si>
  <si>
    <t>Binding when a consumer later becomes a producer</t>
  </si>
  <si>
    <t>Summary of change: Removing clause 4.17.12.3</t>
  </si>
  <si>
    <t>S2-1906967</t>
  </si>
  <si>
    <t>On bindings for notifications</t>
  </si>
  <si>
    <t>This contribution discusses aspects related to subscribe-notify and binding</t>
  </si>
  <si>
    <t>S2-1906968</t>
  </si>
  <si>
    <t>Bindings for subscribe-notify</t>
  </si>
  <si>
    <t>Summary of change: Removing clause 4.17.12.4 based on the companion DP proposal</t>
  </si>
  <si>
    <t>S2-1906969</t>
  </si>
  <si>
    <t>Reselection clarification</t>
  </si>
  <si>
    <t>Summary of change: Editorial text moving to increase readability Fixing reference. Clarifying that binding relates a resource and a NF service (type). Clarifying behavior if binding indication is not provided If DP S2-1906965 and S2-1906967 accepted, clarifying that binding indication is only to be used for request-response</t>
  </si>
  <si>
    <t>1472</t>
  </si>
  <si>
    <t>S2-1906970</t>
  </si>
  <si>
    <t>Use of IDs in binding</t>
  </si>
  <si>
    <t>Summary of change: Removing that NF service producers sends IDs of NF, NF service set or NF set. Adding that SCP indicates selected NF instance in a first response for which binding information is included.</t>
  </si>
  <si>
    <t>1473</t>
  </si>
  <si>
    <t>S2-1906971</t>
  </si>
  <si>
    <t>CTSF challenges</t>
  </si>
  <si>
    <t>This contribution lists some challenges related to using CTSF as a new NF mediating the context transfer between two NFs. It is argued that given the unclear need and value of the CTSF, and the expected complexity of addressing the challenges mentioned above the CTSF should not be introduced in R16</t>
  </si>
  <si>
    <t>S2-1906972</t>
  </si>
  <si>
    <t>Updates to the SMF context transfer procedure</t>
  </si>
  <si>
    <t>Summary of change: It is proposed to modify the procedure description according to the changes above and remove the current editors notes</t>
  </si>
  <si>
    <t>S2-1906973</t>
  </si>
  <si>
    <t>Procedures and call flows for SMF Delegated Discovery and Selection in HR and specific SMF Service Areas scenarios</t>
  </si>
  <si>
    <t>Oracle Corporation, NTT Docomo, ZTE, Deutsche Telekom AG, Verizon UK Ltd</t>
  </si>
  <si>
    <t>Uri Baniel</t>
  </si>
  <si>
    <t>58644</t>
  </si>
  <si>
    <t>Summary of change: A new clause Annex X is added to capture the concepts and generic functionality required for addressing the scenario of SMF Discovery and Selection in a delegated mode for Home Routed and specific SMF Service Areas scenarios as well as V-PCF/H-PCF discovery in a delegated mode.</t>
  </si>
  <si>
    <t>Revision of S2-1905337 from S2#133. Revised in parallel session to S2-1908042.</t>
  </si>
  <si>
    <t>S2-1905337</t>
  </si>
  <si>
    <t>S2-1908042</t>
  </si>
  <si>
    <t>1382</t>
  </si>
  <si>
    <t>S2-1906974</t>
  </si>
  <si>
    <t>Correction to the Binding Indication Table</t>
  </si>
  <si>
    <t>Oracle Corporation</t>
  </si>
  <si>
    <t>Summary of change: Adding the words 'if applicable' in a few places in the Binding Indication Information column of Table 6.3.1.0-1.</t>
  </si>
  <si>
    <t>For e-mail approval. Postponed</t>
  </si>
  <si>
    <t>1474</t>
  </si>
  <si>
    <t>S2-1906975</t>
  </si>
  <si>
    <t>[DRAFT] LS on split of Provide Location service operation</t>
  </si>
  <si>
    <t>Reply to question from CT WG4 on split of ProvideLocation service operation</t>
  </si>
  <si>
    <t>Response to S2-1906859. Revised in parallel session to S2-1907990.</t>
  </si>
  <si>
    <t>S2-1906976</t>
  </si>
  <si>
    <t>Corrections to LCS Privacy feature</t>
  </si>
  <si>
    <t>Summary of change: Various clarifications &amp; corrections. Clause 6.1.2, align to use 'Nudm_ParameterProvision' as in clause 6.12.1 Clauses 6.3.1, add that GMLC may Subscribe to changes to privacy profile. Clauses 6.12.1, add that GMLC may Unsubscribe to privacy profile. Clause 6.8, correction to reflect that UDM_SDM_Get operation only supports SUPI as data key. Clause 6.12.2, instead of creating new procedure in 23.273 the functionality is describe by amendment of procedure in 23.502 4.15.6.2 (see 23.502 CR xx).</t>
  </si>
  <si>
    <t>Revised in parallel session to S2-1908017.</t>
  </si>
  <si>
    <t>S2-1908017</t>
  </si>
  <si>
    <t>S2-1906977</t>
  </si>
  <si>
    <t>Location privacy setting from AF</t>
  </si>
  <si>
    <t>Summary of change: 'Location Privacy Indication' added as allowed payload of Nnef_ParameterProvision_Update &amp; Nudm_ParameterProvision_Update. NF service definitions updated to include 'Location Privacy Indication'.</t>
  </si>
  <si>
    <t>1475</t>
  </si>
  <si>
    <t>SP-190606</t>
  </si>
  <si>
    <t>S2-1906978</t>
  </si>
  <si>
    <t>Corrections to EPC Interconnection</t>
  </si>
  <si>
    <t>Summary of change: Align clause 6.1.2 Note 3 to text in clause 6.3.1 Note 1. Align text on GMLC discovery and selection in clause 6.13.1 to description in clause 5.1.a Correct typos in clause 6.13.1 V-GMLC and H-GMLC changed to VGMLC and HGMLC to align with abbreviations in clause 3.2.</t>
  </si>
  <si>
    <t>S2-1906979</t>
  </si>
  <si>
    <t>MO-LR Subscription data to AMF at registration</t>
  </si>
  <si>
    <t>Summary of change: Added that 'LCS mobile origination' part of subscription data shall be retrieved from UDM.</t>
  </si>
  <si>
    <t>S2-1906980</t>
  </si>
  <si>
    <t>Add 'VGMLC ID' to UE context data in Nudm_CM_Registration</t>
  </si>
  <si>
    <t>Summary of change: VGMLC ID added as optional input to Nudm_UECM_Registration service</t>
  </si>
  <si>
    <t>S2-1906981</t>
  </si>
  <si>
    <t>Assistance Data Broadcast procedure using MO-LR</t>
  </si>
  <si>
    <t>Summary of change: Add procedures for LMF to deliver the Assistance Data to be broadcasted to NG-RAN and Ciphering keys to AMF. Exstend the MO-LR procedure to allow UE to retrieve Ciphering keys.</t>
  </si>
  <si>
    <t>S2-1906982</t>
  </si>
  <si>
    <t>23.503 part - Add PCF Binding Indication in BSF</t>
  </si>
  <si>
    <t>Oracle</t>
  </si>
  <si>
    <t>Summary of change: In addition to PCF instance information already stored in BSF, it is proposed that binding indication and PCF Set ID are also stored in BSF.</t>
  </si>
  <si>
    <t>0289</t>
  </si>
  <si>
    <t>S2-1906983</t>
  </si>
  <si>
    <t>Update BSF services with Binding Indication</t>
  </si>
  <si>
    <t>Summary of change: Updating some of the input and output parameters in the BSF services to enable the BSF to store PCF Binding indication.</t>
  </si>
  <si>
    <t>1476</t>
  </si>
  <si>
    <t>S2-1906984</t>
  </si>
  <si>
    <t>Removing Editor´s note on Potential QoS change Analytics</t>
  </si>
  <si>
    <t>Summary of change: Propose to remove the Editor's note: 'The usability of an existing Analytics ID instead of defining a new one is FFS.'. Propose to rename 'Potential QoS change' into 'QoS KPIs threshold surpassed'.</t>
  </si>
  <si>
    <t>Merged into S2-1908179</t>
  </si>
  <si>
    <t>merged</t>
  </si>
  <si>
    <t>S2-1906985</t>
  </si>
  <si>
    <t>Reporting Access Type and RAT type changes to PCF</t>
  </si>
  <si>
    <t>Summary of change: Extend the input information provided by the AMF with the Access Technology Type set to 'wireline'. Clarify that the FN-RG Registration procedure may: Include validations of the Service Area Restritions for a FN-CRG, as defined in clause 4.3.3.5. AMF determination and reporting of both the Access type and RAT type to PCF.</t>
  </si>
  <si>
    <t>0010</t>
  </si>
  <si>
    <t>S2-1906986</t>
  </si>
  <si>
    <t>Network Functions and entities - PCC clause</t>
  </si>
  <si>
    <t>Summary of change: A description of the session and non session management functionality and support by the NFs for wireline non-3GPP access is included.</t>
  </si>
  <si>
    <t>Revised in parallel session, merging S2-1907118, to S2-1907790.</t>
  </si>
  <si>
    <t>S2-1907790</t>
  </si>
  <si>
    <t>0011</t>
  </si>
  <si>
    <t>S2-1906987</t>
  </si>
  <si>
    <t>Scope of clause 9</t>
  </si>
  <si>
    <t>Summary of change: Proposal is to update clause 9 and the general description in clause 9.0 to explain this.</t>
  </si>
  <si>
    <t>0012</t>
  </si>
  <si>
    <t>S2-1906988</t>
  </si>
  <si>
    <t>BDT renegotiation upon expected network performance change</t>
  </si>
  <si>
    <t>Summary of change: It is proposed that the PCF includes as part of the notification: The new conditions (charging rate and maximum aggregated bitrate) that will apply to the previously negotiated BDT policy . The new list of candidate BDT policies for the AF to select. If a previously negotiated BDT transfer policy PCF was changed, the PCF updates the BDT policy for the corresponsing BDT reference ID in UDR. The PCF may also need to update the Validity Conditions in the URSP rules provided to the UE.</t>
  </si>
  <si>
    <t>Clauses affected missing. Not Handled</t>
  </si>
  <si>
    <t>0290</t>
  </si>
  <si>
    <t>S2-1906989</t>
  </si>
  <si>
    <t>1477</t>
  </si>
  <si>
    <t>S2-1906990</t>
  </si>
  <si>
    <t>Clarifications on Location change reporting to PCF</t>
  </si>
  <si>
    <t>Summary of change: Clarify the description of the new added PCR tigger to cover S.GW change for EPC interworking. Remove ePDG change and replace it by change fto Access Network Gateway change in EPC.</t>
  </si>
  <si>
    <t>Revised in parallel session to S2-1908002.</t>
  </si>
  <si>
    <t>S2-1908002</t>
  </si>
  <si>
    <t>0291</t>
  </si>
  <si>
    <t>S2-1906991</t>
  </si>
  <si>
    <t>Rel-16 mirror CR: Summary of change: Clarify the description of the new added PCR tigger to cover S.GW change for EPC interworking. Remove ePDG change and replace it by change fto Access Network Gateway change in EPC.</t>
  </si>
  <si>
    <t>Revised in parallel session to S2-1908003.</t>
  </si>
  <si>
    <t>S2-1908003</t>
  </si>
  <si>
    <t>0292</t>
  </si>
  <si>
    <t>S2-1906992</t>
  </si>
  <si>
    <t>PCF queries BSF in Usage Monitoring PDU sessions with same DNN and S-NSSAI</t>
  </si>
  <si>
    <t>Summary of change: The BSF assisted PCF selection algorithm (executed by the PCF) for Usage Monitoring enabled UE is updated to reflect the producer binding indication (eg PCF Set related information) stored in the BSF (as opposed to previously having only PCF ID stored in the BSF).</t>
  </si>
  <si>
    <t>Postponed in parallel session</t>
  </si>
  <si>
    <t>S2-1908004</t>
  </si>
  <si>
    <t>0293</t>
  </si>
  <si>
    <t>SA WG2 #134 Meeting Agenda</t>
  </si>
  <si>
    <t>Revision of S2-1906835. Approved</t>
  </si>
  <si>
    <t>S2-1906994</t>
  </si>
  <si>
    <t>Replacement of VPLMN by serving PLMN where appropriate</t>
  </si>
  <si>
    <t>Summary of change: Replace VPLMN to serving PLMN in order to cover the non-roaming case.</t>
  </si>
  <si>
    <t>S2-1906995</t>
  </si>
  <si>
    <t>Rel-16 mirror CR: Summary of change: 'VPLMN' replaced by 'serving PLMN' in places where the non-roaming case ought to be covered.</t>
  </si>
  <si>
    <t>Revised in parallel session to S2-1907800.</t>
  </si>
  <si>
    <t>S2-1907800</t>
  </si>
  <si>
    <t>S2-1906996</t>
  </si>
  <si>
    <t>Summary of change: 'VPLMN' replaced by 'serving PLMN' in places where the non-roaming case ought to be covered.</t>
  </si>
  <si>
    <t>1478</t>
  </si>
  <si>
    <t>S2-1906997</t>
  </si>
  <si>
    <t>Revised in parallel session to S2-1907801.</t>
  </si>
  <si>
    <t>S2-1907801</t>
  </si>
  <si>
    <t>1479</t>
  </si>
  <si>
    <t>S2-1906998</t>
  </si>
  <si>
    <t>Add a 'support of delegated discovery' attribute to producer profile in the NRF</t>
  </si>
  <si>
    <t>Oracle, NTT Docomo, ZTE, Deutsche Telekom AG</t>
  </si>
  <si>
    <t>Summary of change: Adding an optional 'support of delegated discovery' attribute in producer profile in the NRF to enable the SCP (or a consumer NF) to figure out whether an SMF or PCF supports delegated discovery. NOTE: As of now Support of delegated discovery is relevant only for SMF and PCF. However this paper proposes to make it a generic attribute to make it future proof. For example, it may needed for SCP delegated Discvery in SMSF related procedures (TS 23.502 4.13.3).</t>
  </si>
  <si>
    <t>Revised in parallel session to S2-1908044.</t>
  </si>
  <si>
    <t>S2-1908044</t>
  </si>
  <si>
    <t>1480</t>
  </si>
  <si>
    <t>S2-1906999</t>
  </si>
  <si>
    <t>LS from ETSI TC LI: 5G Cell ID(s) in the SA WG5 billing system</t>
  </si>
  <si>
    <t>ETSI TC LI</t>
  </si>
  <si>
    <t>Gerald McQuaid</t>
  </si>
  <si>
    <t>25351</t>
  </si>
  <si>
    <t>ETSI TC LI is responsible for the creation and maintenance of standards related to Lawful Interception (LI) and specifically in this case, Retained Data (RD). The SA WG5 standardisation work related to billing/charging 5G access and services may impact the TC LI deliverables TS 102 656, TS 102 657 and TR 102 661. Therefore, these documents may need to be revised accordingly. At the request of SA WG3LI, RAN WG3 made CRs that let LI function of MME or AMF to deliver the IDs of PCELL, the primary cell of the Master Node, and PSCELL, the primary cells of the secondary node, of usage of target in the IRI to the LEMF in case of EN DC and Multi-connectivity with 5GC. SA WG2 has developed a NAS solution at the same time. According to the ETSI TC LI understanding of the SA WG5 specifications, there is some Cell ID information, but no PSCell ID and PCELL ID information for all users. Some service offerings of MNOs, such as those called 'Home Zone', are based on Cell IDs, especially for fraud management and billing. MNOs may need to process Cell IDs at the start and the end of sessions/calls, and during routing updates. ETSI TC LI kindly requests SA WG5 to investigate and to enrich SA WG5 billing systems, with all the Cell IDs of the primary cells at the master node and the Cell IDs of the primary cell of the secondary node, at the start and at the end of the session of all users (and during routing updates). It would help us to enrich our Retained Data (RD) specifications, TS 102 657 and TS 102 656. It would also decrease the cost of MNOs that will develop such 5G offerings.</t>
  </si>
  <si>
    <t>Final response in S2-1908634</t>
  </si>
  <si>
    <t>SA WG5</t>
  </si>
  <si>
    <t>SA WG3-LI, SA WG2, RAN WG3</t>
  </si>
  <si>
    <t>LI(19)P51060r1</t>
  </si>
  <si>
    <t>S2-1907000</t>
  </si>
  <si>
    <t>Global evaluation and conclusion for Key Issue #5</t>
  </si>
  <si>
    <t>TNO, Avanti Communications Ltd, VT iDirect Solutions Ltd, ICS, SES S.A., Airbus DS SLC, THALES</t>
  </si>
  <si>
    <t>Iko Keesmaat</t>
  </si>
  <si>
    <t>33148</t>
  </si>
  <si>
    <t>This contribution provides a global evaluation of the two solutions for Key Issue #5 - QoS with satellite backhaul. Based on this evaluation it is proposed to use Solution #3 - Backhaul triggered QoS adaptation for the basis of normative work.</t>
  </si>
  <si>
    <t>Revised in parallel session, merging S2-1907646, to S2-1908364.</t>
  </si>
  <si>
    <t>S2-1908364</t>
  </si>
  <si>
    <t>0.8.0</t>
  </si>
  <si>
    <t>FS_5GSAT_ARCH</t>
  </si>
  <si>
    <t>S2-1907001</t>
  </si>
  <si>
    <t>NWDAF Derivation of UE presence pattern</t>
  </si>
  <si>
    <t>NEC</t>
  </si>
  <si>
    <t>Linghang Fan</t>
  </si>
  <si>
    <t>75484</t>
  </si>
  <si>
    <t>Summary of change: UE presence in area of interest is added as input data and UE presence pattern in area of interest is added as output analytics in user data congestion analytics. New procedure for one-time or continuous reporting of analytics for UE presence for a specific UE in a geographic area is added.</t>
  </si>
  <si>
    <t>S2-1907002</t>
  </si>
  <si>
    <t>Update to downlink data delivery status event to support PCC and HR roaming</t>
  </si>
  <si>
    <t>Nokia, Nokia Shanghai Bell</t>
  </si>
  <si>
    <t>Summary of change: Interactions of the SMF with the UPF for subscribing to downlink data delivery status are added to subclause 4.15.3.2.5. Subscription is via UDM. However, if PCC is used, the PCF is notified about the subscription. Then, the subscription to the Nsmf_EventExposure notification is indirect via PCC rule information of the Npcf_SMPolicyControl service and comes from the PCF rather than the UDM. For the home routed roaming case, the V-SMFF and an attached UPF detect downlink data delivery status events and the V-SMF sends related notifications.</t>
  </si>
  <si>
    <t>Revised in parallel session, merging S2-1907493, to S2-1908398.</t>
  </si>
  <si>
    <t>S2-1908398</t>
  </si>
  <si>
    <t>1481</t>
  </si>
  <si>
    <t>S2-1907003</t>
  </si>
  <si>
    <t>Update to Availability after DDN Failure event to support PCC and HR roaming</t>
  </si>
  <si>
    <t>Summary of change: Interactions of the SMF with the UPF for subscribing to downlink data delivery status are added to subclause 4.15.3.2.5. Subscription is via UDM. However, if PCC is used, the PCF is notified about the subscription. Then, the subscription to the Nsmf_EventExposure notification is indirect via PCC rule information of the Npcf_SMPolicyControl service and comes from the PCF rather than the UDM. For the home routed roaming case, the V-SMF and an attached UPF detect downlink data delivery status events and the V-SMF sends related notifications. Traffic filters are an optional input parameter for the Nudm_EventExposure_Subscribe service operation</t>
  </si>
  <si>
    <t>Revised in parallel session to S2-1908399.</t>
  </si>
  <si>
    <t>S2-1908399</t>
  </si>
  <si>
    <t>1482</t>
  </si>
  <si>
    <t>S2-1907004</t>
  </si>
  <si>
    <t>Subscription to downlink data delivery status event via PCC</t>
  </si>
  <si>
    <t>Summary of change: The subscription to the Nsmf_EventExposure notification is indirect via PCC rule information of the Npcf_SMPolicyControl service. For that purpose, an AF subscription to downlink data delivery status events IE (similar to the existing Information on AF subscription to UP change events IE) is added to the PCC rule. If PCC is used, the PCF is notified about the subscription to the Downlink data delivery status at the SMF to allow the PCF to provide policies as described above,</t>
  </si>
  <si>
    <t>This was postponed.</t>
  </si>
  <si>
    <t>0294</t>
  </si>
  <si>
    <t>S2-1907005</t>
  </si>
  <si>
    <t>[DRAFT] Reply LS on Nsmf_EventExposure and Nnef_EventExposure service handling of the 'Downlink data delivery status' and 'Availability after DDN Failure' events.</t>
  </si>
  <si>
    <t>Nokia; Nokia Shanghai-Bell</t>
  </si>
  <si>
    <t>To: CT WG3. CC: CT WG4</t>
  </si>
  <si>
    <t>Revision of S2-1906075 from S2#133. Response to S2-1906839. Revised in parallel session to S2-1908401.</t>
  </si>
  <si>
    <t>S2-1906075</t>
  </si>
  <si>
    <t>S2-1908401</t>
  </si>
  <si>
    <t>S2-1907006</t>
  </si>
  <si>
    <t>Clarification on UE context removal and PDU Session release in General Registration</t>
  </si>
  <si>
    <t>Huawei, HiSilicon</t>
  </si>
  <si>
    <t>Runze Zhou</t>
  </si>
  <si>
    <t>60945</t>
  </si>
  <si>
    <t>Summary of change: Step 14d is updated for old AMF removing the UE context and invoking PDU Session release for the specific access. Step 19a is updated by changing the step 14c to 14a. The arrow for step 23a in the procedure figure is added.</t>
  </si>
  <si>
    <t>Overlap with MCC correction CR S2-1907775 needs to be resolved. Revised in parallel session to S2-1907839.</t>
  </si>
  <si>
    <t>24</t>
  </si>
  <si>
    <t>6.5.7</t>
  </si>
  <si>
    <t>3GPP access specific functionality and flows</t>
  </si>
  <si>
    <t>S2-1907839</t>
  </si>
  <si>
    <t>5GS_Ph1, TEI16</t>
  </si>
  <si>
    <t>1483</t>
  </si>
  <si>
    <t>S2-1907007</t>
  </si>
  <si>
    <t>Update on Architecture and Functional Entities</t>
  </si>
  <si>
    <t>This contribution proposes to update the description of architectural reference model and functional entities.</t>
  </si>
  <si>
    <t>S2-1907008</t>
  </si>
  <si>
    <t>Clarification on the misalignment of service area restriction between UE and Network</t>
  </si>
  <si>
    <t>Summary of change: If the AMF finds the UE initiating the Service Request message in Non-Allowed Area, the AMF rejects the request and then UE gets the updated Service Area Restriction via the Registration Request procedure, as defined in TS 24.501 [47].</t>
  </si>
  <si>
    <t>Revised in parallel session to S2-1907840.</t>
  </si>
  <si>
    <t>S2-1907840</t>
  </si>
  <si>
    <t>S2-1907009</t>
  </si>
  <si>
    <t>No NAS signalling release for V2X UE authorized to use PC5 communication</t>
  </si>
  <si>
    <t>This contribution clarifies the NAS signalling connection issue for eV2X.</t>
  </si>
  <si>
    <t>Revised in parallel session to S2-1908197.</t>
  </si>
  <si>
    <t>S2-1908197</t>
  </si>
  <si>
    <t>S2-1907010</t>
  </si>
  <si>
    <t>Correction of P-CSC selection to considerproximity to UPF</t>
  </si>
  <si>
    <t>Nokia, Nokia Shanghai-Bell, Verizon UK Ltd</t>
  </si>
  <si>
    <t>Summary of change: The 'Proximity to location of selected UPF' is added as criterion for P-CSCF selection.</t>
  </si>
  <si>
    <t>Revised in parallel session to S2-1908060.</t>
  </si>
  <si>
    <t>S2-1908060</t>
  </si>
  <si>
    <t>S2-1907011</t>
  </si>
  <si>
    <t>DNN Configuration for interworking with EPS</t>
  </si>
  <si>
    <t>Summary of change: Adds a mention of the above constraint.</t>
  </si>
  <si>
    <t>Clauses affected missing. Revised in parallel session to S2-1908306.</t>
  </si>
  <si>
    <t>S2-1908306</t>
  </si>
  <si>
    <t>1484</t>
  </si>
  <si>
    <t>S2-1907012</t>
  </si>
  <si>
    <t>Aligning Terminology referring to the CIoT 5GS Optimisations</t>
  </si>
  <si>
    <t>Orange</t>
  </si>
  <si>
    <t>Summary of change: Aligning the terminology to 'Control Plane CIoT 5GS Optimisation' and 'User Plane CIoT 5GS Optimisation'.</t>
  </si>
  <si>
    <t>Revised in parallel session to S2-1908372.</t>
  </si>
  <si>
    <t>S2-1907013, S2-1908372</t>
  </si>
  <si>
    <t>S2-1907013</t>
  </si>
  <si>
    <t>WITHDRAWN: Aligning the terminology to 'Control Plane CIoT 5GS Optimisation' and 'User Plane CIoT 5GS Optimisation'.</t>
  </si>
  <si>
    <t>Revision of S2-1907012. WITHDRAWN</t>
  </si>
  <si>
    <t>S2-1907014</t>
  </si>
  <si>
    <t>1485</t>
  </si>
  <si>
    <t>S2-1907015</t>
  </si>
  <si>
    <t>Corrections and improvements of PLMN assigned Capability signaling</t>
  </si>
  <si>
    <t>Sony, Deutsche Telekom</t>
  </si>
  <si>
    <t>Svante Alnås</t>
  </si>
  <si>
    <t>82087</t>
  </si>
  <si>
    <t>Summary of change: Optimization of PLMN assigned capability signaling with: Some minor corrections related to that the UCMF could be used to assign Capability ID regardless of if it will be sent to the UE or not. Corrections in the UE Initiated Service Procedure when NG-RAN does not support RACS when AMF has a Capability ID Allow PLMN to use filtered set of capabilities corresponding to RAT types supported by RAN when RAN request capabilities from UCMF Allow MME/AMF to temporary assign a Capability ID during the UE registration to allow UCMF to do proper analytics of the capability set, without to delay the signaling while the UE do the registration.</t>
  </si>
  <si>
    <t>Revised in parallel session to S2-1907833.</t>
  </si>
  <si>
    <t>S2-1907833</t>
  </si>
  <si>
    <t>S2-1907016</t>
  </si>
  <si>
    <t>Revised in parallel session to S2-1907834.</t>
  </si>
  <si>
    <t>S2-1907834</t>
  </si>
  <si>
    <t>1486</t>
  </si>
  <si>
    <t>S2-1907017</t>
  </si>
  <si>
    <t>3520</t>
  </si>
  <si>
    <t>S2-1907018</t>
  </si>
  <si>
    <t>Update for clarification of N5CW devices that may be 5G-capable over 3GPP access</t>
  </si>
  <si>
    <t>Jeffrey Gray</t>
  </si>
  <si>
    <t>61557</t>
  </si>
  <si>
    <t>Summary of change: Change adds examples of N5CW devices for clarity.</t>
  </si>
  <si>
    <t>Add the correct CR number. Not Handled</t>
  </si>
  <si>
    <t>0013</t>
  </si>
  <si>
    <t>S2-1907019</t>
  </si>
  <si>
    <t>23.682</t>
  </si>
  <si>
    <t>0453</t>
  </si>
  <si>
    <t>S2-1907020</t>
  </si>
  <si>
    <t>ESBA PCF discovery and selection</t>
  </si>
  <si>
    <t>Summary of change: Roaming behavior for delegated discovery Editorials for improved readability. E.g. moving text, fixing bullet list etc</t>
  </si>
  <si>
    <t>Revision of S2-1905056 from S2#133 Merged into S2-1908043</t>
  </si>
  <si>
    <t>S2-1905056</t>
  </si>
  <si>
    <t>1310</t>
  </si>
  <si>
    <t>S2-1907021</t>
  </si>
  <si>
    <t>Discussion regarding SMF selection for eSBA</t>
  </si>
  <si>
    <t>This contribution discusses SMF selection for eSBA</t>
  </si>
  <si>
    <t>S2-1907022</t>
  </si>
  <si>
    <t>Addressing UCMF restart for PLMN-assigned UE Radio Capability IDs case</t>
  </si>
  <si>
    <t>Alessio Casati</t>
  </si>
  <si>
    <t>82456</t>
  </si>
  <si>
    <t>This contribution addresses the need to make RACS in PLMN assigned ID mode robust to UCMF failure.</t>
  </si>
  <si>
    <t>LATE DOC: Rx 18/06, 17:45. Noted in parallel session</t>
  </si>
  <si>
    <t>51</t>
  </si>
  <si>
    <t>6.28.1</t>
  </si>
  <si>
    <t>Optimisations on UE radio capability signalling (RACS) - Exception</t>
  </si>
  <si>
    <t>S2-1907023</t>
  </si>
  <si>
    <t>Switching and coexistence between PLMN assigned and UE manufacturer assigned UE capabilities IDs</t>
  </si>
  <si>
    <t>This contribution addresses the solution to support coexistence and switching between the two flavours of UE radio capability ID</t>
  </si>
  <si>
    <t>S2-1907024</t>
  </si>
  <si>
    <t>Correction to Maximum Latency for Mobile Terminating NIDD procedure</t>
  </si>
  <si>
    <t>Summary of change: Remove the referenced clause 5.6.1.4 from clause 5.13.3 for Maximum Latency. Regarding how to handle parameter name 'Maximum Latency' in clause 5.13.3, Option-1 Modify the parameter name 'Maximum Latency' in clause 5.13.3.</t>
  </si>
  <si>
    <t>Revised in parallel session to S2-1907978.</t>
  </si>
  <si>
    <t>S2-1907978</t>
  </si>
  <si>
    <t>NAPS, TEI16</t>
  </si>
  <si>
    <t>0454</t>
  </si>
  <si>
    <t>S2-1907025</t>
  </si>
  <si>
    <t>Session type Files in Group Messag Delivery using MBMS via xMB</t>
  </si>
  <si>
    <t>Summary of change: In Figure 5.5.1-1, add step 8b-1 'Get Session Properties procedure' which is mandatory per TS 26.348. Clarify that SCEF sets Session Type to Files after performing Get Session Properties procedure. Clarify that BM-SC returns a reference (i.e. URL) for the SCEF to deliver the payload to, i.e. file ingestion PUSH is used over xMB. Editorial update: Describe 'SCEF acts as a Content Provider' as a separate bullet as it's applicable all procedures over xMB.</t>
  </si>
  <si>
    <t>Revised in parallel session to S2-1907979.</t>
  </si>
  <si>
    <t>S2-1907979</t>
  </si>
  <si>
    <t>0455</t>
  </si>
  <si>
    <t>S2-1907026</t>
  </si>
  <si>
    <t>Dynamic management of group based event monitoring</t>
  </si>
  <si>
    <t>Decision</t>
  </si>
  <si>
    <t>This paper provide justification for the need of dynamic management of group based event monitoring so that event cancellation of an individual within a group does not result in event cancellation of the whole group.</t>
  </si>
  <si>
    <t>56</t>
  </si>
  <si>
    <t>7.1</t>
  </si>
  <si>
    <t>New and Revised Work Items, Cover sheets for completed work items, TEI16 proposals</t>
  </si>
  <si>
    <t>S2-1907027</t>
  </si>
  <si>
    <t>Summary of change: Clarify that event cancellation of a group member UE only result in cancellation of monitoring event for that specific UE, but not result in the cancellation of the monitoring event for the other member UEs within th same group. Clarify the HSS include also the reason for cancellation as for other clauses.</t>
  </si>
  <si>
    <t>0456</t>
  </si>
  <si>
    <t>S2-1907028</t>
  </si>
  <si>
    <t>UEs not supporting 5GC NAS connected to PGW-C+SMF</t>
  </si>
  <si>
    <t>This paper discuss the issue of potential duplicated PDU Session ID allocated by PGW-C+SMF for UE not supporting 5GC NAS due to that PDU Session ID definition currently allows value 1-15, and make a proposal.</t>
  </si>
  <si>
    <t>S2-1907029</t>
  </si>
  <si>
    <t>Summary of change: Describe the scenario for UEs not supporting 5GC NAS connected to the PGW-C+SMF in a separate clause, proposed structure as follows: 4.11.5a Impact to EPC procedure to support UEs not using 5GC NAS 4.11.5a.1 General 4.11.5a.2 Impact to EPS procedure 4.11.5a.3 Impact to EPC/ePDG procedures 4.11.5a.4 PGW-C+SMF assigning PDU Session ID Remove 'interaction with UPF' Add a note that IP address is not preserved if PGW-C+SMF is selected for a UE not supporting 5GC NAS and interaction with UDM/PCF is required moves to GERAN/UTRAN. PGW-C+SMF use extended range of PDU Session ID and this range is only used in CN.</t>
  </si>
  <si>
    <t>Revised in parallel session to S2-1908303.</t>
  </si>
  <si>
    <t>S2-1908303</t>
  </si>
  <si>
    <t>1487</t>
  </si>
  <si>
    <t>S2-1907030</t>
  </si>
  <si>
    <t>Handover from EPC/ePDG to 5GS</t>
  </si>
  <si>
    <t>Summary of change: Clause 4.11.4.1 Add references to clauses 4.11.4.3.3 and 4.11.4.3.5, and Remove the duplicated description of UE behavior. Clause 4.11.4.3.3 Add description that how PGW-C+SMF selects S-NSSAI, and Clarify that PGW-C+SMF sends also PLMN ID relates to the S-NSSAI to the UE.</t>
  </si>
  <si>
    <t>Revised in parallel session to S2-1907898.</t>
  </si>
  <si>
    <t>S2-1907898</t>
  </si>
  <si>
    <t>1488</t>
  </si>
  <si>
    <t>S2-1907031</t>
  </si>
  <si>
    <t>Direct Data Forwarding for handover between 5GS to EPS with N26</t>
  </si>
  <si>
    <t>This paper point out that RAN WG3 proposal in R3-192626 implies that AMF needs to extract info from Bearer Context (from MME) and build Bearer Context (to be sent to MME) which is not aligned with the 5GC design principle of MM and SM separation, and make proposal that the same logic be used for direct forwarding as for indirect forwarding.</t>
  </si>
  <si>
    <t>S2-1907032</t>
  </si>
  <si>
    <t>Summary of change: Add description for handing of direct data forwarding. In subclause 4.11.1.2.1, remove text 'This also applies in the case that the HPLMN operates the interworking procedure without N26'.</t>
  </si>
  <si>
    <t>Revised to S2-1908300.</t>
  </si>
  <si>
    <t>S2-1908300</t>
  </si>
  <si>
    <t>1489</t>
  </si>
  <si>
    <t>S2-1907033</t>
  </si>
  <si>
    <t>[DRAFT] Reply on LS on Finalization of Direct Data Forwarding feature</t>
  </si>
  <si>
    <t>This LS provide feedback to RAN WG3 that SA WG2 propose to handle the direct forwarding in the same way as for indirect forwarding, which means that RAN proposal in R3-192626 needs to be revisited.</t>
  </si>
  <si>
    <t>Response to S2-1906881. Revised in parallel session to S2-1908301.</t>
  </si>
  <si>
    <t>S2-1908301</t>
  </si>
  <si>
    <t>Direct_data_fw_NR-Core</t>
  </si>
  <si>
    <t>RAN WG3, CT WG4</t>
  </si>
  <si>
    <t>S2-1907034</t>
  </si>
  <si>
    <t>[DRAFT] Reply LS on Detection of DDN Failure</t>
  </si>
  <si>
    <t>This LS clarifies that event 'Availability after DDN failure' is intended for CIoT and specified in Rel-16, theerefore no stage 3 work is required in Rel-15.</t>
  </si>
  <si>
    <t>Response to S2-1906858. Revised in parallel session to S2-1907847.</t>
  </si>
  <si>
    <t>S2-1907847</t>
  </si>
  <si>
    <t>5GS_Ph1-CT</t>
  </si>
  <si>
    <t>S2-1907035</t>
  </si>
  <si>
    <t>Enhancements to QoS Handling for V2X Communication Over Uu Reference Point</t>
  </si>
  <si>
    <t>Summary of change: In clause 5.7.1.5, add Alternative QoS profile Add new clause 5.7.1.2a to describe the Alternative QoS profile. In clause 5.7.2.4, when NG-RAN notifes to the 5GC that the QoS targets cannot be fufilled, the NG-RAN may indicate the values of QoS attributes (e.g. PDB) that the NG-RAN would be able to guarantee, and additionally the NG-RAN may include the Alternative QoS profile matching the QoS parameters that the NG-RAN would be able to guarantee.</t>
  </si>
  <si>
    <t>Revision of S2-1906789 from S2#133. Revised in parallel session to S2-1908182.</t>
  </si>
  <si>
    <t>S2-1906789</t>
  </si>
  <si>
    <t>S2-1908182</t>
  </si>
  <si>
    <t>1440</t>
  </si>
  <si>
    <t>S2-1907036</t>
  </si>
  <si>
    <t>Summary of change: Updated the PDU Session Modification procedure based on Solution 27 of TR23.786. In addition, corrections are also made as follows: In step 3a of clause 4.3.3.2, message name should be Nsmf_PDUSession_UpdateSMContext Response; In step 1e of clause 4.3.3.3, add description that V-SMF inform the H-SMF of the QoS Flow notification information in the case of AN initiated notification control</t>
  </si>
  <si>
    <t>Revision of S2-1905733 from S2#133. Revised in parallel session to S2-1908184.</t>
  </si>
  <si>
    <t>S2-1905733</t>
  </si>
  <si>
    <t>S2-1908184</t>
  </si>
  <si>
    <t>1445</t>
  </si>
  <si>
    <t>S2-1907037</t>
  </si>
  <si>
    <t>Nudr_DM extension for GroupId mapping</t>
  </si>
  <si>
    <t>Summary of change: GroupId mapping data is fetched using Nudr_DM</t>
  </si>
  <si>
    <t>Revised in parallel session, merging S2-1907510, to S2-1908050.</t>
  </si>
  <si>
    <t>S2-1908050</t>
  </si>
  <si>
    <t>S2-1907038</t>
  </si>
  <si>
    <t>Summary of change: New DataSet added. Nudr_GroupIdmap is removed</t>
  </si>
  <si>
    <t>Revised in parallel session, merging S2-1907511, to S2-1908051.</t>
  </si>
  <si>
    <t>S2-1908051</t>
  </si>
  <si>
    <t>1490</t>
  </si>
  <si>
    <t>S2-1907039</t>
  </si>
  <si>
    <t>LS OUT - Nudr_DM evolution</t>
  </si>
  <si>
    <t>This LS requests CT WG4 to decide on the handling of service related to userid to group Id mapping.</t>
  </si>
  <si>
    <t>Revised in parallel session to S2-1908115.</t>
  </si>
  <si>
    <t>S2-1908115</t>
  </si>
  <si>
    <t>S2-1907040</t>
  </si>
  <si>
    <t>Nudr_DM evolution</t>
  </si>
  <si>
    <t>This DP proposes a way forward for handing services related to userid to groupid mapping</t>
  </si>
  <si>
    <t>Noted in parallel session.</t>
  </si>
  <si>
    <t>S2-1907041</t>
  </si>
  <si>
    <t>RACS support in PLMNs with non-coordinated and distributed UE Radio Capabilities filtering</t>
  </si>
  <si>
    <t>This contribution addresses the need to guarantee proper RACS operation in PLMNs where the recommendation to use PLMN-wide filtering is not followed.</t>
  </si>
  <si>
    <t>S2-1907042</t>
  </si>
  <si>
    <t>Handling of Allowed CAG list during registration</t>
  </si>
  <si>
    <t>Summary of change: Include Allowed CAG list in Registration Accept.</t>
  </si>
  <si>
    <t>1491</t>
  </si>
  <si>
    <t>S2-1907043</t>
  </si>
  <si>
    <t>[DRAFT] Reply LS on 'Reply LS on NAS cause mapping specification for review'</t>
  </si>
  <si>
    <t>SA WG2 Reply LS to CT WG1 on NAS cause mapping specification for review</t>
  </si>
  <si>
    <t>Response to S2-1906854. Revised in parallel session to S2-1907797.</t>
  </si>
  <si>
    <t>S2-1907797</t>
  </si>
  <si>
    <t>S2-1907044</t>
  </si>
  <si>
    <t>Removing NID from 5GS to EPS handover procedure description</t>
  </si>
  <si>
    <t>Ericsson, Nokia, Nokia Shanghai Bell</t>
  </si>
  <si>
    <t>Summary of change: Reverting the NID changes to '4.11.1.2.1 5GS to EPS handover using N26 interface' as not applicable at EPS interworking.</t>
  </si>
  <si>
    <t>Revision of S2-1905026 from S2#133. Revised in parallel session to S2-1908334.</t>
  </si>
  <si>
    <t>S2-1905026</t>
  </si>
  <si>
    <t>S2-1908334</t>
  </si>
  <si>
    <t>1322</t>
  </si>
  <si>
    <t>S2-1907045</t>
  </si>
  <si>
    <t>Alignments and corrections to Non-Public Network functionality</t>
  </si>
  <si>
    <t>Summary of change: Added abbreviation for Public network integrated NPN. Avoided 'will be specified' statements. Clarified that UAC information provided to the UE as described in 24.501. Clarified that the UE is required to have subscription for PLMN when accessing Public network integrated NPN.</t>
  </si>
  <si>
    <t>S2-1907046</t>
  </si>
  <si>
    <t>Coordination of CN identities used in 5GS and EPS</t>
  </si>
  <si>
    <t>This paper discusses and proposes a way forward related to the need for additional S1AP and NGAP support for coordination of CN identitities in 5GS and EPS</t>
  </si>
  <si>
    <t>S2-1907047</t>
  </si>
  <si>
    <t>CN identifier coordination</t>
  </si>
  <si>
    <t>Summary of change: Clarifying that the MME sends its served GUMMEIs to eNB by separating the GUMMEIs mapped from 5G from other mapped GUMMEIs. Clarifying that the AMF sends its served GUAMIs to NG-RAN by separating the natives from those mapped from EPS.</t>
  </si>
  <si>
    <t>1492</t>
  </si>
  <si>
    <t>S2-1907048</t>
  </si>
  <si>
    <t>Rel-16 mirror CR: Summary of change: Clarifying that the MME sends its served GUMMEIs to eNB by separating the GUMMEIs mapped from 5G from other mapped GUMMEIs. Clarifying that the AMF sends its served GUAMIs to NG-RAN by separating the natives from those mapped from EPS.</t>
  </si>
  <si>
    <t>Revised in parallel session to S2-1907865.</t>
  </si>
  <si>
    <t>S2-1907865</t>
  </si>
  <si>
    <t>1493</t>
  </si>
  <si>
    <t>S2-1907049</t>
  </si>
  <si>
    <t>[DRAFT] Reply LS on 'LS on the coordination of CN identities used in 5GS and EPS'</t>
  </si>
  <si>
    <t>SA WG2 reply to RAN WG3 LS on the coordination of CN identities used in 5GS and EPS.</t>
  </si>
  <si>
    <t>Response to S2-1906878. Revised in parallel session to S2-1907866.</t>
  </si>
  <si>
    <t>S2-1907866</t>
  </si>
  <si>
    <t>S2-1907050</t>
  </si>
  <si>
    <t>Registration Accept with NITZ</t>
  </si>
  <si>
    <t>Ericsson, Telecom Italia, AT&amp;T, China Mobile</t>
  </si>
  <si>
    <t>Summary of change: Update 4.2.2.2.2 step 21 to include NITZ info in Registration Accept A few editorial changes done.</t>
  </si>
  <si>
    <t>Revision of S2-1905219 from S2#133. Revised in parallel session to S2-1907868.</t>
  </si>
  <si>
    <t>S2-1905219</t>
  </si>
  <si>
    <t>S2-1907868</t>
  </si>
  <si>
    <t>1358</t>
  </si>
  <si>
    <t>S2-1907051</t>
  </si>
  <si>
    <t>Summary of change: Update 5.4.4a to include 'NITZ in Registration Accept' in the UE MM Core Network Capability such that AMF knows whether the UE supports receiving the NITZ in the Registration Accept.</t>
  </si>
  <si>
    <t>Revision of S2-1905220 from S2#133. Revised in parallel session to S2-1907869.</t>
  </si>
  <si>
    <t>S2-1905220</t>
  </si>
  <si>
    <t>S2-1907869</t>
  </si>
  <si>
    <t>1345</t>
  </si>
  <si>
    <t>S2-1907052</t>
  </si>
  <si>
    <t>Correction of AN Release procedure</t>
  </si>
  <si>
    <t>Summary of change: Removing the UE Radio Capability from the N2 UE Context Release Complete message.</t>
  </si>
  <si>
    <t>1494</t>
  </si>
  <si>
    <t>S2-1907053</t>
  </si>
  <si>
    <t>Correction of Network Slice selection with NSSF</t>
  </si>
  <si>
    <t>Summary of change: Align with stage 3 such that the AMF performs the Nnssf_NSSelection_Get once per Access Type</t>
  </si>
  <si>
    <t>Revised in parallel session to S2-1907802.</t>
  </si>
  <si>
    <t>S2-1907802</t>
  </si>
  <si>
    <t>S2-1907054</t>
  </si>
  <si>
    <t>Correction of Network Slice selection information</t>
  </si>
  <si>
    <t>Summary of change: Add Default S-NSSAIs to the Slice Selection Subscription data in UDM. Add PGW-C+SMF as an example consumer for use of the NSSF Nnssf_NSSelection service.</t>
  </si>
  <si>
    <t>Revised in parallel session to S2-1907803.</t>
  </si>
  <si>
    <t>S2-1907803</t>
  </si>
  <si>
    <t>1495</t>
  </si>
  <si>
    <t>S2-1907055</t>
  </si>
  <si>
    <t>PDU session related policy information</t>
  </si>
  <si>
    <t>This contribution proposes to extend the PDU session related policy information provided to the PCF with the Authorized Session-TMBR, how the SMF uses it and where it is enforced.</t>
  </si>
  <si>
    <t>S2-1907056</t>
  </si>
  <si>
    <t>Summary of change: The PDU session Policy control indudes the Authorized Session-TMBR and subsequent values, to provide a similar solution as for the Authorized Session AMBR, to avoid large signalling when the calendar time changes this velue for a large amount of users. The SMF signals the Session-TMBR to UPF and the access network for enforcement, referencing to clause 4. The proposal is that: - a single access PDU session over non 3GPP wireline access, the UPF enforces the Session-TMBR. - a multiaccess PDU session over non 3GPP wireline access and 3GPP access, the UPF enforces Session AMBR,</t>
  </si>
  <si>
    <t>Revised in parallel session, merging S2-1907117, to S2-1907854.</t>
  </si>
  <si>
    <t>S2-1907854</t>
  </si>
  <si>
    <t>0014</t>
  </si>
  <si>
    <t>S2-1907057</t>
  </si>
  <si>
    <t>Support of RACS in PLMNs with distributed and-non coordinated filtering of UE radio capabilities</t>
  </si>
  <si>
    <t>Nokia, Nokia shanghai Bell</t>
  </si>
  <si>
    <t>Summary of change: The requirement of storing just a single PLMN assigned UE Radio Capability ID per radio configuration is lifted and the specification is updated accordingly to minimise the number of IDs the UE needs to retain.</t>
  </si>
  <si>
    <t>LATE DOC: Rx 18/06, 17:45. Incorrect TS number on cover sheet. Withdrawn</t>
  </si>
  <si>
    <t>3521</t>
  </si>
  <si>
    <t>S2-1907058</t>
  </si>
  <si>
    <t>Updates to QoE calculations</t>
  </si>
  <si>
    <t>Summary of change: Combining two procedures into one, and making small updates.</t>
  </si>
  <si>
    <t>Merged into S2-1908091</t>
  </si>
  <si>
    <t>S2-1907059</t>
  </si>
  <si>
    <t>NEF discovery and selection</t>
  </si>
  <si>
    <t>Summary of change: New clause describes the NEF discovery and selection</t>
  </si>
  <si>
    <t>LATE DOC: 6.5.x. Rx 18/06, 05:20 Merged into S2-1907850</t>
  </si>
  <si>
    <t>S2-1907060</t>
  </si>
  <si>
    <t>Merge of NF Load Analytics and Network Performance Analytics</t>
  </si>
  <si>
    <t>Summary of change: The proposed solution merges the NF Load Analytics and Network Performance Analytics into a single analytics, respecting the existing input and output. This allows consumers of this analytics to receive detailed analytics report without bothering of which analytics ID should be requested. A note has been added to the Slice Load Level related network analytics to indicate that is main purpose is to be backward compatible with Release 15. The Network Perofrmance Analytics has been extended, so that it can be used with the same input and output as the Slice load level analytics.</t>
  </si>
  <si>
    <t>S2-1907061</t>
  </si>
  <si>
    <t>Follow-on indication in initial registration for Service Gap</t>
  </si>
  <si>
    <t>Summary of change: Remove limitation of Mobility and Periodiv registation to not include Follow-on Request indication when Service Gap timer is running. I.e. the limitation is applicable to all cases of registration.</t>
  </si>
  <si>
    <t>1496</t>
  </si>
  <si>
    <t>S2-1907062</t>
  </si>
  <si>
    <t>Service Gap Control at IWK</t>
  </si>
  <si>
    <t>Summary of change: Requirements are added for running Sevice Gap timers at IWK</t>
  </si>
  <si>
    <t>S2-1907063</t>
  </si>
  <si>
    <t>Serving PLMN rate control parameters in modification procedure</t>
  </si>
  <si>
    <t>Summary of change: PDU Session Modification procedure is added as a procedure in which the network can provide the UE with Serving PLMN Rate Control parameters.</t>
  </si>
  <si>
    <t>S2-1907064</t>
  </si>
  <si>
    <t>DNN replacement in 5GC</t>
  </si>
  <si>
    <t>Summary of change: Removal of possibility for the core network to change the UE requested S-NSSAI used at PDU Session Establishment.</t>
  </si>
  <si>
    <t>Revised in parallel session to S2-1907982.</t>
  </si>
  <si>
    <t>S2-1907982</t>
  </si>
  <si>
    <t>S2-1907065</t>
  </si>
  <si>
    <t>DNN replacement</t>
  </si>
  <si>
    <t>Summary of change: The Registration procedure is updated in which the AMF can receive the DNN replacement triggers from the PCF. The UE Requested PDU Session Establishment procedure is updated with corresponding actions when the trigger conditions are met.</t>
  </si>
  <si>
    <t>Revision of S2-1906168 from S2#133. Revised in parallel session to S2-1907983.</t>
  </si>
  <si>
    <t>S2-1906168</t>
  </si>
  <si>
    <t>S2-1907983</t>
  </si>
  <si>
    <t>1324</t>
  </si>
  <si>
    <t>S2-1907066</t>
  </si>
  <si>
    <t>Summary of change: The SMF Selection related policy control is added to let PCF control handling of UE requested unsupported DNN as well as DNN replacement of UE requested supported DNN(s). A new PCRT condition 'SMF selection change' is defined in Table 6.1.2.5-1 as a trigger for the AMF to request DNN replacement or reject the PDU Session establishment request. New AMF access and mobility related policy information in the form of SMF selection change is defined in Table 6.5-1</t>
  </si>
  <si>
    <t>Revision of S2-1906169 from S2#133. Revised in parallel session to S2-1907984.</t>
  </si>
  <si>
    <t>S2-1906169</t>
  </si>
  <si>
    <t>S2-1907984</t>
  </si>
  <si>
    <t>0258</t>
  </si>
  <si>
    <t>S2-1907067</t>
  </si>
  <si>
    <t>UCME provisioning procedures</t>
  </si>
  <si>
    <t>Summary of change: Procedures for UMCE provisioning are added.</t>
  </si>
  <si>
    <t>Revised in parallel session to S2-1907819.</t>
  </si>
  <si>
    <t>S2-1907819</t>
  </si>
  <si>
    <t>0457</t>
  </si>
  <si>
    <t>S2-1907068</t>
  </si>
  <si>
    <t>UCME in EPS RACS</t>
  </si>
  <si>
    <t>Summary of change: The RACS database in EPS is updated to UCME</t>
  </si>
  <si>
    <t>3522</t>
  </si>
  <si>
    <t>S2-1907069</t>
  </si>
  <si>
    <t>Withdrawn</t>
  </si>
  <si>
    <t>0458</t>
  </si>
  <si>
    <t>S2-1907070</t>
  </si>
  <si>
    <t>Support for IAB in CN</t>
  </si>
  <si>
    <t>Ericsson, AT&amp;T</t>
  </si>
  <si>
    <t>Scope of SA WG2 work for IAB</t>
  </si>
  <si>
    <t>53</t>
  </si>
  <si>
    <t>6.29</t>
  </si>
  <si>
    <t>RAN Rel-16 alignment - IAB</t>
  </si>
  <si>
    <t>S2-1907071</t>
  </si>
  <si>
    <t>Handling restart of UCMF end to end for PLMN-assigned UE Radio Capability IDs</t>
  </si>
  <si>
    <t>Summary of change: The PLMN assigned UE Radio Capability ID is defined to include the UCMF restart counter,The handling of the UCMF restart counter end to end is defined.</t>
  </si>
  <si>
    <t>LATE DOC: Rx 18/06, 17:45. Withdrawn</t>
  </si>
  <si>
    <t>3523</t>
  </si>
  <si>
    <t>S2-1907072</t>
  </si>
  <si>
    <t>Discrepancy with TS 33.501 with respect to Secondary Authentication</t>
  </si>
  <si>
    <t>Intel</t>
  </si>
  <si>
    <t>24932</t>
  </si>
  <si>
    <t>Summary of change: Clause 2: Added a reference to TS 29.561. Clause 4.3.2.3: - Clarified that the UE can provide the DN-specific identity inside the 'SM PDU DN Request' container in the PDU Session Establishment Request or inside the EAP message in the PDU Session Authentication Complete message. - Clarified that the authentication procedure with the DN-AAA server authenticates the DN-specific identity provided by the UE (it does not forward the 'SM PDU DN Request Container' as stated in the current text). - Fixed the NOTE stating where 'SM PDU DN Request container' is defined and moved it upwards.</t>
  </si>
  <si>
    <t>1497</t>
  </si>
  <si>
    <t>SP-190601</t>
  </si>
  <si>
    <t>S2-1907073</t>
  </si>
  <si>
    <t>Summary of change: The requirement of storing just a single PLMN assigned UE Radio Capability ID per radio configuration is lifter and the specification is updated accordingly to minimise the number of IDs the UE needs to retain.</t>
  </si>
  <si>
    <t>S2-1907074</t>
  </si>
  <si>
    <t>Rel-16 mirror CR: Summary of change: Clause 2: Added a reference to TS 29.561. Clause 4.3.2.3: - Clarified that the UE can provide the DN-specific identity inside the 'SM PDU DN Request' container in the PDU Session Establishment Request or inside the EAP message in the PDU Session Authentication Complete message. - Clarified that the authentication procedure with the DN-AAA server authenticates the DN-specific identity provided by the UE (it does not forward the 'SM PDU DN Request Container' as stated in the current text). - Fixed the NOTE stating where 'SM PDU DN Request container' is defined and moved it upwards.</t>
  </si>
  <si>
    <t>1498</t>
  </si>
  <si>
    <t>S2-1907075</t>
  </si>
  <si>
    <t>Failure handling for redundancy based on dual connectivity</t>
  </si>
  <si>
    <t>Summary of change: A new indication, RIT, is sent from CN to RAN which determines whether to keep the PDU Session or not in case the user plane resources as requested by the CN cannot be assigned.</t>
  </si>
  <si>
    <t>Revised in parallel session to S2-1908296.</t>
  </si>
  <si>
    <t>S2-1908296</t>
  </si>
  <si>
    <t>5G_URLLC</t>
  </si>
  <si>
    <t>S2-1907076</t>
  </si>
  <si>
    <t>Revised in parallel session to S2-1908297.</t>
  </si>
  <si>
    <t>S2-1908297</t>
  </si>
  <si>
    <t>1499</t>
  </si>
  <si>
    <t>S2-1907077</t>
  </si>
  <si>
    <t>[DRAFT] Reply LS on Solution 1 of 5G_URLLC</t>
  </si>
  <si>
    <t>SA WG2 provides feedback on RAN WG3 questions regarding redundancy handling based on dual connectivity</t>
  </si>
  <si>
    <t>Response to S2-1906879. Revised in parallel session to S2-1908298.</t>
  </si>
  <si>
    <t>S2-1908298</t>
  </si>
  <si>
    <t>S2-1907078</t>
  </si>
  <si>
    <t>Clarification on reordering requirement with GTP-U redundancy</t>
  </si>
  <si>
    <t>Summary of change: Clarify that reordering is not performed for the redundancy function.</t>
  </si>
  <si>
    <t>Revised in parallel session to S2-1908352.</t>
  </si>
  <si>
    <t>S2-1908352</t>
  </si>
  <si>
    <t>S2-1907079</t>
  </si>
  <si>
    <t>Switching and coexistence between PLMN assigned and UE manufacturer assigned UE Radio Capability IDs</t>
  </si>
  <si>
    <t>Summary of change: added text to complete the specification</t>
  </si>
  <si>
    <t>LATE DOC: Rx 18/06, 17:45. Revised in parallel session to S2-1907825.</t>
  </si>
  <si>
    <t>S2-1907825</t>
  </si>
  <si>
    <t>S2-1907080</t>
  </si>
  <si>
    <t>S2-1907081</t>
  </si>
  <si>
    <t>Support of RACS in PLMNs with distributed and-non-coordinated filtering of UE radio capabilities</t>
  </si>
  <si>
    <t>1500</t>
  </si>
  <si>
    <t>S2-1907082</t>
  </si>
  <si>
    <t>Optimised sending of PEI in 5GS</t>
  </si>
  <si>
    <t>Summary of change: The sending of PEI as encrypted IE is enabled in the initial Registration Request message.</t>
  </si>
  <si>
    <t>LATE DOC: Rx 18/06, 17:45. Revised in parallel session to S2-1907827.</t>
  </si>
  <si>
    <t>S2-1907827</t>
  </si>
  <si>
    <t>1501</t>
  </si>
  <si>
    <t>S2-1907083</t>
  </si>
  <si>
    <t>Summary of change: The handling of the UCMF restart counter in UCMF services is added.</t>
  </si>
  <si>
    <t>1502</t>
  </si>
  <si>
    <t>S2-1907084</t>
  </si>
  <si>
    <t>Summary of change: Clause 5.6.6: clarified that if the UE has not provided a DN-specific identity as part of the PDU Session Establishment Request, the SMF uses EAP procedures to request the UE to indicate a DN-specific identity.</t>
  </si>
  <si>
    <t>S2-1907085</t>
  </si>
  <si>
    <t>Summary of change: Updates to the service interaction with UCMF.</t>
  </si>
  <si>
    <t>LATE DOC: Rx 18/06, 17:45. Revised in parallel session to S2-1907826.</t>
  </si>
  <si>
    <t>S2-1907826</t>
  </si>
  <si>
    <t>1503</t>
  </si>
  <si>
    <t>S2-1907086</t>
  </si>
  <si>
    <t>Rel-16 mirror CR: Summary of change: Clause 5.6.6: clarified that if the UE has not provided a DN-specific identity as part of the PDU Session Establishment Request, the SMF uses EAP procedures to request the UE to indicate a DN-specific identity.</t>
  </si>
  <si>
    <t>Revised in parallel session to S2-1907835.</t>
  </si>
  <si>
    <t>S2-1907835</t>
  </si>
  <si>
    <t>S2-1907087</t>
  </si>
  <si>
    <t>Erroneous implementation of CR1263R3 and further clarification</t>
  </si>
  <si>
    <t>Summary of change: Clause 4.2.2.2.2: the new text that was introduced by CR1263R3 has been reworded as follows: - The case of valid EPS GUTI is stated at the top of the ordered UE identity list. - It is clarified that when UE has both valid EPS GUTI and native 5G-GUTI, the latter shall be indicated as Additional GUTI. Clause 4.11.1.3.3: the 2nd change in CR1263R3 (S2-1906660) has been implemented. Clause 4.11.5.2: the 3rd change in CR1263R3 (S2-1906660) has been implemented with slight rewording.</t>
  </si>
  <si>
    <t>Revised in parallel session to S2-1907870.</t>
  </si>
  <si>
    <t>S2-1907870</t>
  </si>
  <si>
    <t>1504</t>
  </si>
  <si>
    <t>S2-1907088</t>
  </si>
  <si>
    <t>Correcting principle stating that procedures for untrusted access are to be used even over trusted WLAN</t>
  </si>
  <si>
    <t>Summary of change: Remove outdated limitation.</t>
  </si>
  <si>
    <t>14.6.0</t>
  </si>
  <si>
    <t>SEW2</t>
  </si>
  <si>
    <t>0345</t>
  </si>
  <si>
    <t>S2-1907089</t>
  </si>
  <si>
    <t>Rel-15 mirror CR: Summary of change: Remove outdated limitation.</t>
  </si>
  <si>
    <t>Revised in parallel session to S2-1907999.</t>
  </si>
  <si>
    <t>S2-1907999</t>
  </si>
  <si>
    <t>0346</t>
  </si>
  <si>
    <t>S2-1907090</t>
  </si>
  <si>
    <t>Enabling SRVCC for emergency call transferred to EPS</t>
  </si>
  <si>
    <t>Summary of change: Enable SRVCC of emergency call initiated via NG-RAN, if subsequently transferred to EPS.</t>
  </si>
  <si>
    <t>Revised in parallel session to S2-1908065.</t>
  </si>
  <si>
    <t>S2-1908065</t>
  </si>
  <si>
    <t>23.237</t>
  </si>
  <si>
    <t>15.1.0</t>
  </si>
  <si>
    <t>0511</t>
  </si>
  <si>
    <t>S2-1907091</t>
  </si>
  <si>
    <t>Rel-16 mirror CR: Summary of change: Enable SRVCC of emergency call initiated via NG-RAN, if subsequently transferred to EPS.</t>
  </si>
  <si>
    <t>Revised in parallel session to S2-1908066.</t>
  </si>
  <si>
    <t>S2-1908066</t>
  </si>
  <si>
    <t>16.2.0</t>
  </si>
  <si>
    <t>0512</t>
  </si>
  <si>
    <t>S2-1907092</t>
  </si>
  <si>
    <t>Discussion on Smarter User Plane</t>
  </si>
  <si>
    <t>Cisco Systems Belgium</t>
  </si>
  <si>
    <t>Irfan Ali</t>
  </si>
  <si>
    <t>74090</t>
  </si>
  <si>
    <t>Motivation for smarter user plane for 5GS</t>
  </si>
  <si>
    <t>S2-1907093</t>
  </si>
  <si>
    <t>Study on Smarter User Plane</t>
  </si>
  <si>
    <t>Cisco, Softbank, Sprint, BMC, Toyota</t>
  </si>
  <si>
    <t>SID new</t>
  </si>
  <si>
    <t>SID proposal for smarter user plane.</t>
  </si>
  <si>
    <t>Revised to S2-1908281.</t>
  </si>
  <si>
    <t>S2-1908281</t>
  </si>
  <si>
    <t>S2-1907094</t>
  </si>
  <si>
    <t>Aligning Create Session Request parameters with 29.274</t>
  </si>
  <si>
    <t>SPRINT Corporation</t>
  </si>
  <si>
    <t>Serge Manning</t>
  </si>
  <si>
    <t>39809</t>
  </si>
  <si>
    <t>Summary of change: In clause 5.3.2.1, step 12 change '…User Location Information (ECGI)' to '…User Location Information (ECGI and TAI)' Similarly, in clause 5.10.2 step 2.</t>
  </si>
  <si>
    <t>TEI16, SAES</t>
  </si>
  <si>
    <t>3524</t>
  </si>
  <si>
    <t>S2-1907095</t>
  </si>
  <si>
    <t>Discussion paper on handling of S-NSSAI for PDU session for slicing interworking</t>
  </si>
  <si>
    <t>Stefano Faccin</t>
  </si>
  <si>
    <t>57487</t>
  </si>
  <si>
    <t>The paper discusses the handling of S-NSSAI for slice interworking in Rel. 16</t>
  </si>
  <si>
    <t>S2-1907096</t>
  </si>
  <si>
    <t>Handling of S-NSSAI for PDU sessions for HR interworking</t>
  </si>
  <si>
    <t>Summary of change: It is proposed that the UE explicitly indicates the PDU sessions to be transferred to the target PLMN, including in the interworking case. It is proposed that the AMF returned the appropriated mapping information for such PDU sessions. It is proposed that the AMF also updates the Configured NSSAI and Allowed NSSAI in the UE. It is proposed that the UE locally releases the PDU sessions for which it receives no information from the AMF.</t>
  </si>
  <si>
    <t>S2-1907097</t>
  </si>
  <si>
    <t>Cleanup of handling of S-NSSAI for PDU sessions for HR interworking</t>
  </si>
  <si>
    <t>Summary of change: The text related to the handling of slice interworking in HR mode is removed from R15.</t>
  </si>
  <si>
    <t>S2-1907098</t>
  </si>
  <si>
    <t>Summary of change: The text related to the handling of slice interworking in HR mode is removed from R16.</t>
  </si>
  <si>
    <t>S2-1907099</t>
  </si>
  <si>
    <t>TS 23.501 Clarifications to Slice-Specific Authentication and Authorisation</t>
  </si>
  <si>
    <t>Summary of change: The EN 'Mechanisms to prevent the UE from waiting indefinitely for the completion of Slice-Specific Authentication and Authorization are defined in Stage 3 specifications' is removed.</t>
  </si>
  <si>
    <t>Agreed in parallel session. Noted</t>
  </si>
  <si>
    <t>eNS</t>
  </si>
  <si>
    <t>S2-1907100</t>
  </si>
  <si>
    <t>TS 23.501: Clarifications to Slice-Specific Authentication and Authorisation</t>
  </si>
  <si>
    <t>Summary of change: Clause 4.2.9.2 is clarified to normative text. Clause 4.2.9.4 is completed to indicate that for revocation of network slice-specific authentication and authorization applying to the 'last' S-NSSAI in the Allowed NSSAI is missing, the AMF shal trigger UE de-registration.</t>
  </si>
  <si>
    <t>Revised in parallel session to S2-1907985.</t>
  </si>
  <si>
    <t>S2-1907985</t>
  </si>
  <si>
    <t>1505</t>
  </si>
  <si>
    <t>S2-1907101</t>
  </si>
  <si>
    <t>Applicability of User Plane Integrity Protection to ATSSS</t>
  </si>
  <si>
    <t>Summary of change: Establishment of an MA PDU session is subject to the UP IP requirements, independently of the access over which the MA PDU session is established.</t>
  </si>
  <si>
    <t>Revised in parallel session to S2-1907810.</t>
  </si>
  <si>
    <t>S2-1907810</t>
  </si>
  <si>
    <t>S2-1907102</t>
  </si>
  <si>
    <t>Revised in parallel session to S2-1907811.</t>
  </si>
  <si>
    <t>S2-1907811</t>
  </si>
  <si>
    <t>1506</t>
  </si>
  <si>
    <t>S2-1907103</t>
  </si>
  <si>
    <t>[DRAFT] Reply LS on RRC Connection Re-Establishment for CP for NB-IoT connected to 5GC</t>
  </si>
  <si>
    <t>Provides answers to RAN WG2 with a way forward for feasibility of RRC Connection Re-Establishment for CP for NB-IoT connected to 5GC</t>
  </si>
  <si>
    <t>Response to S2-1906867. Not Handled</t>
  </si>
  <si>
    <t>RAN WG2, RAN WG3, CT WG1</t>
  </si>
  <si>
    <t>S2-1907104</t>
  </si>
  <si>
    <t>Enhanced Multiple Event Monitoring</t>
  </si>
  <si>
    <t>Summary of change: In clause 5.6.1.4 and 5.18, update the way how HSS determines Suggested number of downlink packets in the subscription data.</t>
  </si>
  <si>
    <t>Revised in parallel session to S2-1908074.</t>
  </si>
  <si>
    <t>S2-1908074</t>
  </si>
  <si>
    <t>0459</t>
  </si>
  <si>
    <t>S2-1907105</t>
  </si>
  <si>
    <t>S6b optional for ePDG connected to 5GS</t>
  </si>
  <si>
    <t>This paper summarize the necessary update, e.g. add missing impact on ePDG-LTE handover procedure, deregistration from UDM should not be performed at ePDG to MME handover, improve document structure.</t>
  </si>
  <si>
    <t>5GS_S6b_Optional</t>
  </si>
  <si>
    <t>S2-1907106</t>
  </si>
  <si>
    <t>Summary of change: Clause 4.11.0 (editorial update), complete the list that is covered in clause 4.11. Move content in clause 4.11.4.3.6 to new clause 4.11.4a, and do the following update: Correct the reference to LBO Remove Nudm_SDM_Get service operation. Add missing impact to EPC/ePDG procedures for handover between ETURAN and untrusted Non-3GPP IP Access with GTP on S2b. Add missing impact to Handover procedure between 5GS to EPC/ePDG.</t>
  </si>
  <si>
    <t>Revised in parallel session to S2-1908075.</t>
  </si>
  <si>
    <t>S2-1908075</t>
  </si>
  <si>
    <t>1507</t>
  </si>
  <si>
    <t>S2-1907107</t>
  </si>
  <si>
    <t>Clarification on the Link identifier update</t>
  </si>
  <si>
    <t>Wen Wang</t>
  </si>
  <si>
    <t>75748</t>
  </si>
  <si>
    <t>This paper proposes to clarify and update the descriptions for the Link identifier update.</t>
  </si>
  <si>
    <t>S2-1907108</t>
  </si>
  <si>
    <t>PC5 QoS related information to AS layer</t>
  </si>
  <si>
    <t>This paper proposes to capture the agreements about QoS related information to AS layer into the existing procedures for V2X communication over PC5 reference.</t>
  </si>
  <si>
    <t>S2-1907109</t>
  </si>
  <si>
    <t>Updates to the PC5 unicast link modification</t>
  </si>
  <si>
    <t>This paper proposes to update the Layer-2 link modification for a unicast link.</t>
  </si>
  <si>
    <t>Merged into S2-1908196</t>
  </si>
  <si>
    <t>S2-1907110</t>
  </si>
  <si>
    <t>Updates to the procedures for PC5 unicast</t>
  </si>
  <si>
    <t>This paper proposes to update the target UE's behaviours during the layer-2 link establishment procedure.</t>
  </si>
  <si>
    <t>S2-1907111</t>
  </si>
  <si>
    <t>Provisioning NR PC5 without 5GS</t>
  </si>
  <si>
    <t>How can an operator provision NR PC5 parameters when they have no 5GS?</t>
  </si>
  <si>
    <t>S2-1907112</t>
  </si>
  <si>
    <t>Clarification of support of dual radio UE</t>
  </si>
  <si>
    <t>Huawei, HiSilicon, Intel, Ericsson</t>
  </si>
  <si>
    <t>Summary of change: Clarify that 'SNPN access mode' only impacts the SNPN Uu of a dual radio UE when it performs SNPN selection. A dual radio UE can perform PLMN selection over PLMN Uu. Clarify that when a single radio UE moves out of coverage of SNPN 3GPP access, the UE should deactivate SNPN access mode to allow for PLMN selection to support session continuity.</t>
  </si>
  <si>
    <t>Revision of S2-1905653 from S2#133. Revised in parallel session to S2-1908339.</t>
  </si>
  <si>
    <t>S2-1905653</t>
  </si>
  <si>
    <t>S2-1908339</t>
  </si>
  <si>
    <t>1240</t>
  </si>
  <si>
    <t>S2-1907113</t>
  </si>
  <si>
    <t>Clarificatin of handover between PLMN and SNPN</t>
  </si>
  <si>
    <t>Huawei, HiSilicon, Ericsson</t>
  </si>
  <si>
    <t>Summary of change: Clarification of service continuity between PLMN and SNPN is added.</t>
  </si>
  <si>
    <t>Revision of S2-1905654 from S2#133. Not Handled</t>
  </si>
  <si>
    <t>S2-1905654</t>
  </si>
  <si>
    <t>1421</t>
  </si>
  <si>
    <t>S2-1907114</t>
  </si>
  <si>
    <t>Handover procedure between PLMN and SNPN</t>
  </si>
  <si>
    <t>Summary of change: Description of Handover procedure between PLMN and SNPN is added.</t>
  </si>
  <si>
    <t>Revision of S2-1905655 from S2#133. Not Handled</t>
  </si>
  <si>
    <t>S2-1905655</t>
  </si>
  <si>
    <t>1432</t>
  </si>
  <si>
    <t>S2-1907115</t>
  </si>
  <si>
    <t>Clarification of traffic switching for GBR QoS flow in MA PDU session</t>
  </si>
  <si>
    <t>Summary of change: It is proposed to add subscription and report of access availability between the SMF and the UPF. It is proposed to consider Notification Control when access unavailability report is received from the UPF. Comparing to S2-1904203, the further improve part is highlighted in yellow.</t>
  </si>
  <si>
    <t>Revised in parallel session to S2-1907812.</t>
  </si>
  <si>
    <t>S2-1907812</t>
  </si>
  <si>
    <t>S2-1907116</t>
  </si>
  <si>
    <t>Applicability of URSP policy</t>
  </si>
  <si>
    <t>Huawei, Hisilicon, Telecom Italia</t>
  </si>
  <si>
    <t>Summary of change: Removed the EN in clause 9.5.2.1 Add specification in clause 9.5.2.2</t>
  </si>
  <si>
    <t>Revised in parallel session to S2-1907791.</t>
  </si>
  <si>
    <t>S2-1907791</t>
  </si>
  <si>
    <t>0015</t>
  </si>
  <si>
    <t>S2-1907117</t>
  </si>
  <si>
    <t>PDU session policy</t>
  </si>
  <si>
    <t>Huawei, Hisilicon</t>
  </si>
  <si>
    <t>Summary of change: In clause 4.5.1.1 the specification of Session-TMBR is clarified In clause 8.1.1.1 wrong reference is corrected In clause 9.4 the missing specification for the 5G-RG is added.</t>
  </si>
  <si>
    <t>Merged into S2-1907854</t>
  </si>
  <si>
    <t>0016</t>
  </si>
  <si>
    <t>S2-1907118</t>
  </si>
  <si>
    <t>Network Functions</t>
  </si>
  <si>
    <t>Summary of change: New clause 9.2.1 General New clause 9.2.2 defining the delta of PCF for supporting WWC scenario New clause 9.2.3 defining the delta of SMF for supporting WWC scenario</t>
  </si>
  <si>
    <t>Merged into S2-1907790</t>
  </si>
  <si>
    <t>0017</t>
  </si>
  <si>
    <t>S2-1907119</t>
  </si>
  <si>
    <t>Clarification of Network Access Control for FN-RG</t>
  </si>
  <si>
    <t>Huawei, HiSilicon, Telecom Italia</t>
  </si>
  <si>
    <t>Summary of change: It is proposed to add clarifications of Network Access Control for FN-RG.</t>
  </si>
  <si>
    <t>Revised in parallel session to S2-1907779.</t>
  </si>
  <si>
    <t>S2-1907779</t>
  </si>
  <si>
    <t>0018</t>
  </si>
  <si>
    <t>S2-1907120</t>
  </si>
  <si>
    <t>Clarification of AN release for FN-RG</t>
  </si>
  <si>
    <t>Summary of change: It is proposed to add description of AN release procedure for FN-RG and delete the related Editor's Note. In this draft it is assumed that CM-IDLE state is used for FN-RG. If not, further revisions are needed.</t>
  </si>
  <si>
    <t>Merged into S2-1907783.</t>
  </si>
  <si>
    <t>0019</t>
  </si>
  <si>
    <t>S2-1907121</t>
  </si>
  <si>
    <t>Clarification of N2 procedures for FN-RG</t>
  </si>
  <si>
    <t>Summary of change: It is proposed to add description of N2 procedure via W-5GAN for FN-RG and delete the related Editor's Note.</t>
  </si>
  <si>
    <t>Revised in parallel session to S2-1907784.</t>
  </si>
  <si>
    <t>S2-1907784</t>
  </si>
  <si>
    <t>0020</t>
  </si>
  <si>
    <t>S2-1907122</t>
  </si>
  <si>
    <t>De-registration procedure and Session modification procedure for Trusted N3GPP</t>
  </si>
  <si>
    <t>Summary of change: Add the deregistration procedures and UE requested PDU Session modification procedure for Trusted non-3GPP</t>
  </si>
  <si>
    <t>Clauses affected missing. Merged into S2-1907787</t>
  </si>
  <si>
    <t>1508</t>
  </si>
  <si>
    <t>S2-1907123</t>
  </si>
  <si>
    <t>Discussion on IGMP handling and Multicast handling for IPTV</t>
  </si>
  <si>
    <t>This paper propose some discussion on IGMP handling and multicast handling for IPTV.</t>
  </si>
  <si>
    <t>S2-1907124</t>
  </si>
  <si>
    <t>IPTV solution update</t>
  </si>
  <si>
    <t>Summary of change: Propose a new clause 7.7.1.1.5 to describe how PDR/FAR handle the IGMP message and IPTV multicast traffic. The contents of PDR and FAR are updated accordingly in clause 4.6.3 and 4.6.4. About 'preview', it is proposed to reuse the existing mechanism to configure the Usage Reporting Rule to realize it. Some clarification, incluing 'clarify subscriber ID is Line ID'. Remove the remained Editor's note for IPTV solution.</t>
  </si>
  <si>
    <t>0021</t>
  </si>
  <si>
    <t>S2-1907125</t>
  </si>
  <si>
    <t>Clarification of UE behind 5G-RG through trusted Non-3GPP access</t>
  </si>
  <si>
    <t>Summary of change: This contribution proposes that the 5GC-capable UE and 5G-RG are assumed to be operated by the same PLMN.</t>
  </si>
  <si>
    <t>0022</t>
  </si>
  <si>
    <t>S2-1907126</t>
  </si>
  <si>
    <t>Clarification of FN-RG related procedures</t>
  </si>
  <si>
    <t>Summary of change: Clarify the deferred and non-deferred IP address allocation procedure between FN-RG and W-AGF in more detail. 1). Add the call flow between FN-RG and W-AGF as L2 message, which is similar with the L2 connection in FN-RG registration procedure in Step 0. The means of L2 connection is defined by BBF for FN-BRG and by CableLabs for FN-CRG. 2). Step 6 is divided into Step 6a and Step 6b. Where step 6a is the the deferred IP address allocation request procedure proceeded by W-AGF via the established PDU Session. After this procedure, the W-AGF will obtain the IP address/prefix. Step 6b is the response of IP address/prefix request corresponding to step 0. If it is non-deferred IP address allocation use case, the replying message will be the UE IP address received from 5GC via NAS; while in deferred IP address allcoation use case, the replying message will be the IP address received in step 6a.</t>
  </si>
  <si>
    <t>0023</t>
  </si>
  <si>
    <t>S2-1907127</t>
  </si>
  <si>
    <t>Support of Service Context Transfer via Context Transfer Storage Function</t>
  </si>
  <si>
    <t>KDDI, Deutsche Telekom, Telecom Italia, Sprint, AT&amp;T, Verizon, Telstra, Tencent</t>
  </si>
  <si>
    <t>Dieter Gludovacz</t>
  </si>
  <si>
    <t>38203</t>
  </si>
  <si>
    <t>Summary of change: To introduce the CTSF and to add the description for the support of Service Context Transfer via CTSF</t>
  </si>
  <si>
    <t>Revision of S2-1906745 from S2#133. For e-mail approval. Noted</t>
  </si>
  <si>
    <t>S2-1906745</t>
  </si>
  <si>
    <t>1391</t>
  </si>
  <si>
    <t>S2-1907128</t>
  </si>
  <si>
    <t>Service Context Transfer Support via CTSF</t>
  </si>
  <si>
    <t>Summary of change: This document introduces indirect service context transfer via a context transfer storage function.</t>
  </si>
  <si>
    <t>Revision of S2-1906746 from S2#133. Revised in parallel session to S2-1908047.</t>
  </si>
  <si>
    <t>S2-1906746</t>
  </si>
  <si>
    <t>S2-1908047</t>
  </si>
  <si>
    <t>1393</t>
  </si>
  <si>
    <t>S2-1907129</t>
  </si>
  <si>
    <t>Discussion on SM Context Transfer</t>
  </si>
  <si>
    <t>Deutsche Telekom</t>
  </si>
  <si>
    <t>This paper discusses and proposes a way forward to finalize context transfer for SM context transfer.</t>
  </si>
  <si>
    <t>S2-1907130</t>
  </si>
  <si>
    <t>Supplement for address resolution and clarification for Localized V2X Application Server discovery and routing</t>
  </si>
  <si>
    <t>China Mobile</t>
  </si>
  <si>
    <t>This paper proposes to supplement DNS address resolution and clarification for localized V2X Application Server discovery and routing.</t>
  </si>
  <si>
    <t>Revision of S2-1905445 from S2#133. Not Handled</t>
  </si>
  <si>
    <t>S2-1905445</t>
  </si>
  <si>
    <t>S2-1907131</t>
  </si>
  <si>
    <t>N19 tunnel management</t>
  </si>
  <si>
    <t>Summary of change: Add descriptions on N19 setup and release requirements</t>
  </si>
  <si>
    <t>Revised in parallel session to S2-1908326.</t>
  </si>
  <si>
    <t>S2-1908326</t>
  </si>
  <si>
    <t>S2-1907132</t>
  </si>
  <si>
    <t>Discussion on further revising FS_5MBS SID for Public Safety services</t>
  </si>
  <si>
    <t>AT&amp;T</t>
  </si>
  <si>
    <t>Val Oprescu</t>
  </si>
  <si>
    <t>79483</t>
  </si>
  <si>
    <t>SID revised</t>
  </si>
  <si>
    <t>WITHDRAWN: Revise FS_5MBS SID to align with results of SA#84 and to add specific Public Safety support.</t>
  </si>
  <si>
    <t>FS_5MBS</t>
  </si>
  <si>
    <t>S2-1907133</t>
  </si>
  <si>
    <t>Provides rationale for updating FS_5MBS SID based on results of SA#84 and to include specific information for Public Safety.</t>
  </si>
  <si>
    <t>S2-1907134</t>
  </si>
  <si>
    <t>Revised SID: Architectural enhancements for 5G multicast-broadcast services</t>
  </si>
  <si>
    <t>Updates FS_5MBS SID to align with results of SA#84 and to include supporting text for the Public Safety service.</t>
  </si>
  <si>
    <t>Revised to S2-1908414.</t>
  </si>
  <si>
    <t>S2-1908414</t>
  </si>
  <si>
    <t>S2-1907135</t>
  </si>
  <si>
    <t>Support for Application Rate Adaptation and Explicit Congestion Notification</t>
  </si>
  <si>
    <t>Tencent</t>
  </si>
  <si>
    <t>Chunshan Xiong</t>
  </si>
  <si>
    <t>79110</t>
  </si>
  <si>
    <t>Summary of change: Adding the ECN RFC and TS 26.114 in the reference part. The NG-RAN and the UE support the RFC 3168 Explicit Congestion Notification (ECN), as described in TS 38.300, TS 36.300 and TS 26.114. Clarify that QNC and ECN can not be used at the same time, if the QNC is used, the ECN is not used. Otherwise the ECN is used. Clarify the Application / Service Layer Rate Adaptation based on QNC and ECN.</t>
  </si>
  <si>
    <t>S2-1907136</t>
  </si>
  <si>
    <t>Tencent , Huawei (?), HiSilicon(?)</t>
  </si>
  <si>
    <t>Rel-16 mirror CR: Summary of change: Adding the ECN RFC and TS 26.114 in the reference part. The NG-RAN and the UE support the RFC 3168 Explicit Congestion Notification (ECN), as described in TS 38.300, TS 36.300 and TS 26.114. Clarify that QNC and ECN can not be used at the same time, if the QNC is used, the ECN is not used. Otherwise the ECN is used. Clarify the Application / Service Layer Rate Adaptation based on QNC and ECN.</t>
  </si>
  <si>
    <t>Confirm Sources. Noted in parallel session</t>
  </si>
  <si>
    <t>S2-1907137</t>
  </si>
  <si>
    <t>N3/N9 Tunnels for the MA-PDU Session</t>
  </si>
  <si>
    <t>Summary of change: For the MA PDU Session, the two N3 tunnels and two N9 tunnls (if N9 tunnel is needed) shall be established between the PSA and RAN/AN.</t>
  </si>
  <si>
    <t>Revision of S2-1905159 from S2#133. Revised in parallel session to S2-1907814.</t>
  </si>
  <si>
    <t>S2-1905159</t>
  </si>
  <si>
    <t>S2-1907814</t>
  </si>
  <si>
    <t>1330</t>
  </si>
  <si>
    <t>S2-1907138</t>
  </si>
  <si>
    <t>MA-PDU Session Management</t>
  </si>
  <si>
    <t>Summary of change: During the UE Requested MA-PDU Session Establish procedure for Non-roaming and Roaming with Local Breakout case, the two tunnel CN info are allocated by the SMF or by the UPF. During the UE Requested MA-PDU Session Establish procedure for Home-routed Roaming case, the two N9 tunnels and two N3 tunnels are established. If the PDU Session if changed from the single access PDU session into MA-PDU session, the additional N3 tunnel and N9 tunnel (for the Home routed roaming case) are established.</t>
  </si>
  <si>
    <t>Revision of S2-1905397 from S2#133. Revised in parallel session to S2-1907815.</t>
  </si>
  <si>
    <t>S2-1905397</t>
  </si>
  <si>
    <t>S2-1907815</t>
  </si>
  <si>
    <t>1392</t>
  </si>
  <si>
    <t>S2-1907139</t>
  </si>
  <si>
    <t>IP Address Accessibility for MPTCP MA PDU Session</t>
  </si>
  <si>
    <t>Summary of change: Adding some notes for MA PDU Session: To protect the PMF/MPF (MPTCP proxy function) the IP addresses of the PMF/MPF shall be only accessible from the IP addresses of UE via the N3/N9 interface. After the MA PDU Session is released, the same IP addresses should not be allocated to another UE for MA PDU Session in a short time.</t>
  </si>
  <si>
    <t>Revision of S2-1905158 from S2#133. Revised in parallel session to S2-1907878.</t>
  </si>
  <si>
    <t>S2-1905158</t>
  </si>
  <si>
    <t>S2-1907878</t>
  </si>
  <si>
    <t>1329</t>
  </si>
  <si>
    <t>S2-1907140</t>
  </si>
  <si>
    <t>TSN Time Synchronization Traffic Handling</t>
  </si>
  <si>
    <t>Summary of change: Adding the gPTP message header field information as Packet Filter Set for gPTP messages. The Ethernet Packet Filter Set defined in clause 5.7.6.3 are used to map different gPTP messages to different QoS Flows. Clarify that the PDU Session for the gPTP shall be Always-on PDU session. All gPTP event message requires the timestamp and does not require buffering and queueing. So all the gPTP event messages can be transported in the same QoS Flow, and all gPTP general message can be transported in the same or in another QoS Flow. The QoS Flow(s) shall support delivery-in-order as required by the IEEE 802.1AS. Depend on the operator policy, All gPTP event messages from all PTP 'domainNumber' are transported in a QoS Flow and all gPTP general message from all PTP 'domainNumber' can be transported in another QoS Flow. Or , for per PTP 'domainNumber' , all gPTP event messages from a PTP 'domainNumber' are transported in a QoS Flow and all the gPTP general messages from a PTP 'domainNumber' are transported in another QoS Flow. All QoS Flows shall support delivery-in-order. The gPTP messag (e.g. periodic sync message) shall not be holded by the DS-TT and NW-TT.</t>
  </si>
  <si>
    <t>Revised in parallel session to S2-1908319.</t>
  </si>
  <si>
    <t>S2-1908319</t>
  </si>
  <si>
    <t>S2-1907141</t>
  </si>
  <si>
    <t>TSN Time Stamping Handling</t>
  </si>
  <si>
    <t>Summary of change: Adding the missing paragraph in the approved CR 1381R2. TSi is carried in the Suffix field. The correctionField is calculatedly updated the difference between TSi and TSe, and the TSi and TSe are not included in the gPTP message sent to the end station. The TSi and TSe are the timestampings with the same external TSN working domain.</t>
  </si>
  <si>
    <t>Merged into S2-1908320</t>
  </si>
  <si>
    <t>S2-1907142</t>
  </si>
  <si>
    <t>Support for broadcast traffic forwarding of a 5G VN</t>
  </si>
  <si>
    <t>Summary of change: Update the forwarding mechanism to support more generally for the unicast communication and broadcast communication. The broadcast traffic forwarding within the 5G VN group is realized by using two UPF internal interfaces. Broadcast traffic is forwarded to all members of the 5G VN group. Broadcast traffic forwarding within the 5G VN group is realized by using a UPF broadcast internal interface ('5G VN BC internal R' and '5G VN BC internal C') for each UPF of the 5G VN Group and a two-step detection and forwarding process on the 5G VN group packet to and from each UPF broadcast internal interface. In the first step, the PDR installed at the UPF detetcts broadcast packets received from any 5G VN group member (via N3/N9 or N6 or via N19) and FAR in the UPF forwards the broadcast packet to the UPF broadcast internal interface (i.e. Destination Interface set to '5G VN BC internal R/C'). In the second step, PDR installed at the UPF broadcast internal interface (i.e. Source Interface set to '5G VN BC internal R/C') detects the packet and FAR in the UPF forwards the packet to the respective 5G VN group members via N3/N9 or N6 or via N19). The details of the PDR and FAR configuration are described in the new added clause.</t>
  </si>
  <si>
    <t>S2-1907143</t>
  </si>
  <si>
    <t>TSC Assistance Information update</t>
  </si>
  <si>
    <t>Summary of change: Change 'QoS flow' to 'QoS Flow' Clarify that The SMF is responsible for mapping the Burst Arrival Time from a TSN clock (that the TSN stream is based on) to the 5G clock based on the reported time offset between TSN time and 5GS time from UPF. And add note: NOTE: It is assumed that the offset between TSN time with the same time domain and 5GS time provided by different UPFs shall be the same value. NOTE: Adding, updating or removal TSCAI or TSCAI parameters does not trigger any AN or N1 signalling exchang with the UE. Clarify that the PDU Session of the TSC QoS Flows shall be established as Always-on PDU session.</t>
  </si>
  <si>
    <t>Revised in parallel session to S2-1908390.</t>
  </si>
  <si>
    <t>S2-1908390</t>
  </si>
  <si>
    <t>S2-1907144</t>
  </si>
  <si>
    <t>Handling of unavailable SCP</t>
  </si>
  <si>
    <t>Summary of change: The SCP address may be locally configured in NF Service consumer, if the SCP identified by the address is not available any more, the NF Service consumer shall use the direct discovery and direct communication. Delete the description that the SCP is deployed redundant and scalable if the SCP address is locally configured in the NF Service consumer.</t>
  </si>
  <si>
    <t>S2-1907145</t>
  </si>
  <si>
    <t>Spirent Communications, NEC, Convida Wireless, CATT, Huawei, China Mobile</t>
  </si>
  <si>
    <t>Summary of change: This CR indicates that the stationary qualification of a UE is just an example. Also provided are operator configurable parameters (N, M) to define an abnormal behaviour. For example, a few ping-pong hanovers (N=3) a day (M=24 hours) may be accetable to an opeartor as a normal behaviour.</t>
  </si>
  <si>
    <t>S2-1908817</t>
  </si>
  <si>
    <t>S2-1907146</t>
  </si>
  <si>
    <t>Add missing NOTE number for PDU Session Type in RSD table</t>
  </si>
  <si>
    <t>Changhong Shan</t>
  </si>
  <si>
    <t>45586</t>
  </si>
  <si>
    <t>Summary of change: Add the missing NOTE 8 in the RSD table.</t>
  </si>
  <si>
    <t>0295</t>
  </si>
  <si>
    <t>SP-190621</t>
  </si>
  <si>
    <t>S2-1907147</t>
  </si>
  <si>
    <t>Update on Function Entity description</t>
  </si>
  <si>
    <t>This contribution proposes update to the description for functional entities.</t>
  </si>
  <si>
    <t>S2-1907148</t>
  </si>
  <si>
    <t>Resovling EN on PFI allocation</t>
  </si>
  <si>
    <t>This contribution proposes to resolve the EN on PFI and QoS Parameters related for NR PC5.</t>
  </si>
  <si>
    <t>S2-1907149</t>
  </si>
  <si>
    <t>PC5 QoS Parameters in NG-RAN</t>
  </si>
  <si>
    <t>Intel, LG Electronics</t>
  </si>
  <si>
    <t>This contribution proposes update to the Service Authorization to NG-RAN for PC5 communication.</t>
  </si>
  <si>
    <t>S2-1907150</t>
  </si>
  <si>
    <t>SA WG2 Work Planning Proposals</t>
  </si>
  <si>
    <t>other</t>
  </si>
  <si>
    <t>Endorsement</t>
  </si>
  <si>
    <t>Some proposals endorsed. Revised to S2-1908418.</t>
  </si>
  <si>
    <t>57</t>
  </si>
  <si>
    <t>7.2</t>
  </si>
  <si>
    <t>Review of the Work Plan</t>
  </si>
  <si>
    <t>S2-1908418</t>
  </si>
  <si>
    <t>S2-1907151</t>
  </si>
  <si>
    <t>SA WG2 Work Planning Worksheet</t>
  </si>
  <si>
    <t>Revised to S2-1908340.</t>
  </si>
  <si>
    <t>S2-1908340</t>
  </si>
  <si>
    <t>S2-1907152</t>
  </si>
  <si>
    <t>Impacts for supporting or not supporting the CIoT 5GS Optimisations over NR</t>
  </si>
  <si>
    <t>This paper analyses the impacts of supporting or not supporting the CIoT 5GS Optimisations over NR and proposes a way forward.</t>
  </si>
  <si>
    <t>S2-1907153</t>
  </si>
  <si>
    <t>Handling of CIoT optimisations not supported over NR</t>
  </si>
  <si>
    <t>Summary of change: Introducing the support of Control Plane CIoT 5GS Optimisation without EDT and RAI feautures over NR.</t>
  </si>
  <si>
    <t>Revised in parallel session to S2-1908373.</t>
  </si>
  <si>
    <t>S2-1908373</t>
  </si>
  <si>
    <t>1509</t>
  </si>
  <si>
    <t>S2-1907154</t>
  </si>
  <si>
    <t>Summary of change: RAI handling and EDT are not to be sent by the UE when covered in NR.</t>
  </si>
  <si>
    <t>S2-1907155</t>
  </si>
  <si>
    <t>Correction on Control Plane Only Indication Setting</t>
  </si>
  <si>
    <t>Summary of change: Change in the 4th bullet of clause 5.31.4.1 to correctly handle the case of PDU Sessions of type other than Unstructured for a UE whose subscription includes a NEF Identity for NIDD for the DNN considered.</t>
  </si>
  <si>
    <t>S2-1908743</t>
  </si>
  <si>
    <t>1510</t>
  </si>
  <si>
    <t>S2-1907156</t>
  </si>
  <si>
    <t>UE Indication of support for the User Plane CIoT Optimisation in RRC</t>
  </si>
  <si>
    <t>Summary of change: Adding the indication of the support of the User Plane CIoT 5GS Optimisation in the RRC Message that helps the RAN select an AMF.</t>
  </si>
  <si>
    <t>Revised in S2-1907766</t>
  </si>
  <si>
    <t>S2-1907766</t>
  </si>
  <si>
    <t>S2-1907157</t>
  </si>
  <si>
    <t>Corrections on setting the Invoke NEF Flag during PDU Session Establishment</t>
  </si>
  <si>
    <t>Summary of change: 1) Removing the check of the 'Invoke NEF Indication' and the setting of the 'Invoke NEF' flag by the AMF in step 3 2) Adding the PDU Session Type check when the SMF receives the 'Invoke NEF' flag.</t>
  </si>
  <si>
    <t>1511</t>
  </si>
  <si>
    <t>S2-1907158</t>
  </si>
  <si>
    <t>Clarification on applicability of UE policy to PLMNs</t>
  </si>
  <si>
    <t>OPPO</t>
  </si>
  <si>
    <t>Yang Xu</t>
  </si>
  <si>
    <t>63572</t>
  </si>
  <si>
    <t>Summary of change: When UE receives a UE access selection and PDU Session related policy (UE policy) in a PLMN, the UE also applies the received UE policy for each of the PLMNs indicated in the last received RA/TAI list.</t>
  </si>
  <si>
    <t>Incorrect WI Code on CR. Revised in parallel session (as TS 23.503, CR0315) to S2-1908005.</t>
  </si>
  <si>
    <t>S2-1908005</t>
  </si>
  <si>
    <t>S2-1907159</t>
  </si>
  <si>
    <t>Incorrect WI Code on CR. Noted in parallel session</t>
  </si>
  <si>
    <t>0296</t>
  </si>
  <si>
    <t>S2-1907160</t>
  </si>
  <si>
    <t>Clarifications on URLLC support</t>
  </si>
  <si>
    <t>Summary of change: Resubmit the CR S2-1906522 agreed in last meeting but missed to be implemented, and addtinoally clarify that How the UE knows whether this PDU Session is for URLLC service is up to UE implementation.</t>
  </si>
  <si>
    <t>Merged into S2-1908351.</t>
  </si>
  <si>
    <t>1512</t>
  </si>
  <si>
    <t>S2-1907161</t>
  </si>
  <si>
    <t>Clarification for target cell selection in Xn and N2 based HO</t>
  </si>
  <si>
    <t>Rel-16 mirror CR: Summary of change: The RAN should select a target cell which belongs to an Allowed Area if available during handover procedure except for regulatory prioritized services like Emergency services and MPS.</t>
  </si>
  <si>
    <t>Incorrect WI Code on CR. Not Handled</t>
  </si>
  <si>
    <t>1513</t>
  </si>
  <si>
    <t>S2-1907162</t>
  </si>
  <si>
    <t>Summary of change: The RAN should select a target cell which belongs to an Allowed Area if available during handover procedure except for regulatory prioritized services like Emergency services and MPS.</t>
  </si>
  <si>
    <t>1514</t>
  </si>
  <si>
    <t>S2-1907163</t>
  </si>
  <si>
    <t>Correction on Intra-5GC HO description</t>
  </si>
  <si>
    <t>Rel-16 mirror CR: Summary of change: Correct the clause number for PLMN and NID selection. And indicate the clause number refereed for PLMN ID selection.</t>
  </si>
  <si>
    <t>Incorrect WI Code on CR. Revised in parallel session to S2-1907841.</t>
  </si>
  <si>
    <t>S2-1907841</t>
  </si>
  <si>
    <t>S2-1907164</t>
  </si>
  <si>
    <t>Summary of change: Correct the clause number for PLMN and NID selection. And indicate the clause number refereed for PLMN ID selection.</t>
  </si>
  <si>
    <t>S2-1907165</t>
  </si>
  <si>
    <t>[DRAFT] Reply LS on TS 26.501 5G Media Streaming (5GMS); General description and architecture</t>
  </si>
  <si>
    <t>Haris Zisimopoulos</t>
  </si>
  <si>
    <t>57197</t>
  </si>
  <si>
    <t>To: SA WG4</t>
  </si>
  <si>
    <t>Response to S2-1906842. Revised to S2-1908278.</t>
  </si>
  <si>
    <t>S2-1908278</t>
  </si>
  <si>
    <t>5GMSA</t>
  </si>
  <si>
    <t>S2-1907166</t>
  </si>
  <si>
    <t>Use of EDT in User Plane CIOT EPS Optimisation</t>
  </si>
  <si>
    <t>Summary of change: Clarifies that EDT is supported for UP CIOT EPS Optimisation and defined in TS 36.300 Clarifies that the UE cannot use EDT for CP CIOT EPS optimisation when in ECM-IDLE with AS context stored in RAN</t>
  </si>
  <si>
    <t>Revised in parallel session to S2-1908080.</t>
  </si>
  <si>
    <t>S2-1908080</t>
  </si>
  <si>
    <t>LTE_eMTC4-Core, NB_IOTenh2-Core, TEI16</t>
  </si>
  <si>
    <t>3525</t>
  </si>
  <si>
    <t>S2-1907167</t>
  </si>
  <si>
    <t>Values of MDBV for delay critical GBR 5QIs</t>
  </si>
  <si>
    <t>Summary of change: Sets realistic MDBV values for delay critical GBR 5QIs Removes NOTE 3</t>
  </si>
  <si>
    <t>1515</t>
  </si>
  <si>
    <t>S2-1907168</t>
  </si>
  <si>
    <t>[DRAFT] LS on maximum value of MDBV</t>
  </si>
  <si>
    <t>Informs RAN WG3, CT WG4, CT WG3 that maximum value of MDBV (4095bytes) is unrealistic for the majority of real life 5G applications</t>
  </si>
  <si>
    <t>Revised in parallel session to S2-1907838.</t>
  </si>
  <si>
    <t>S2-1907838</t>
  </si>
  <si>
    <t>RAN WG3, CT WG4, CT WG3</t>
  </si>
  <si>
    <t>S2-1907169</t>
  </si>
  <si>
    <t>Avoiding EPS to 5GS handover for voice</t>
  </si>
  <si>
    <t>Summary of change: Clarifies that the source E-UTRAN takes into account the UE radio capabilities for voice and the target NG-RAN cells capability before triggering handover from EPC to 5GC</t>
  </si>
  <si>
    <t>Revised in parallel session to S2-1908307.</t>
  </si>
  <si>
    <t>S2-1908307</t>
  </si>
  <si>
    <t>S2-1907170</t>
  </si>
  <si>
    <t>Removal of editor's note for dedicated QoS flow for gPTP messages</t>
  </si>
  <si>
    <t>Summary of change: No need for distinct QoS Flow for gPTP messages. Removes related Editor's Note.</t>
  </si>
  <si>
    <t>1516</t>
  </si>
  <si>
    <t>S2-1907171</t>
  </si>
  <si>
    <t>Evaluation and Conclusion for Key Issue #7: Automotic GBR Service recovery after HO</t>
  </si>
  <si>
    <t>Qualcomm Incorporated, Nokia, Nokia Shanghai Bell</t>
  </si>
  <si>
    <t>Summary of change: - Overall evaluation of solutions for Key issue #7. - Conclusion proposal for Key issue #7.</t>
  </si>
  <si>
    <t>Revision of S2-1905280 from S2#133. Revised in parallel session to S2-1908289.</t>
  </si>
  <si>
    <t>S2-1905280</t>
  </si>
  <si>
    <t>S2-1908289</t>
  </si>
  <si>
    <t>23.725</t>
  </si>
  <si>
    <t>0036</t>
  </si>
  <si>
    <t>S2-1907172</t>
  </si>
  <si>
    <t>Support for RACS in NB-IOT UEs</t>
  </si>
  <si>
    <t>Discusses how to handle RACS for NB-IoT UEs.</t>
  </si>
  <si>
    <t>S2-1907173</t>
  </si>
  <si>
    <t>Handing of NB-IOT radio capabilities and RACS in 5GS</t>
  </si>
  <si>
    <t>Summary of change: Adds procedures for handling RACS procedures for NB-IOT</t>
  </si>
  <si>
    <t>Revised in parallel session, merging S2-1907227, to S2-1907821.</t>
  </si>
  <si>
    <t>S2-1907821</t>
  </si>
  <si>
    <t>1517</t>
  </si>
  <si>
    <t>S2-1907174</t>
  </si>
  <si>
    <t>Handing of NB-IOT radio capabilities and RACS in EPS</t>
  </si>
  <si>
    <t>Revised in parallel session to S2-1907822.</t>
  </si>
  <si>
    <t>S2-1907822</t>
  </si>
  <si>
    <t>3526</t>
  </si>
  <si>
    <t>S2-1907175</t>
  </si>
  <si>
    <t>Handling UE Radio Capability ID for NB-IoT in Namf_Communication_UEContextTransfer</t>
  </si>
  <si>
    <t>Summary of change: Defines UE Radio Capability ID for NB-IoT</t>
  </si>
  <si>
    <t>S2-1907176</t>
  </si>
  <si>
    <t>UE Radio Capability ID allocation in EPS</t>
  </si>
  <si>
    <t>Summary of change: UE Radio Capability ID is done using GUTI Reallocation and Attach/TAU Accept</t>
  </si>
  <si>
    <t>3527</t>
  </si>
  <si>
    <t>S2-1907177</t>
  </si>
  <si>
    <t>Specification clean-up</t>
  </si>
  <si>
    <t>Summary of change: - Updates according to the fact that AF is an NF. - Removal of the second Editor's Note in clause 6.7.2.4 because it is already solved in clause 6.2.2.1. - Fix some wording and spelling.</t>
  </si>
  <si>
    <t>Revised in parallel session, merging S2-1907515 and S2-1907682, to S2-1908033.</t>
  </si>
  <si>
    <t>S2-1908033</t>
  </si>
  <si>
    <t>S2-1907178</t>
  </si>
  <si>
    <t>FS 5GSAT ARCH: Update of Solution 6 - Addition of New RAT Type Satellite</t>
  </si>
  <si>
    <t>THALES, TNO</t>
  </si>
  <si>
    <t>Cyril MICHEL</t>
  </si>
  <si>
    <t>66699</t>
  </si>
  <si>
    <t>Answering to the initial draw backs identified when evaluating Solution #2 Addition of New RAT type satellite), this contribution proposes to identify 3 classes of satellite RATs: NRLEORAT, NRMEORAT, NROTHERSAT.</t>
  </si>
  <si>
    <t>Revised in parallel session to S2-1908359.</t>
  </si>
  <si>
    <t>S2-1908359</t>
  </si>
  <si>
    <t>S2-1907179</t>
  </si>
  <si>
    <t>FS 5GSAT ARCH: Virtual gNB for Key Issue #2 (moving satellite coverage) &amp; Key Issue # 6 (RAN mobility)</t>
  </si>
  <si>
    <t>THALES</t>
  </si>
  <si>
    <t>This contribution introduces the concept of a distributed gNB with a stationary TA for non-GEO satellite constellations. The distributed gNB requires a smart implementation by the satellite industry, but does not require changes to 3GPP nodes and functionality.</t>
  </si>
  <si>
    <t>Revised in parallel session to S2-1908362.</t>
  </si>
  <si>
    <t>S2-1908362</t>
  </si>
  <si>
    <t>S2-1907180</t>
  </si>
  <si>
    <t>FS 5GSAT ARCH: Evaluation and Conclusion for KI#2 and KI#6</t>
  </si>
  <si>
    <t>This contribution provides an evaluation of the solutions associated with Key issues #2 &amp; #6.</t>
  </si>
  <si>
    <t>Revised in parallel session to S2-1908366.</t>
  </si>
  <si>
    <t>S2-1908366</t>
  </si>
  <si>
    <t>S2-1907181</t>
  </si>
  <si>
    <t>FS 5GSAT ARCH: Evaluation and Conclusion for KI#4</t>
  </si>
  <si>
    <t>Revised in parallel session to S2-1908367.</t>
  </si>
  <si>
    <t>S2-1908367</t>
  </si>
  <si>
    <t>S2-1907182</t>
  </si>
  <si>
    <t>FS 5GSAT ARCH: Evaluation and Conclusion for KI#5</t>
  </si>
  <si>
    <t>S2-1907183</t>
  </si>
  <si>
    <t>FS 5GSAT ARCH: Evaluation and Conclusion for KI#7</t>
  </si>
  <si>
    <t>This contribution provides an evaluation of the solution for Key Issue #7 - Multi connectivity with satellite access. Based on this evaluation it is proposed to use Solution #4 - Support of UP path switch between SAT RAN and TER RAN for the basis of normative work.</t>
  </si>
  <si>
    <t>Revised in parallel session to S2-1908368.</t>
  </si>
  <si>
    <t>S2-1908368</t>
  </si>
  <si>
    <t>S2-1907184</t>
  </si>
  <si>
    <t>FS 5GSAT ARCH: Evaluation and Conclusion for KI#8</t>
  </si>
  <si>
    <t>This contribution provides an evaluation of the solution for Key Issue #8 - The role of satellite link in content distribution towards the edge. Based on this evaluation it is proposed to use Solution #6 - Role of satellite backhaul in content distribution towards the edge for the basis of normative work.</t>
  </si>
  <si>
    <t>Revised in parallel session to S2-1908369.</t>
  </si>
  <si>
    <t>S2-1908369</t>
  </si>
  <si>
    <t>S2-1907185</t>
  </si>
  <si>
    <t>FS 5GSAT ARCH: Draft Cover Sheet for TR 23.737</t>
  </si>
  <si>
    <t>TS or TR cover</t>
  </si>
  <si>
    <t>Cover Sheet for TR 23.737</t>
  </si>
  <si>
    <t>Revised in parallel session to S2-1908370.</t>
  </si>
  <si>
    <t>S2-1908370</t>
  </si>
  <si>
    <t>S2-1907186</t>
  </si>
  <si>
    <t>5GSAT_ARCH: New WID Proposal on Integration of Satellite in 5G Systems</t>
  </si>
  <si>
    <t>THALES, TNO, ESA, HNS</t>
  </si>
  <si>
    <t>WID new</t>
  </si>
  <si>
    <t>Proposal for normative phase following the FS_5GSAT_ARCH study phase</t>
  </si>
  <si>
    <t>S2-1907187</t>
  </si>
  <si>
    <t>Allowed NSSAI and TAI list from (previous) UE Configuration Update</t>
  </si>
  <si>
    <t>ChenHo CHIN</t>
  </si>
  <si>
    <t>80545</t>
  </si>
  <si>
    <t>Summary of change: The latest TAI list either from REGISTRATION ACCEPT or UE CONFIGURATION UPDATE message is used to associate the received Allowed NSSAI. Styles in bulleted list corrected.</t>
  </si>
  <si>
    <t>Revised in parallel session to S2-1907798.</t>
  </si>
  <si>
    <t>S2-1907798</t>
  </si>
  <si>
    <t>1518</t>
  </si>
  <si>
    <t>S2-1907188</t>
  </si>
  <si>
    <t>Rel-16 mirror CR: Summary of change: The latest TAI list either from REGISTRATION ACCEPT or UE CONFIGURATION UPDATE message is used to associate the received Allowed NSSAI. Styles in bulleted list corrected.</t>
  </si>
  <si>
    <t>Revised in parallel session to S2-1907799.</t>
  </si>
  <si>
    <t>S2-1907799</t>
  </si>
  <si>
    <t>1519</t>
  </si>
  <si>
    <t>S2-1907189</t>
  </si>
  <si>
    <t>Unified access control for SNPNs - applicability to MPS, MCS and Delay tolerant</t>
  </si>
  <si>
    <t>We propose that SA WG2 should answer CT WG1's LS in [1] as follows:- - indicate the two ways 'applicability' is taken to mean - for each of the two ways, MPS, MCS and delay tolerant are applicable for SNPNs In addition, SA WG2 can (optionally) in the reply LS to CT WG1, request for SA WG1's view of service requirements for MPS and MCS in SNPNs, indicating to SA WG1 if they feel the need to clarify on that in their Stage 1 TS.</t>
  </si>
  <si>
    <t>S2-1907190</t>
  </si>
  <si>
    <t>[DRAFT] Reply LS on unified access control in SNPNs (Stand-alone Non-Public Networks)</t>
  </si>
  <si>
    <t>To: CT WG1, SA WG1</t>
  </si>
  <si>
    <t>Response to S2-1906852. Noted in parallel session</t>
  </si>
  <si>
    <t>CT WG1, SA WG2</t>
  </si>
  <si>
    <t>S2-1907191</t>
  </si>
  <si>
    <t>PLMN+CAG information - minimum, maximum storage and survival of power cycle</t>
  </si>
  <si>
    <t>Summary of change: the combinations of PLMN + CAG information is to be kept even at power off. UE shall be able to store at least 10 of such entries. The maximum is left to implementation.</t>
  </si>
  <si>
    <t>1520</t>
  </si>
  <si>
    <t>S2-1907192</t>
  </si>
  <si>
    <t>Editor's Note resolution in s6.7.5 Abnormal behaviour related network data analytics</t>
  </si>
  <si>
    <t>NEC, Spirent</t>
  </si>
  <si>
    <t>Iskren Ianev</t>
  </si>
  <si>
    <t>59515</t>
  </si>
  <si>
    <t>Summary of change: It proposes the following UE abnormal behaviour event in s6.7.5.3. Exception ID and description: Unexpected call drops AM/SM policy: The number of the call drops may be analysed by the NWDAF in terms of numbers, time and location they take place and the NWDAF may derive assumption about the possible causes for the call drops and the NWDAF may notify the AMF or AF (Service Provider). Actions of NFs: If the unexpected call drops are per UE location bases, the AMF may allow the use of CE (Coverage Enhancement) in the affected location. Also, the Operator may improve the coverage conditions in the affected location. If the unexpected call drops are per UE bases, then the AMF and/or the AF may allow the use of Coverage Enhancement for the affected UE.</t>
  </si>
  <si>
    <t>S2-1907193</t>
  </si>
  <si>
    <t>Clarification of the use of URSP validation criteria</t>
  </si>
  <si>
    <t>Qualcomm Incorporated, Broadcom, Intel</t>
  </si>
  <si>
    <t>Hong Cheng</t>
  </si>
  <si>
    <t>25668</t>
  </si>
  <si>
    <t>Summary of change: Remove NOTE 2 in clause 6.6.2.3, and add the location area criteria into the list of triggers for assoication re-evaluation.</t>
  </si>
  <si>
    <t>Revised in parallel session to S2-1908006.</t>
  </si>
  <si>
    <t>S2-1908006</t>
  </si>
  <si>
    <t>0297</t>
  </si>
  <si>
    <t>S2-1907194</t>
  </si>
  <si>
    <t>Use of the URSP rules when UE attaches to EPS</t>
  </si>
  <si>
    <t>Qualcomm Incorporated, AT&amp;T, Ericsson?</t>
  </si>
  <si>
    <t>Summary of change: Clarify that in the interworking case, the UE is allowed to use the URSP rules, if available, to derive corresponding parameters for establishing PDN connections when UE is attached to EPC without pre-configuration or ANDSF rules provisioned.</t>
  </si>
  <si>
    <t>Confirm Sources. Revised in parallel session to S2-1908304.</t>
  </si>
  <si>
    <t>S2-1908304</t>
  </si>
  <si>
    <t>1521</t>
  </si>
  <si>
    <t>S2-1907195</t>
  </si>
  <si>
    <t>Fix missed update to Session Update procedure - add delayed response</t>
  </si>
  <si>
    <t>Summary of change: New figure 13c.2 (similar to Figure 8b.2 for Session Start) is added showing the delayed signalling flow, and text that was added in Session Start section for reliable signalling is now added identically in the Session Update section (except changing the name from Session Start to Session Update and the references to the figure).</t>
  </si>
  <si>
    <t>Revised in parallel session to S2-1907980.</t>
  </si>
  <si>
    <t>S2-1907980</t>
  </si>
  <si>
    <t>23.246</t>
  </si>
  <si>
    <t>15.0.0</t>
  </si>
  <si>
    <t>MBMS_Mcservices</t>
  </si>
  <si>
    <t>0418</t>
  </si>
  <si>
    <t>S2-1907196</t>
  </si>
  <si>
    <t>Rel-16 mirror CR: Summary of change: New figure 13c.2 (similar to Figure 8b.2 for Session Start) is added showing the delayed signalling flow, and text that was added in Session Start section for reliable signalling is now added identically in the Session Update section (except changing the name from Session Start to Session Update and the references to the figure).</t>
  </si>
  <si>
    <t>Revised in parallel session to S2-1907981.</t>
  </si>
  <si>
    <t>S2-1907981</t>
  </si>
  <si>
    <t>0419</t>
  </si>
  <si>
    <t>S2-1907197</t>
  </si>
  <si>
    <t>PC5 QoS parameters clarifications</t>
  </si>
  <si>
    <t>Qualcomm Incorporated,</t>
  </si>
  <si>
    <t>This contribution proposes to resolve several EN regarding the PC5 QoS parameters based on RAN WG1 feedback.</t>
  </si>
  <si>
    <t>Revised in parallel session to S2-1908194.</t>
  </si>
  <si>
    <t>S2-1908194</t>
  </si>
  <si>
    <t>S2-1907198</t>
  </si>
  <si>
    <t>Clarification on privacy requirements and L2 ID collision requirements for PC5 unicast</t>
  </si>
  <si>
    <t>Qualcomm Incorporated, Intel,</t>
  </si>
  <si>
    <t>This contribution proposes to add editor's notes for privacy requirements and L2 ID collision handling in PC5 unicast.</t>
  </si>
  <si>
    <t>S2-1907199</t>
  </si>
  <si>
    <t>Fix missed update to Modify MBMS Bearer procedure - add resources reporting</t>
  </si>
  <si>
    <t>Summary of change: Figure 5.1.2.4-1 has been updated with the addition of steps 4 and 5, which are described in identically fashion as for the existing Activate MBMS Bearer procedure.</t>
  </si>
  <si>
    <t>23.468</t>
  </si>
  <si>
    <t>0082</t>
  </si>
  <si>
    <t>SP-190602</t>
  </si>
  <si>
    <t>S2-1907200</t>
  </si>
  <si>
    <t>PC5 QoS rule handling and filter definitions</t>
  </si>
  <si>
    <t>This contribution proposes to resolve the EN regarding the PC5 QoS rules and the filters used for QoS rules.</t>
  </si>
  <si>
    <t>Revised in parallel session, merging part of S2-1907251, to S2-1908190.</t>
  </si>
  <si>
    <t>S2-1908190</t>
  </si>
  <si>
    <t>S2-1907201</t>
  </si>
  <si>
    <t>Clarification on the initial message for PC5 unicast link establishment</t>
  </si>
  <si>
    <t>This contribution proposes to clarify that a unicast L2 ID can be used for the initial message for PC5 unicast link establishment.</t>
  </si>
  <si>
    <t>S2-1907202</t>
  </si>
  <si>
    <t>Rel-16 mirror CR: Summary of change: Figure 5.1.2.4-1 has been updated with the addition of steps 4 and 5, which are described in identically fashion as for the existing Activate MBMS Bearer procedure.</t>
  </si>
  <si>
    <t>0083</t>
  </si>
  <si>
    <t>S2-1907203</t>
  </si>
  <si>
    <t>Support for NR IAB</t>
  </si>
  <si>
    <t>This contribution reviewed the scope of the work in SA WG2 to introduce the IAB support in Rel-16.</t>
  </si>
  <si>
    <t>NR_IAB</t>
  </si>
  <si>
    <t>S2-1907204</t>
  </si>
  <si>
    <t>Introduction of the IAB support in 5GS</t>
  </si>
  <si>
    <t>Qualcomm Incorporated, AT&amp;T, Ericsson</t>
  </si>
  <si>
    <t>Summary of change: Add a new clause to introduce the IAB feature.</t>
  </si>
  <si>
    <t>Related to Proposed WID in S2-1907205. Revised in parallel session to S2-1908395.</t>
  </si>
  <si>
    <t>S2-1908395</t>
  </si>
  <si>
    <t>TEI16, IABARC</t>
  </si>
  <si>
    <t>1522</t>
  </si>
  <si>
    <t>S2-1907205</t>
  </si>
  <si>
    <t>New WID: Architecture enhancement for the support of IAB</t>
  </si>
  <si>
    <t>Qualcomm Incorporated, AT&amp;T, Ericsson, Samsung, Nokia, Nokia Shanghai Bell, Deutsche Telekom AG, MediaTek Inc., Intel</t>
  </si>
  <si>
    <t>The work item aims at introducing architecture and system level enhancements to support the Integrated access and backhaul (IAB).</t>
  </si>
  <si>
    <t>Revised to S2-1908280.</t>
  </si>
  <si>
    <t>S2-1908280</t>
  </si>
  <si>
    <t>S2-1907206</t>
  </si>
  <si>
    <t>Definition of Data Network</t>
  </si>
  <si>
    <t>Samsung</t>
  </si>
  <si>
    <t>Jicheol Lee</t>
  </si>
  <si>
    <t>51554</t>
  </si>
  <si>
    <t>Summary of change: It is proposed to add a definition of 'Data Network' and its description</t>
  </si>
  <si>
    <t>LATE DOC: 6.5.x. Rx 18/06, 01:05. Noted in parallel session</t>
  </si>
  <si>
    <t>1523</t>
  </si>
  <si>
    <t>S2-1907207</t>
  </si>
  <si>
    <t>Rel-16 mirror CR: Summary of change: It is proposed to add a definition of 'Data Network' and its description</t>
  </si>
  <si>
    <t>LATE DOC: 6.5.x. Rx 18/06, 01:05. Incorrect Release on document. Noted in parallel session</t>
  </si>
  <si>
    <t>1524</t>
  </si>
  <si>
    <t>S2-1907208</t>
  </si>
  <si>
    <t>TSN bridge Port ID allocation</t>
  </si>
  <si>
    <t>Summary of change: It clarifies how the SMF knows the preconfigured Port ID on NW-TT of in the UPF for the case of preconfigured Port ID. It clarifies how the SMF allocates the Port IDs on the DS-TT.</t>
  </si>
  <si>
    <t>Merged into S2-1908321.</t>
  </si>
  <si>
    <t>1525</t>
  </si>
  <si>
    <t>S2-1907209</t>
  </si>
  <si>
    <t>5G VN group management</t>
  </si>
  <si>
    <t>Summary of change: Corrections on Nudm_ParameterProvision service Corrections on Nnef_ParameterProvision service</t>
  </si>
  <si>
    <t>Merged into S2-1908328.</t>
  </si>
  <si>
    <t>1526</t>
  </si>
  <si>
    <t>S2-1907210</t>
  </si>
  <si>
    <t>Monitoring Event Subscription and Network Configuration correction</t>
  </si>
  <si>
    <t>Huawei, HiSilicon,</t>
  </si>
  <si>
    <t>Summary of change: NOTE 4 in Table 4.15.3.1-1 add the missed parameters and also correct one error. For Loss of Connectivity, the subscription may include Maximum Detection Time. For UE reachability, the subscription may include Maximum Latency, Maximum Response Time and/or Suggested number of downlink packets. The UDM authorizes the Maximum Detection Time/Maximum Latency, Maximum Response Time and Suggested number of downlink packets. If the subscribed periodic registration timer, subscribed Active Time and/or Suggested number of downlink packets are set or modified, the UDM sends the Nudm_SDM_Notification request to related serving AMF(s).</t>
  </si>
  <si>
    <t>TEI16, 5G_CIoT</t>
  </si>
  <si>
    <t>S2-1907211</t>
  </si>
  <si>
    <t>Correction to registration with AMF relocation</t>
  </si>
  <si>
    <t>Summary of change: For both REROUTE and REDIRECT cases, the target AMF retrieves UE context from old AMF. And the target AMF uses the 5G security context provided by initial AMF if option step 7A is used. Similar handling for the Inter RAT handling.</t>
  </si>
  <si>
    <t>Revised in parallel session to S2-1907871.</t>
  </si>
  <si>
    <t>S2-1907871</t>
  </si>
  <si>
    <t>TEI16, 5GS_Ph1, eNS</t>
  </si>
  <si>
    <t>S2-1907212</t>
  </si>
  <si>
    <t>End Marker for the PDU session of HR roaming</t>
  </si>
  <si>
    <t>Summary of change: During Xn/N2 handover for HR raoming, the V-SMF includes an indication to indicate the H-SMF that end marker should be sent via old path before the PSA sends packets via new path. Clarifies that the UPF in this procedure of Xn based handover without UPF relocation is V-UPF for home routed roaming case. In the Inter RAT mobility for the HR roaming case, the V-SMF also indicates to the PGW-C+SMF to send the end maker.</t>
  </si>
  <si>
    <t>Revised in parallel session to S2-1907843.</t>
  </si>
  <si>
    <t>S2-1907843</t>
  </si>
  <si>
    <t>S2-1907213</t>
  </si>
  <si>
    <t>End Marker for ETSUN scenarios</t>
  </si>
  <si>
    <t>Summary of change: During Xn and N2 based handover procedure, if the target I-SMF exists, it sends end marker indication to SMF together with DL tunnel info of target I-UPF. The SMF control PSA to send end marker via old path before it sends DL packets via new path. Clarify the UE location is the target UE location. Remove the Handover Complete indication to SMF.</t>
  </si>
  <si>
    <t>Revised in parallel session to S2-1908341.</t>
  </si>
  <si>
    <t>38</t>
  </si>
  <si>
    <t>6.12</t>
  </si>
  <si>
    <t>Enhancing Topology of SMF and UPF in 5G Networks (ETSUN)</t>
  </si>
  <si>
    <t>S2-1908341</t>
  </si>
  <si>
    <t>ETSUN</t>
  </si>
  <si>
    <t>S2-1907214</t>
  </si>
  <si>
    <t>UL-CL/BP change control</t>
  </si>
  <si>
    <t>Summary of change: In 4.23.9.1, the SMF sends indication of DNAI unchange to I-SMF when UL-CL/BP is inserted. Editorial change.</t>
  </si>
  <si>
    <t>SP-190614</t>
  </si>
  <si>
    <t>S2-1907215</t>
  </si>
  <si>
    <t>eSBA SMF and PCF selection</t>
  </si>
  <si>
    <t>Summary of change: The AMF does not delegate the SMF discovery to SCP if Network is configured to support ETSUN or the PDU Session is for HR roaming.</t>
  </si>
  <si>
    <t>Revision of S2-1906569 from S2#133. For e-mail approval. Noted</t>
  </si>
  <si>
    <t>S2-1906569</t>
  </si>
  <si>
    <t>1403</t>
  </si>
  <si>
    <t>S2-1907216</t>
  </si>
  <si>
    <t>SMF Context Transfer Procedure</t>
  </si>
  <si>
    <t>Summary of change: Clarify the below behaviour: how the new SMF interaction with PCF; how the old registration and subscription in UDM is handled; how it is handled if concurrent request from peer NFs comes to the old SMF while the session is transferring to the new SMF; how the N4 session is handled;</t>
  </si>
  <si>
    <t>Merged into S2-1908098</t>
  </si>
  <si>
    <t>S2-1907217</t>
  </si>
  <si>
    <t>SMF Set and UPF</t>
  </si>
  <si>
    <t>Summary of change: Add description about SMF Set and how UPF selects the target SMF when the old SMF is not available.</t>
  </si>
  <si>
    <t>1527</t>
  </si>
  <si>
    <t>S2-1907218</t>
  </si>
  <si>
    <t>AMF addition</t>
  </si>
  <si>
    <t>Huawei, HiSilicon, China Mobile</t>
  </si>
  <si>
    <t>Summary of change: Add description on how a new AMF addition is made aware by 5G AN.</t>
  </si>
  <si>
    <t>1528</t>
  </si>
  <si>
    <t>S2-1907219</t>
  </si>
  <si>
    <t>PCF discovery by AF via BSF</t>
  </si>
  <si>
    <t>Summary of change: Besides the information of PCF instance stored in BSF, it is proposed that binding indication is also stored in BSF. The BSF monitors the availability of PCF/PCF serivces. Upon request for PCF discovery from AF, the BSF selects PCF based on table 6.3.1.0-1 in TS 23.501. The AF always provides the same App Session ID to the PCF For Rx based AF, if the AF need change the PCF, e.g. the failure of the PCF, the AF initiates a new Rx session establishment request including the old Rx session ID towards the BSF. The AF includes the old Rx session ID in the request.</t>
  </si>
  <si>
    <t>Revision of S2-1906572 from S2#133. Not Handled</t>
  </si>
  <si>
    <t>S2-1906572</t>
  </si>
  <si>
    <t>0270</t>
  </si>
  <si>
    <t>S2-1907220</t>
  </si>
  <si>
    <t>Consideration for SMF and PCF selection</t>
  </si>
  <si>
    <t>This contribution discuss the SMF/PCF selection for the HR roaming and ETSUN case.</t>
  </si>
  <si>
    <t>S2-1907221</t>
  </si>
  <si>
    <t>Correction on paging handling in 5GS</t>
  </si>
  <si>
    <t>Samsung, LG Uplus</t>
  </si>
  <si>
    <t>Sangsoo Jeong</t>
  </si>
  <si>
    <t>81802</t>
  </si>
  <si>
    <t>Summary of change: Updated 5.4.3.1 to remove the NOTE which does not provide any information. Updated 5.4.3.1 to clarity the AMF decision on paging strategy using parameters, so that the operation can be aligned with procedure. Updated 5.4.3.3 to clarity that the paging priority is indenepent from paging strategy so that the same principle as in EPS can be captured in 5GS.</t>
  </si>
  <si>
    <t>1529</t>
  </si>
  <si>
    <t>S2-1907222</t>
  </si>
  <si>
    <t>Rel-16 mirror CR: Summary of change: Updated 5.4.3.1 to remove the NOTE which does not provide any information. Updated 5.4.3.1 to clarity the AMF decision on paging strategy using parameters, so that the operation can be aligned with procedure. Updated 5.4.3.3 to clarity that the paging priority is indene pent from paging strategy so that the same principle as in EPS can be captured in 5GS.</t>
  </si>
  <si>
    <t>Incorrect release on document. Not Handled</t>
  </si>
  <si>
    <t>1530</t>
  </si>
  <si>
    <t>S2-1907223</t>
  </si>
  <si>
    <t>Correction on emergency service fallback</t>
  </si>
  <si>
    <t>Summary of change: Updated 4.13.4.2 to clarify that the information provided to the UE for fallback operation is a selected core network type. Updated 4.13.4.2 to clarify the operation of RAN and UE in the fallback procedure with 5GC-connected E-UTRAN. Added a note in 4.13.4.2 to clarify that the session continuity for a UE is not possible when the emergency CSFB is triggered for the UE which has been registered normally to 5GS.</t>
  </si>
  <si>
    <t>25</t>
  </si>
  <si>
    <t>6.5.8</t>
  </si>
  <si>
    <t>Specific services support</t>
  </si>
  <si>
    <t>S2-1907224</t>
  </si>
  <si>
    <t>Rel-16 mirror CR: Summary of change: Updated 4.13.4.2 to clarify that the information provided to the UE for fallback operation is a selected core network type. Updated 4.13.4.2 to clarify the operation of RAN and UE in the fallback procedure with 5GC-connected E-UTRAN. Added a note in 4.13.4.2 to clarify that the session continuity for a UE is not possible when the CSFB is triggered for the UE which has been registered normally to 5GS.</t>
  </si>
  <si>
    <t>Revised in parallel session, merging S2-1907436, to S2-1907992.</t>
  </si>
  <si>
    <t>S2-1907992</t>
  </si>
  <si>
    <t>S2-1907225</t>
  </si>
  <si>
    <t>Clarification on interworking without N26 interface</t>
  </si>
  <si>
    <t>China Unicom, OPPO</t>
  </si>
  <si>
    <t>Chi Ren</t>
  </si>
  <si>
    <t>72309</t>
  </si>
  <si>
    <t>WITHDRAWN: This paper proposes to clarify the description of 'if supported' to 'if the UE supports Request Type flag 'handover' for PDN connectivity request'. And some additional editorial changes.</t>
  </si>
  <si>
    <t>1531</t>
  </si>
  <si>
    <t>S2-1907226</t>
  </si>
  <si>
    <t>Discussion on NB-IoT and other RATs capabilities coexistence</t>
  </si>
  <si>
    <t>Jianhua Liu</t>
  </si>
  <si>
    <t>72698</t>
  </si>
  <si>
    <t>Discuss how to implement MT-EDT in system level</t>
  </si>
  <si>
    <t>S2-1907227</t>
  </si>
  <si>
    <t>NB-IoT and other RATs capabilities coexistence</t>
  </si>
  <si>
    <t>Summary of change: For a UE supporting both NB-IoT and other RATs, specific UE Radio Capability ID(s) will be assigned by manufacturer or PLMN for presenting the NB-IoT UE radio capabilities. When UE performs Initial Registration procedure or moves to a new Registration Area which RAT is different with the old Registration Area, the UE shall signal the UE Radio Capability ID corresponding to the camped RAT in the Registration procedure</t>
  </si>
  <si>
    <t>Merged into S2-1907821</t>
  </si>
  <si>
    <t>1532</t>
  </si>
  <si>
    <t>S2-1907228</t>
  </si>
  <si>
    <t>Summary of change: Clarify the description of 'if supported' to 'if the UE has provided the indication that it supports Request Type flag 'handover' for PDN connectivity request during the attach procedure / initial Registration and Mobility Registration Update procedure'. And some additional editorial changes.</t>
  </si>
  <si>
    <t>1533</t>
  </si>
  <si>
    <t>S2-1907229</t>
  </si>
  <si>
    <t>Revised in parallel session to S2-1907823.</t>
  </si>
  <si>
    <t>S2-1907823</t>
  </si>
  <si>
    <t>S2-1907230</t>
  </si>
  <si>
    <t>Summary of change: For a UE supporting both NB-IoT and WB-E-UTRAN, specific UE Radio Capability ID(s) will be assigned by manufacturer or PLMN for presenting the NB-IoT UE radio capabilities. When UE performs Initial Registration procedure or moves to a new Registration Area which RAT is different with the old Registration Area, the UE shall signal the UE Radio Capability ID corresponding to the camped RAT in the Registration procedure</t>
  </si>
  <si>
    <t>3528</t>
  </si>
  <si>
    <t>S2-1907231</t>
  </si>
  <si>
    <t>Rel-16 mirror CR: Summary of change: Clarify the description of 'if supported' to 'if the UE has provided the indication that it supports Request Type flag 'handover' for PDN connectivity request during the attach procedure / initial Registration and Mobility Registration Update procedure'. And some additional editorial changes.</t>
  </si>
  <si>
    <t>1534</t>
  </si>
  <si>
    <t>S2-1907232</t>
  </si>
  <si>
    <t>Correction for UCMF service</t>
  </si>
  <si>
    <t>Summary of change: Supporting bulk dictionary entries creation and deletion service. Support dictonary entries flush service.</t>
  </si>
  <si>
    <t>S2-1908894</t>
  </si>
  <si>
    <t>S2-1907233</t>
  </si>
  <si>
    <t>Update user plane protocal for 5G VN</t>
  </si>
  <si>
    <t>WITHDRAWN: Update the user plane protocol applicable for 5G VN</t>
  </si>
  <si>
    <t>1535</t>
  </si>
  <si>
    <t>S2-1907234</t>
  </si>
  <si>
    <t>HSS service to support location info query</t>
  </si>
  <si>
    <t>Yi Jiang</t>
  </si>
  <si>
    <t>40863</t>
  </si>
  <si>
    <t>Summary of change: A new service is defined to support AS querying HSS to get location information.</t>
  </si>
  <si>
    <t>Merged into S2-1908112.</t>
  </si>
  <si>
    <t>S2-1908057</t>
  </si>
  <si>
    <t>1213</t>
  </si>
  <si>
    <t>S2-1907235</t>
  </si>
  <si>
    <t>Title: HSS service to support T-ADS info query</t>
  </si>
  <si>
    <t>Summary of change: A new service is defined to support AS querying HSS to get T-ADS information.</t>
  </si>
  <si>
    <t>S2-1908058</t>
  </si>
  <si>
    <t>1214</t>
  </si>
  <si>
    <t>S2-1907236</t>
  </si>
  <si>
    <t>HSS service update</t>
  </si>
  <si>
    <t>Summary of change: Modifies Nhss_imsUECM_Get service operation and Nhss_imsUECM_Update service operation to support getting and updating data between AS and HSS. New Nhss_imsUECM_Subscribe service operation and Nhss_imsUECM_Notification service operation are introduced to support notification between AS and HSS.</t>
  </si>
  <si>
    <t>S2-1908059</t>
  </si>
  <si>
    <t>1215</t>
  </si>
  <si>
    <t>S2-1907237</t>
  </si>
  <si>
    <t>SMSF selection supporting network slicing</t>
  </si>
  <si>
    <t>Summary of change: AMF support selecting SMSF per network slice by taking in account S-NSSAI.</t>
  </si>
  <si>
    <t>1536</t>
  </si>
  <si>
    <t>S2-1907238</t>
  </si>
  <si>
    <t>Rel-16 mirror CR: Summary of change: AMF support selecting SMSF per network slice by taking in account S-NSSAI.</t>
  </si>
  <si>
    <t>Revised in parallel session to S2-1907993.</t>
  </si>
  <si>
    <t>S2-1907993</t>
  </si>
  <si>
    <t>1537</t>
  </si>
  <si>
    <t>S2-1907239</t>
  </si>
  <si>
    <t>TR 23.973 clean up</t>
  </si>
  <si>
    <t>Summary of change: Update the TS number of reference to stage 3 specification. Correct wrong clause and subclause numbers of clause 6 and 8. Align figure numbers to new clause numbers.</t>
  </si>
  <si>
    <t>23.973</t>
  </si>
  <si>
    <t>FS_UDICoM</t>
  </si>
  <si>
    <t>SP-190623</t>
  </si>
  <si>
    <t>S2-1907240</t>
  </si>
  <si>
    <t>5GS Bridge and Port ID for TSN</t>
  </si>
  <si>
    <t>Summary of change: The 5GS Bridge ID is globally uniuqe (i.e. the PLMN-ID information is included in the Bridge ID) and the ingress and egress port ID of the 5GS bridge is unique within the 5GS bridge. NW-TT side could be preconfigured on the UPF or be preconfigured on the SMF. And DS-TT side Port ID is allocated by the SMF and is provided to the UE by the PCO during the PDU Session Establishment procedure.</t>
  </si>
  <si>
    <t>Revision of S2-1905110 from S2#133. This was merged into S2-1908321.</t>
  </si>
  <si>
    <t>S2-1905110</t>
  </si>
  <si>
    <t>1319</t>
  </si>
  <si>
    <t>S2-1907241</t>
  </si>
  <si>
    <t>Discussion on MT-EDT</t>
  </si>
  <si>
    <t>Discussion on how to implement MT-EDT in system level</t>
  </si>
  <si>
    <t>S2-1907242</t>
  </si>
  <si>
    <t>Introduction of MT-EDT</t>
  </si>
  <si>
    <t>Summary of change: Introduce the method for MT-EDT determination; Introduce the release indication to release UE immediately after the EDT data is transmitted completely.</t>
  </si>
  <si>
    <t>1538</t>
  </si>
  <si>
    <t>S2-1907243</t>
  </si>
  <si>
    <t>WITHDRAWN: Introduction of MT-EDT</t>
  </si>
  <si>
    <t>S2-1907244</t>
  </si>
  <si>
    <t>Clarification on the meaning of Emergency Services Support indicator</t>
  </si>
  <si>
    <t>China Telecom, Huawei</t>
  </si>
  <si>
    <t>Ting Zhang</t>
  </si>
  <si>
    <t>81763</t>
  </si>
  <si>
    <t>Summary of change: 1) Clarification on the meaning of Emergency Services Support indicator The Emergency Services Support is configured in the AMF according to local regulations and network capabilities. AMF includes Emergency Services Support indicator in the Registration Area Accept message to indicate that the support of UE can setup emergency services in 5GS over 3GPP accessemergency PDU Session to obtain emergency services. 2) Remove the contradictory description. In order to support various deployment scenarios for obtaining Emergency Services, the UE and 5GC may support the mechanism to direct or redirect the UE either towards E-UTRA connected to 5GC (RAT fallback) when only NR does not support Emergency Services or towards EPS (E-UTRAN connected to EPC System fallback) when the 5GC does not support Emergency Services. Emergency Services fallback may be used when the 5GS does not indicate support for Emergency Services (see clause 5.16.4.1) and indicates support for Emergency Services fallback. 3) Editorial change - NG-RAN is able to trigers redirection to EPS at QoS Flow establishment for IMS Emergency Services (e.g. voice); or</t>
  </si>
  <si>
    <t>No WI Code, CR number or Rev on Cover sheet. Noted in parallel session</t>
  </si>
  <si>
    <t>1539</t>
  </si>
  <si>
    <t>S2-1907245</t>
  </si>
  <si>
    <t>[DRAFT] LS on apply MT-EDT to E-UTRAN connected to 5GC</t>
  </si>
  <si>
    <t>LS out to RAN WG2,RAN WG3 on apply MT-EDT to E-UTRAN connected with 5GC</t>
  </si>
  <si>
    <t>Merged into S2-1908309.</t>
  </si>
  <si>
    <t>RAN WG2, RAN WG3</t>
  </si>
  <si>
    <t>S2-1907246</t>
  </si>
  <si>
    <t>Rel-16 mirror CR: Summary of change: 1) Clarification on the meaning of Emergency Services Support indicator The Emergency Services Support is configured in the AMF according to local regulations and network capabilities. AMF includes Emergency Services Support indicator in the Registration Area Accept message to indicate that the support of UE can setup emergency services in 5GS over 3GPP accessemergency PDU Session to obtain emergency services. 2) Remove the contradictory description. In order to support various deployment scenarios for obtaining Emergency Services, the UE and 5GC may support the mechanism to direct or redirect the UE either towards E-UTRA connected to 5GC (RAT fallback) when only NR does not support Emergency Services or towards EPS (E-UTRAN connected to EPC System fallback) when the 5GC does not support Emergency Services. Emergency Services fallback may be used when the 5GS does not indicate support for Emergency Services (see clause 5.16.4.1) and indicates support for Emergency Services fallback. 3) Editorial change - NG-RAN is able to trigers redirection to EPS at QoS Flow establishment for IMS Emergency Services (e.g. voice); or</t>
  </si>
  <si>
    <t>No WI Code, CR number or Rev on Cover sheet. Revised in parallel session to S2-1907994.</t>
  </si>
  <si>
    <t>S2-1907994</t>
  </si>
  <si>
    <t>1540</t>
  </si>
  <si>
    <t>S2-1907247</t>
  </si>
  <si>
    <t>[DRAFT] LS reply to RAN WG2 LS on Broadcast Assistance Data for NR</t>
  </si>
  <si>
    <t>Yang Shen</t>
  </si>
  <si>
    <t>68465</t>
  </si>
  <si>
    <t>DRAFT LS reply to RAN WG2 LS on Broadcast Assistance Data for NR</t>
  </si>
  <si>
    <t>Response to S2-1906840 Merged into S2-1907988</t>
  </si>
  <si>
    <t>S2-1907248</t>
  </si>
  <si>
    <t>[DRAFT] LS reply to RAN WG2 LS on DL-only UE-based positioning</t>
  </si>
  <si>
    <t>DRAFT LS reply to RAN WG2 LS on DL-only UE-based positioning</t>
  </si>
  <si>
    <t>Response to S2-1906873. Revised in parallel session to S2-1907991.</t>
  </si>
  <si>
    <t>S2-1907991</t>
  </si>
  <si>
    <t>S2-1907249</t>
  </si>
  <si>
    <t>Support of Concurrent Location Request</t>
  </si>
  <si>
    <t>Nokia, Nokia Shanghai Bell, Qualcomm Incorporated</t>
  </si>
  <si>
    <t>Summary of change: Define 'Concurrent Location Requests' as one of the high level features.</t>
  </si>
  <si>
    <t>Rel-17 was requested, should be Rel-16. Revised in parallel session, merging S2-1907684, to S2-1907986.</t>
  </si>
  <si>
    <t>39</t>
  </si>
  <si>
    <t>6.13.1</t>
  </si>
  <si>
    <t>Enhancement to the 5GC Location Services (5G_eLCS) - Exception</t>
  </si>
  <si>
    <t>S2-1907986</t>
  </si>
  <si>
    <t>S2-1907250</t>
  </si>
  <si>
    <t>Upate PC5 Link identifier</t>
  </si>
  <si>
    <t>This contribution proposes to update the usage of the PC5 Link identifier.</t>
  </si>
  <si>
    <t>S2-1907251</t>
  </si>
  <si>
    <t>NR PC5 operation for both IP packets and Non IP packets</t>
  </si>
  <si>
    <t>This contribution proposes to details of QoS handling for both IP and Non-IP packet. It addresses the ENs in clause 5.4.1.1.2.</t>
  </si>
  <si>
    <t>Merged into S2-1908190 and S2-1908191</t>
  </si>
  <si>
    <t>S2-1907252</t>
  </si>
  <si>
    <t>ENA open issues &amp; ENs</t>
  </si>
  <si>
    <t>This contribution list the ENs and open issue to be solved in the TS 23.288.</t>
  </si>
  <si>
    <t>S2-1907253</t>
  </si>
  <si>
    <t>Miscellaneous corrections to TS 23.288</t>
  </si>
  <si>
    <t>Summary of change: - Update text from Clause 5.1 including the definition of NWDAF Serving Area information. - Remove the FFS 'Editor's note: The exact reference in TS 23.502 for Naf_EventExposure service would need to be updated when new version for TS 23.502 is made available.' in clause 6.2.2.1, because Naf_EventExposure defination has been defined in the TS 23.502 v16.1.0. - Add the 'PCF/SMF/UPF' as the source of the IP filter information in Table 6.4.2-2; - Remove the AMF from the source of the QFI information; - Remove the FFS 'Editor's note: An Event ID such as 'Number of UEs present in a geographical area' needs to be added to TS 23.502 [3] clause 5.2.2.3.1, as currently this Event ID is only specified for NEF.' in clause 6.6.4, because 'Number of UEs present in a geographical area' has been defined in the TS 23.502 v16.1.0. - Update the 'Nnwdaf_AnalyticsInfo_Response' into 'Nnwdaf_AnalyticsInfo_Request response' in clause 6.6.4 and clause 6.7.3.4. - Add TAC as the output analytics of the UE Mobility and UE Communication based on the agreement of S2-1906108. - Clarify that the Abnormal classifier is trained based on the exception information and the UE behavior data as defined in clause 6.7.2.2 and clause 6.7.3.2; and the classifier could be used to clarify the UE behavior data from step 2~3 in caluse 6.7.5.4.</t>
  </si>
  <si>
    <t>Revised in parallel session to S2-1908031.</t>
  </si>
  <si>
    <t>S2-1908031</t>
  </si>
  <si>
    <t>S2-1907254</t>
  </si>
  <si>
    <t>Add data collection related services reference into TS 23.288</t>
  </si>
  <si>
    <t>Summary of change: It is proposed to add references for the data collection related services into the TS 23.288.</t>
  </si>
  <si>
    <t>Revised in parallel session to S2-1908039.</t>
  </si>
  <si>
    <t>S2-1908039</t>
  </si>
  <si>
    <t>S2-1907255</t>
  </si>
  <si>
    <t>Clarification of NF and AF</t>
  </si>
  <si>
    <t>Summary of change: Delete the AF in related clauses.</t>
  </si>
  <si>
    <t>Revised in parallel session to S2-1908034.</t>
  </si>
  <si>
    <t>S2-1908034</t>
  </si>
  <si>
    <t>S2-1907256</t>
  </si>
  <si>
    <t>Update the Analytics information provided by NWDAF</t>
  </si>
  <si>
    <t>Summary of change: Table 7.1-2 is filled up with other analytics, which have been proposed in TS 23.288 in clause 6. The related Editor Note below the table is deleted.</t>
  </si>
  <si>
    <t>Revised in parallel session to S2-1908036.</t>
  </si>
  <si>
    <t>S2-1908036</t>
  </si>
  <si>
    <t>S2-1907257</t>
  </si>
  <si>
    <t>Clarifications on NWDAF determining the NEF and AFs serving an UE</t>
  </si>
  <si>
    <t>Huawei, HiSilicon, Orange</t>
  </si>
  <si>
    <t>Summary of change: Propose that NWDAF is configured with the UEs being served by NEF and AFs according with operator and AF agreement.</t>
  </si>
  <si>
    <t>Merged into S2-1908040</t>
  </si>
  <si>
    <t>S2-1907258</t>
  </si>
  <si>
    <t>Closing open issue on NEF-AF interaction for data collection from AF</t>
  </si>
  <si>
    <t>Summary of change: Remove Editor's note with FFS; include a note indicating that NWDAF is configured with the list of consented UEs based on operator and AF agreements.</t>
  </si>
  <si>
    <t>Revised in parallel session to S2-1908082.</t>
  </si>
  <si>
    <t>S2-1908082</t>
  </si>
  <si>
    <t>S2-1907259</t>
  </si>
  <si>
    <t>Clarification on Resource Change from OAM</t>
  </si>
  <si>
    <t>Summary of change: a) Add a sentence in Clause 6.2.3.1 enabling NWDAF to collect resource or changes in resource model information. b) Add a NOTE 2 in Clause 6.5.2 indicating the requirement to SA WG5 to provide resource identification or changes in the resources used. c) Remove FFS in Clause 6.5.4</t>
  </si>
  <si>
    <t>Revised in parallel session to S2-1908090.</t>
  </si>
  <si>
    <t>S2-1908090</t>
  </si>
  <si>
    <t>S2-1907260</t>
  </si>
  <si>
    <t>Clarifications of Analytics Filter Information and Target of Analytics Reporting</t>
  </si>
  <si>
    <t>Summary of change: This CR proposes to correct misusing of the parameters Target of Analytics Reporting and Analytics Filter Information according to the definitions in clause 6.1.3 of TS 23.288.</t>
  </si>
  <si>
    <t>Merged into S2-1908081.</t>
  </si>
  <si>
    <t>S2-1907261</t>
  </si>
  <si>
    <t>Standardize Additional Measurement Value for Each Exception</t>
  </si>
  <si>
    <t>Summary of change: Add additional measurement for each risk.</t>
  </si>
  <si>
    <t>S2-1907262</t>
  </si>
  <si>
    <t>Addition of missing CIoT services</t>
  </si>
  <si>
    <t>Summary of change: Adds the following services to clause 7.2 with references to TS 23.502: Nsmf_NIDD Nudm_ NIDDAuthorisation Nnef_MSISDN-less_MO_SMS Nnef_NIDDConfiguration Nnef_NIDD Nnef_SMContext Nnef_NetworkStatus Ninef_EventExposure</t>
  </si>
  <si>
    <t>Revised in parallel session to S2-1908381.</t>
  </si>
  <si>
    <t>S2-1908381</t>
  </si>
  <si>
    <t>1541</t>
  </si>
  <si>
    <t>S2-1907263</t>
  </si>
  <si>
    <t>UE configuration parameters update in the Registration Accept</t>
  </si>
  <si>
    <t>Devaki Chandramouli</t>
  </si>
  <si>
    <t>68275</t>
  </si>
  <si>
    <t>Summary of change: Specify that UE parameters update data can optionally be sent to the UE by piggybacking the registration accept message. Also, clarify that the UDM can provide this information as part of subscription information retrieval.</t>
  </si>
  <si>
    <t>Revised in parallel session, as 23.502 CR1658, to S2-1907872.</t>
  </si>
  <si>
    <t>S2-1907872</t>
  </si>
  <si>
    <t>1542</t>
  </si>
  <si>
    <t>S2-1907264</t>
  </si>
  <si>
    <t>Addition of missing GMLC and its service</t>
  </si>
  <si>
    <t>Summary of change: Adds the mentions of GMLC and Ngmlc_Location service with references to TS 23.273.</t>
  </si>
  <si>
    <t>Revised in parallel session to S2-1908019.</t>
  </si>
  <si>
    <t>S2-1908019</t>
  </si>
  <si>
    <t>1543</t>
  </si>
  <si>
    <t>S2-1907265</t>
  </si>
  <si>
    <t>Definition of Range</t>
  </si>
  <si>
    <t>The paper is to propose the definition of Range.</t>
  </si>
  <si>
    <t>S2-1907266</t>
  </si>
  <si>
    <t>Mobility event management</t>
  </si>
  <si>
    <t>Summary of change: It is clarified how the mobility event subscription and notification is triggered in different ETSUN scenarios.</t>
  </si>
  <si>
    <t>Revised in parallel session to S2-1908342.</t>
  </si>
  <si>
    <t>S2-1908342</t>
  </si>
  <si>
    <t>1544</t>
  </si>
  <si>
    <t>S2-1907267</t>
  </si>
  <si>
    <t>Correction on the architecture</t>
  </si>
  <si>
    <t>Summary of change: Correct the figures.</t>
  </si>
  <si>
    <t>0298</t>
  </si>
  <si>
    <t>D</t>
  </si>
  <si>
    <t>S2-1907268</t>
  </si>
  <si>
    <t>Rel-16 mirror CR: Summary of change: Correct the figures.</t>
  </si>
  <si>
    <t>0299</t>
  </si>
  <si>
    <t>S2-1907269</t>
  </si>
  <si>
    <t>Missing description on AF request trigger</t>
  </si>
  <si>
    <t>Summary of change: In clause 6.1.3.18, there is already the definition of the event reporting from the PCF. Hence, it is proposed to move the related description in clause 6.2.1.0 of TS 23.203 (the general part of PCRF) here and add the description of the missing events as following: Most of the context are similar with which is described in 203 but need to map the terms, i.e.: The IP-CAN session of TS 23.203 maps to the PDU Session in 5GC. The OCS of TS 23.203 maps to CHF in 5GC. The IP-CAN bearer of TS 23.203 maps to the QoS Flow in 5GC. The PCRF of TS 23.203 maps to the PCF in 5GC. The PCEF of TS 23.203 maps to the SMF in 5GC. The mapping terms are shown in the words with a different editor. Besides, there are some corrections and clarifications in other parts: If an AF requests the PCF to report the Usage for Sponsored Data Connectivity, the PCF shall provision the corresponding PCC rules, and the Policy Control Request Trigger to report the usage of the AF Session to the SMF. If the usage threshold provided by the AF has been reached or the AF session is terminated, the PCF shall, forward such information to the AF. If an AF requests the PCF to report the Resource allocation status, the PCF shall provision the corresponding the Policy Control Request Trigger to report resource modification to the SMF. The PCF shall, upon receiving of the resource allocation status from the SMF forward this information to the AF. If an AF requests the PCF to report the QoS targets can no longer (or can again) be fulfilled, the PCF shall provision the corresponding PCC rules, and the Policy Control Request Trigger to report GFBR of the QoS Flow can no longer (or can again) be guaranteed to the SMF. The PCF shall, upon receiving of the GFBR of the QoS Flow can no longer (or can again) be guaranteed from the SMF forward this information to the AF. If an AF requests the PCF to report the Out of credit, the PCF shall provision the corresponding Policy Control Request Trigger to report out of credit to the SMF. The PCF shall, upon receiving that the credit is no longer available from the SMF forward this information to the AF. Some other rewordings.</t>
  </si>
  <si>
    <t>Revised in parallel session to S2-1908007.</t>
  </si>
  <si>
    <t>S2-1908007</t>
  </si>
  <si>
    <t>0300</t>
  </si>
  <si>
    <t>S2-1907270</t>
  </si>
  <si>
    <t>Discussion on binding mechanism</t>
  </si>
  <si>
    <t>This document proposes to discuss how to revise the current binding mechanism.</t>
  </si>
  <si>
    <t>S2-1907271</t>
  </si>
  <si>
    <t>Correction on the binding mechanism</t>
  </si>
  <si>
    <t>Summary of change: Correct the Binding mechanism as discussed in S2-1907270. Add the description when there is a segregation indication.</t>
  </si>
  <si>
    <t>0301</t>
  </si>
  <si>
    <t>S2-1907272</t>
  </si>
  <si>
    <t>Correction to setting up AF session with required QoS</t>
  </si>
  <si>
    <t>Summary of change: Adding the NEF subscribes the notification of the transmission resource status and report the event to AF; Adding the AF session for Ethernet type PDU session case.</t>
  </si>
  <si>
    <t>Revised in parallel session to S2-1908008.</t>
  </si>
  <si>
    <t>S2-1908008</t>
  </si>
  <si>
    <t>S2-1907273</t>
  </si>
  <si>
    <t>Rel-16 mirror CR: Summary of change: Adding the NEF subscribes the notification of the transmission resource status and report the event to AF; Adding the AF session for Ethernet type PDU session case.</t>
  </si>
  <si>
    <t>Revised in parallel session to S2-1908009.</t>
  </si>
  <si>
    <t>S2-1908009</t>
  </si>
  <si>
    <t>S2-1907274</t>
  </si>
  <si>
    <t>Correction to background data transfer policy determination and usage</t>
  </si>
  <si>
    <t>Summary of change: Add the network area information into the background transfer policy profile. Simplify the description about the the uage of BDT policy for a individual UE. Modify the reference from TS23.203 to TS23.503. Add the related information for background transfer policy determination.</t>
  </si>
  <si>
    <t>Revised in parallel session to S2-1908010.</t>
  </si>
  <si>
    <t>S2-1908010</t>
  </si>
  <si>
    <t>xBDT</t>
  </si>
  <si>
    <t>S2-1907275</t>
  </si>
  <si>
    <t>Correction to background data transfer policy information</t>
  </si>
  <si>
    <t>WITHDRAWN: Add the network area information into the background transfer policy profile and do some alignment.</t>
  </si>
  <si>
    <t>0302</t>
  </si>
  <si>
    <t>S2-1907276</t>
  </si>
  <si>
    <t>Correction to xBDT negotiation and BDT policy retrieval</t>
  </si>
  <si>
    <t>Summary of change: Add the PCF retrieves the BDT policy based on the received BDT Reference Id. PCF stores the BDT policy in the UE's PDU Session policy control subscription information when the BDT policy information is send to UE as the part of URSP. Some wording modification. Revise 'transfer policy' to 'background transfer policy'. Add the network area information into the background transfer policy profile.</t>
  </si>
  <si>
    <t>Revised in parallel session to S2-1908011.</t>
  </si>
  <si>
    <t>S2-1908011</t>
  </si>
  <si>
    <t>0303</t>
  </si>
  <si>
    <t>S2-1907277</t>
  </si>
  <si>
    <t>New Study on Cellular IoT enhancement for the 5G System</t>
  </si>
  <si>
    <t>China Mobile, China Telecom, Interdigital, Huawei, China Unicom, CATT</t>
  </si>
  <si>
    <t>Aihua Li</t>
  </si>
  <si>
    <t>58162</t>
  </si>
  <si>
    <t>This Paper proposes new Study on Cellular IoT enhancement for the 5G System</t>
  </si>
  <si>
    <t>Revision of S2-1906129 from S2#133. Revised to S2-1908282.</t>
  </si>
  <si>
    <t>S2-1906129</t>
  </si>
  <si>
    <t>S2-1908282</t>
  </si>
  <si>
    <t>S2-1907278</t>
  </si>
  <si>
    <t>Service continuity support after DNN replacement in 5GC</t>
  </si>
  <si>
    <t>Hoyeon Lee</t>
  </si>
  <si>
    <t>62489</t>
  </si>
  <si>
    <t>This contribution discusses the service continuity support in case of DNN replacement.</t>
  </si>
  <si>
    <t>S2-1907279</t>
  </si>
  <si>
    <t>Correction of network slicing subscription change</t>
  </si>
  <si>
    <t>Summary of change: It is clarified that the UE should store the Allowed NSSAI until the UE is requested to perform Registration procedure to receive a new Allowed NSSAI due to the network slicing subscription changes.</t>
  </si>
  <si>
    <t>1545</t>
  </si>
  <si>
    <t>S2-1907280</t>
  </si>
  <si>
    <t>Rel-16 mirror CR: Summary of change: It is clarified that the UE should store the Allowed NSSAI until the UE is requested to perform Registration procedure to receive a new Allowed NSSAI due to the network slicing subscription changes.</t>
  </si>
  <si>
    <t>1546</t>
  </si>
  <si>
    <t>S2-1907281</t>
  </si>
  <si>
    <t>Improvement for support of redundant transmission on N3/N9 interfaces</t>
  </si>
  <si>
    <t>Lenovo, Motorola Mobility</t>
  </si>
  <si>
    <t>Tingfang Tang</t>
  </si>
  <si>
    <t>81429</t>
  </si>
  <si>
    <t>Summary of change: Updates the description for supporting Redundant transmission on N3/N9 interfaces as following: Restucture the description to make the mechanism having general description for the common parts for all the cases. Modify the description to include the case for establishing redundant transmission tunnel after the URLLC QoS flow establishment.</t>
  </si>
  <si>
    <t>1547</t>
  </si>
  <si>
    <t>SP-190608</t>
  </si>
  <si>
    <t>S2-1907282</t>
  </si>
  <si>
    <t>Update of AN release procedure for URLLC service</t>
  </si>
  <si>
    <t>Summary of change: Updates the description of AN release procedure to avoid removal of N3 UPF for deactivation of PDU session for URLLC service.</t>
  </si>
  <si>
    <t>Revised in parallel session to S2-1908353.</t>
  </si>
  <si>
    <t>S2-1908353</t>
  </si>
  <si>
    <t>S2-1907283</t>
  </si>
  <si>
    <t>Clarification on S-NSSAI(s) for PDU session</t>
  </si>
  <si>
    <t>Telecom Italia, Nokia, Nokia Shanghai Bell, Ericsson</t>
  </si>
  <si>
    <t>Mario Madella</t>
  </si>
  <si>
    <t>23765</t>
  </si>
  <si>
    <t>Summary of change: Table 5.6.1-1 has been updated to avoid the wrong interpretation that always only one S-NSSAI is associated to a PDU session: in home-routed roaming scenarios both the HPLMN and VPLMN S-NSSAIs are associated to the PDU Session and the S-NSSAI of the VPLMN may change upon PLMN change. The UE signals the HPLMN S-NSSAI and if applicable the VPLMN S-NSSAI in SM signalling and it is clarified the AMF selects an SMF in VPLMN based on the S-NSSAI of the VPLMN, and an SMF in HPLMN based on the S-NSSAI of the HPLMN. Text implying Slicing is optional is removed.</t>
  </si>
  <si>
    <t>Revised in parallel session to S2-1907949.</t>
  </si>
  <si>
    <t>S2-1907949</t>
  </si>
  <si>
    <t>1548</t>
  </si>
  <si>
    <t>S2-1907284</t>
  </si>
  <si>
    <t>[DRAFT] Reply LS on Finalization of Direct Data Forwarding feature</t>
  </si>
  <si>
    <t>Qualcomm India Pvt Ltd</t>
  </si>
  <si>
    <t>Juan Zhang</t>
  </si>
  <si>
    <t>73274</t>
  </si>
  <si>
    <t>To: RAN WG3, CT WG4. Attachments: S2-19xxxx.</t>
  </si>
  <si>
    <t>Response to S2-1906881. Not Handled</t>
  </si>
  <si>
    <t>S2-1907285</t>
  </si>
  <si>
    <t>Direct Data Forwarding for inter-RAT mobility</t>
  </si>
  <si>
    <t>Summary of change: - add the direct data forwarding procedure in the inter-RAT HO procedure.</t>
  </si>
  <si>
    <t>Revision of S2-1905530 from S2#133. Revised in parallel session, merging S2-1907362, to S2-1908299.</t>
  </si>
  <si>
    <t>S2-1905530</t>
  </si>
  <si>
    <t>S2-1908299</t>
  </si>
  <si>
    <t>1419</t>
  </si>
  <si>
    <t>S2-1907286</t>
  </si>
  <si>
    <t>Fixing misalignments in Annex A of TS 23.316</t>
  </si>
  <si>
    <t>Telecom Italia</t>
  </si>
  <si>
    <t>Summary of change: Fixed wrong text after Figure A-2. Aligned the description of Figure A-1 and Figure A-2.</t>
  </si>
  <si>
    <t>0024</t>
  </si>
  <si>
    <t>S2-1907287</t>
  </si>
  <si>
    <t>Editor's Note resolution in 6.7.5 Abnormal behavior related to network data analytics</t>
  </si>
  <si>
    <t>Spirent Comm, NEC, Convida Wireless, CATT, Huawei, China Mobile</t>
  </si>
  <si>
    <t>Summary of change: It proposes the following UE abnormal behaviour event in clause 6.7.5.3. Exception ID and description: Ping Ponging across neighbouring cells AMF that subscribes to location change event (TS 23.502 clause 5.2.2.3.1) The number of location change events N within a period M across neighboring cells is a ping-ponging events that may be analysed by the NWDAF in terms of numbers, frequency, time and location they take place. The NWDAF may derive assumption about the possible causes for the ping ponging effect and the NWDAF may notify an NF or AF (Service provider). Actions of NFs and/or AF (service provider): The service provider may improve the antenna tilts or overlapping coverage conditions of the neighbouring cells in the affected location. If the ping-ponging are per UE, then the AMF and/or AF may allow the use of Coverage Enhancement for the affected UE.</t>
  </si>
  <si>
    <t>S2-1907288</t>
  </si>
  <si>
    <t>FN-RG Configuration Update</t>
  </si>
  <si>
    <t>Telecom Italia, Huawei, Hisilicon</t>
  </si>
  <si>
    <t>Summary of change: Fixed terminology in 5G-RG configuration update procedures. Added FN-RG configuration update procedures.</t>
  </si>
  <si>
    <t>Revised in parallel session, merging S2-1907544, to S2-1907782.</t>
  </si>
  <si>
    <t>S2-1907782</t>
  </si>
  <si>
    <t>0025</t>
  </si>
  <si>
    <t>S2-1907289</t>
  </si>
  <si>
    <t>Feasibility Study on Enhancement of Network Slicing Phase 2</t>
  </si>
  <si>
    <t>Nokia, Nokia Shanghai Bell, ZTE, Sanechips, Telecom Italia, Sprint, NEC, KDDI</t>
  </si>
  <si>
    <t>Proposed Feasibility Study on Enhancement of Network Slicing Phase 2</t>
  </si>
  <si>
    <t>Revised to S2-1908283.</t>
  </si>
  <si>
    <t>S2-1908283</t>
  </si>
  <si>
    <t>S2-1907290</t>
  </si>
  <si>
    <t>Correction on NRF service consumer</t>
  </si>
  <si>
    <t>China telecom.</t>
  </si>
  <si>
    <t>Peirong Xie</t>
  </si>
  <si>
    <t>58969</t>
  </si>
  <si>
    <t>Summary of change: It is correction on NRF service consumer in TS 23.502 according to TS 23.501.</t>
  </si>
  <si>
    <t>WITHDRAWN: Further modification of the Frequent mobility re-registration description</t>
  </si>
  <si>
    <t>Revision of S2-1906889. WITHDRAWN</t>
  </si>
  <si>
    <t>S2-1907292</t>
  </si>
  <si>
    <t>Correction on NRF Service Consumer</t>
  </si>
  <si>
    <t>Rel-16 mirror CR: Summary of change: It is correction on NRF service consumer in TS 23.502 according to TS 23.501.</t>
  </si>
  <si>
    <t>Revised in parallel session to S2-1907848.</t>
  </si>
  <si>
    <t>S2-1907848</t>
  </si>
  <si>
    <t>S2-1907293</t>
  </si>
  <si>
    <t>Adding Policy Charging and Control related reference points</t>
  </si>
  <si>
    <t>DanMo Wang</t>
  </si>
  <si>
    <t>82291</t>
  </si>
  <si>
    <t>WITHDRAWN: Add the three reference points - N28, N29 and N30.</t>
  </si>
  <si>
    <t>1549</t>
  </si>
  <si>
    <t>S2-1907294</t>
  </si>
  <si>
    <t>WITHDRAWN: Add the two reference points - N28 and N30.</t>
  </si>
  <si>
    <t>1550</t>
  </si>
  <si>
    <t>S2-1907295</t>
  </si>
  <si>
    <t>Clarification on SM back-off timer handling</t>
  </si>
  <si>
    <t>LG Electronics</t>
  </si>
  <si>
    <t>Sang Min Park</t>
  </si>
  <si>
    <t>62105</t>
  </si>
  <si>
    <t>Summary of change: An exception condition is added for re-initiation of SM procedure in inter-system change case, based on new stage 3 originated feature.</t>
  </si>
  <si>
    <t>1551</t>
  </si>
  <si>
    <t>S2-1907296</t>
  </si>
  <si>
    <t>Clarify how SMF reliability works with SMF allocation for 5G VN group</t>
  </si>
  <si>
    <t>Nokia, Nokia Shanghai Bell, China Mobile</t>
  </si>
  <si>
    <t>Laurent Thiebaut</t>
  </si>
  <si>
    <t>68713</t>
  </si>
  <si>
    <t>Summary of change: Having a dedicated SMF serving a 5G VN does not contradict that redundancy solutions such as defined in clause 5.21 can be used to achieve high availability</t>
  </si>
  <si>
    <t>Revised in parallel session, merging S2-1907607, to S2-1908327.</t>
  </si>
  <si>
    <t>S2-1908327</t>
  </si>
  <si>
    <t>1552</t>
  </si>
  <si>
    <t>S2-1907297</t>
  </si>
  <si>
    <t>Correction to parameter provisioning for 5G VN groups</t>
  </si>
  <si>
    <t>Summary of change: Correct the title into 'Nnef_ParameterProvision_Create / Nnef_ParameterProvision_Update / Nnef_ParameterProvision_Delete request/response operations'</t>
  </si>
  <si>
    <t>S2-1907298</t>
  </si>
  <si>
    <t>Completing the introduction of TNGF in 23.501</t>
  </si>
  <si>
    <t>Summary of change: Ensure that TNGF/trusted N3GPP access is properly covered e.g. about Interworking between 5GC via non-3GPP access and E-UTRAN connected to EPC Slicing support 6.2.9A: no inter TNGF mobility</t>
  </si>
  <si>
    <t>S2-1908762</t>
  </si>
  <si>
    <t>1553</t>
  </si>
  <si>
    <t>S2-1907299</t>
  </si>
  <si>
    <t>Deregistration procedure for Trusted non-3GPP access</t>
  </si>
  <si>
    <t>Summary of change: Adds Deregistration procedure for Trusted non-3GPP access</t>
  </si>
  <si>
    <t>Merged into S2-1907787</t>
  </si>
  <si>
    <t>S2-1907300</t>
  </si>
  <si>
    <t>Corrections to clause 4.23 (ETSUN)</t>
  </si>
  <si>
    <t>Summary of change: Various corrections are needed such as: 4.23.4.3 step 7x: No need of forwarding tunnel in case of I-SMF insertion 4.23.4.3 step 8a: No 'new I-UPF tunnel endpoint for buffered DL data' is to be exchanged with SMF in case of I-SMF change 4.23.4.3 step 8c: In the case of I-SMF insertion no need for the SMF to starts a timer to release the indirect data forwarding tunnel as no such forwarding tunnel is needed 4.23.4.4: minor 4.23.5: the I-SMF provides the DNAI list it supports to SMF as defined in Figure 4.23.9.1-1 step 1;. 4.23.7.2.2 : at Inter NG-RAN node N2 based handover the N14 context exchanged between S-AMF and T-AMF may contain references to both I-SMF and SMF contexts 4.23.7.3.2/ step 27 : the SMF to Source I-SMF operation is : Nsmf_PDUSession_Update and not Nsmf_PDUSession_UpdateSMContext 4.23.11.2 : to be cross-checked 4.23.11.3 step 9 (Xn based inter NG-RAN handover): The SMF may provide the DNAI(s) of interest for this PDU Session to I-SMF as described in step 1 of Figure 4.23.9.1-1 Figure 4.23.11.4-1 (Xn based inter NG-RAN handover with removal of intermediate SMF): For each PDU Session Rejected in the list of PDU Sessions received in the N2 Path Switch Request, . . . the source I-SMF sends the Nsmf_PDUSession_Update Request to SMF forwarding the failure cause. The SMF decides whether to release the PDU Session.</t>
  </si>
  <si>
    <t>Revised in parallel session to S2-1908343.</t>
  </si>
  <si>
    <t>S2-1908343</t>
  </si>
  <si>
    <t>S2-1907301</t>
  </si>
  <si>
    <t>Update to FN-RG Registration via W-5GAN</t>
  </si>
  <si>
    <t>Summary of change: FN-RG Registration via W-5GAN is updated to ensure the clean up indicated above</t>
  </si>
  <si>
    <t>Revised in parallel session to S2-1907793.</t>
  </si>
  <si>
    <t>S2-1907793</t>
  </si>
  <si>
    <t>0026</t>
  </si>
  <si>
    <t>S2-1907302</t>
  </si>
  <si>
    <t>Update to PDU Session handling for FN-RG</t>
  </si>
  <si>
    <t>Summary of change: PDU Session handling for FN-RG is updated to ensure the clean up indicated above</t>
  </si>
  <si>
    <t>Revised in parallel session to S2-1907794.</t>
  </si>
  <si>
    <t>S2-1907794</t>
  </si>
  <si>
    <t>0027</t>
  </si>
  <si>
    <t>S2-1907303</t>
  </si>
  <si>
    <t>Update to Session Management procedures for RG</t>
  </si>
  <si>
    <t>Summary of change: Session Management procedures for RG is updated to ensure the clean up indicated above</t>
  </si>
  <si>
    <t>Revised in parallel session to S2-1907855.</t>
  </si>
  <si>
    <t>S2-1907855</t>
  </si>
  <si>
    <t>0028</t>
  </si>
  <si>
    <t>S2-1907304</t>
  </si>
  <si>
    <t>UPF reporting of Access Availability</t>
  </si>
  <si>
    <t>Summary of change: When the current access becomes unavailable (and the other access is available), the SMF shall provide the QoS profile to the other access and delete the QoS profile in the current access. Add Access Unavailability report subscription in the Multi-Access Rule and add Access Unavailability report in the Usage Report generated by UPF.</t>
  </si>
  <si>
    <t>Revised in parallel session to S2-1907813.</t>
  </si>
  <si>
    <t>S2-1907813</t>
  </si>
  <si>
    <t>1554</t>
  </si>
  <si>
    <t>S2-1907305</t>
  </si>
  <si>
    <t>Biao Long</t>
  </si>
  <si>
    <t>57868</t>
  </si>
  <si>
    <t>Summary of change: Add the three reference points - N28, N29 and N30.</t>
  </si>
  <si>
    <t>1555</t>
  </si>
  <si>
    <t>S2-1907306</t>
  </si>
  <si>
    <t>Rel-16 mirror CR: Summary of change: Add the two reference points - N28 and N30.</t>
  </si>
  <si>
    <t>Revised in parallel session to S2-1907804.</t>
  </si>
  <si>
    <t>S2-1907804</t>
  </si>
  <si>
    <t>1556</t>
  </si>
  <si>
    <t>S2-1907307</t>
  </si>
  <si>
    <t>Update to NEF related reference points</t>
  </si>
  <si>
    <t>Summary of change: Remove the repetitive N51 reference point. Rename the second N52 reference point with N53. Change the reference point between I-NEF and NEF from N52 to N53 in Figure 4.2.4-8 and Figure 4.3.5.2-1.</t>
  </si>
  <si>
    <t>Revised in parallel session to S2-1907805.</t>
  </si>
  <si>
    <t>S2-1907805</t>
  </si>
  <si>
    <t>1557</t>
  </si>
  <si>
    <t>S2-1907308</t>
  </si>
  <si>
    <t>Correction on EPS to 5GS HO procedures</t>
  </si>
  <si>
    <t>Zhao Song</t>
  </si>
  <si>
    <t>71667</t>
  </si>
  <si>
    <t>Summary of change: 1. Add the description of establishing CN tunnel in PGW-U+UPF for home-routed roaming scenerio in preparation phase. 2. Correct the description of updating Tunnel Info in UPF+PGW-U according to different scenerios after UE handover to NG-RAN. 3. Delete 'N9 UL CN Tunnel Info' in step 11 of execution phase.</t>
  </si>
  <si>
    <t>S2-1907309</t>
  </si>
  <si>
    <t>Corrections to the Contents of Analytics Exposure</t>
  </si>
  <si>
    <t>Mehrdad Shariat</t>
  </si>
  <si>
    <t>75422</t>
  </si>
  <si>
    <t>Summary of change: Adding a clarification on how 'time when analytics information needed' input parameter can be interpreted in case of multiple instances of NWDAF.</t>
  </si>
  <si>
    <t>S2-1907310</t>
  </si>
  <si>
    <t>Rel-16 mirror CR: Summary of change: 1. Add the description of establishing CN tunnel in PGW-U+UPF for home-routed roaming scenerio in preparation phase. 2. Correct the description of updating Tunnel Info in UPF+PGW-U according to different scenerios after UE handover to NG-RAN. 3. Delete 'N9 UL CN Tunnel Info' in step 11 of execution phase.</t>
  </si>
  <si>
    <t>Incorrect version number on cover sheet. Not Handled</t>
  </si>
  <si>
    <t>S2-1907311</t>
  </si>
  <si>
    <t>Supporting 4G-only UEs with SMF/PGW-C</t>
  </si>
  <si>
    <t>This contribution discusses how to support 4G UEs in 5GC without ambiguity.</t>
  </si>
  <si>
    <t>S2-1907312</t>
  </si>
  <si>
    <t>Clarification on always-on PDU session in case of PS Data Off status report</t>
  </si>
  <si>
    <t>Summary of change: Added a clarification that UE shall not request activation of User Plane resources for always-on PDU Sessions when the Service Request is triggered for PS Data Off status report while the UE is in the CM-IDLE state and in Non-Allowed Area.</t>
  </si>
  <si>
    <t>1558</t>
  </si>
  <si>
    <t>S2-1907313</t>
  </si>
  <si>
    <t>Summary of change: Updated 4.11.0a.5 to clarify that SMF/PGW-C determines the 5G capability of the UE by using the indication from the UE in PCO (Protocol Configuration Option). Updated 4.11.0a.4 to clarify that the MME can also select a standalone PGW (without CUPS) if there is no need to support 5G-4G interworking.</t>
  </si>
  <si>
    <t>S2-1907314</t>
  </si>
  <si>
    <t>Rel-16 mirror CR: Summary of change: Added a clarification that UE shall not request activation of User Plane resources for always-on PDU Sessions when the Service Request is triggered for PS Data Off status report while the UE is in the CM-IDLE state and in Non-Allowed Area.</t>
  </si>
  <si>
    <t>Revised in parallel session to S2-1907873.</t>
  </si>
  <si>
    <t>S2-1907873</t>
  </si>
  <si>
    <t>1559</t>
  </si>
  <si>
    <t>S2-1907315</t>
  </si>
  <si>
    <t>Update SM context transfer procedure</t>
  </si>
  <si>
    <t>Deutsche Telekom AG</t>
  </si>
  <si>
    <t>Summary of change: Updated SMF Service Context Transfer procedures in which the SM Context Transfer is performed indirectly via CTSF Removed SM Context ID from step 4 Clarification for Nsmf_PDUSession_SMContextStatusNotify</t>
  </si>
  <si>
    <t>Revised in parallel session to S2-1908030.</t>
  </si>
  <si>
    <t>S2-1908030</t>
  </si>
  <si>
    <t>S2-1907316</t>
  </si>
  <si>
    <t>Removal of ENs: Abnormal behaviour related network data analytics</t>
  </si>
  <si>
    <t>Summary of change: Via setting optional event filters within event exposure services of AMF or SMF, either AMF or SMF can readily check whether the UE's behaviour matches its expected UE behavioural parameters.</t>
  </si>
  <si>
    <t>Merged into S2-1908093</t>
  </si>
  <si>
    <t>S2-1907317</t>
  </si>
  <si>
    <t>Deletion of Direct Forwarding Path Availability in 5GS to EPS handover procedure</t>
  </si>
  <si>
    <t>Summary of change: Delete the Direct Fowarding Path Avaliability in 5GS to EPS handover procedure.</t>
  </si>
  <si>
    <t>Merged into S2-1908302.</t>
  </si>
  <si>
    <t>S2-1907318</t>
  </si>
  <si>
    <t>Clarifications to AMF and SMF Event Exposure Services</t>
  </si>
  <si>
    <t>Summary of change: Via setting optional Event Filters within event exposure services of AMF or SMF, either AMF or SMF can readily check whether the UE's behaviour matches its expected UE behavioural parameters to only notify the event when the behaviour deviates as described in TS 23.288 [50].</t>
  </si>
  <si>
    <t>Revised in parallel session, merging S2-1907419, to S2-1908094.</t>
  </si>
  <si>
    <t>S2-1908094</t>
  </si>
  <si>
    <t>S2-1907319</t>
  </si>
  <si>
    <t>Removal of EN: Potential QoS Change analytics</t>
  </si>
  <si>
    <t>Summary of change: Multiple corrections to clarify the scope of clause 6.9 in eNA.</t>
  </si>
  <si>
    <t>S2-1907320</t>
  </si>
  <si>
    <t>Clarification of the correlation information</t>
  </si>
  <si>
    <t>WITHDRAWN: Make clarification of the correlation information</t>
  </si>
  <si>
    <t>S2-1907321</t>
  </si>
  <si>
    <t>Summary of change: To clarify that: - The correlatin information per NF is subject to all the network data analytics; - The correlation information is not listed in the input data per network data analytics; - Use the Time Interval and RAN UE NGAP ID to correlate the AMF data and the OAM data (reported by RAN).</t>
  </si>
  <si>
    <t>Revised in parallel session to S2-1908083.</t>
  </si>
  <si>
    <t>S2-1908083</t>
  </si>
  <si>
    <t>S2-1907322</t>
  </si>
  <si>
    <t>Clarification on steering mode</t>
  </si>
  <si>
    <t>Huawei, HiSlicon</t>
  </si>
  <si>
    <t>Summary of change: Clarify each steering mode is applicable to ATSSS-LL or MPTCP or both.</t>
  </si>
  <si>
    <t>1560</t>
  </si>
  <si>
    <t>S2-1907323</t>
  </si>
  <si>
    <t>Deregistration Procedure for ATSSS</t>
  </si>
  <si>
    <t>Summary of change: Add UE or network requested Deregistration procedures procedure for ATSSS.</t>
  </si>
  <si>
    <t>S2-1907324</t>
  </si>
  <si>
    <t>Clarification the deregistration in single access</t>
  </si>
  <si>
    <t>Summary of change: Clarify when the UE deregisters from one access (but remains registered on the other access), the AMF shall inform the SMF to release the resource of the access type of any MA PDU session(s) which the UE deregisters from and the access type ofthe MA PDU Session is updated to the other access which the UE remains registered on.</t>
  </si>
  <si>
    <t>1561</t>
  </si>
  <si>
    <t>S2-1907325</t>
  </si>
  <si>
    <t>Clarification of the PDU Session Release Procedure</t>
  </si>
  <si>
    <t>Summary of change: Add access type in Nsmf_PDUSession_UpdateSMContext service operation and N4 Session Release Request. Clarify that the UE shall update the access type for the MA PDU session to the remaining access.</t>
  </si>
  <si>
    <t>S2-1907326</t>
  </si>
  <si>
    <t>Update of policy framework extensions for ATSSS</t>
  </si>
  <si>
    <t>Summary of change: The following simplifications and corrections are proposed: The sentence added to the general section 6.1.3.1 is removed because a dedicated sub-section exists and other features are also not mentioned in the general section. The terminology and description in section 6.1.3.20 is aligned to the PCC rule and PDU Session parameter updates. The description of the SMF actions in section 6.2.2.7 is generalized as this is documented in 23.501 in detail. Only the Charging key and the Monitoring key for Non-3GPP access are required as new PCC rule attributes (since the other charging and usage monitoring attributes are identical for both accesses). No new PDU Session related parameters are necessary. The notes are updated to clarify that the usage monitoring related parameters can be per PDU Session as well as per access.</t>
  </si>
  <si>
    <t>Revision of S2-1905569 from S2#133. Revised in parallel session to S2-1907881.</t>
  </si>
  <si>
    <t>S2-1905569</t>
  </si>
  <si>
    <t>S2-1907881</t>
  </si>
  <si>
    <t>0279</t>
  </si>
  <si>
    <t>S2-1907327</t>
  </si>
  <si>
    <t>Clarifications of the pre-check behaviours of the NF</t>
  </si>
  <si>
    <t>Summary of change: It is proposed to add an indicator in the Namf_EventExposure_Subscribe or the Nsmf_EventExposure_Subscribe to indicate the AMF or SMF should pre-check whether the UE's behaviour matches its expected UE behavioural information. If no, then AMF or SMF should sends event reports to the NWDAF.</t>
  </si>
  <si>
    <t>Revised in parallel session, merging S2-1907418 and S2-1907316, to S2-1908093.</t>
  </si>
  <si>
    <t>S2-1908093</t>
  </si>
  <si>
    <t>S2-1907328</t>
  </si>
  <si>
    <t>[DRAFT] Reply LS on Policy control for ATSSS</t>
  </si>
  <si>
    <t>Provide answers to questions from CT WG3 on ATSSS.</t>
  </si>
  <si>
    <t>Response to S2-1906855. Noted in parallel session</t>
  </si>
  <si>
    <t>S2-1907329</t>
  </si>
  <si>
    <t>MA PDU Network-Upgrade during PDU Session Modification procedure</t>
  </si>
  <si>
    <t>Summary of change: Extend the MA PDU Network-Upgrade case to be applied to the PDU Session Modification procedure.</t>
  </si>
  <si>
    <t>1562</t>
  </si>
  <si>
    <t>S2-1907330</t>
  </si>
  <si>
    <t>Summary of change: Extend the MA PDU Network-Upgrade case to the PDU Session Modification procedure. In the MA PDU Network-Upgrade case, the SMF also sends the 'MA PDU Request' indication to the PCF.</t>
  </si>
  <si>
    <t>S2-1907331</t>
  </si>
  <si>
    <t>Update the MA PDU session establishment procedure</t>
  </si>
  <si>
    <t>Summary of change: Add 'MA PDU session Accepted' indication from SMF to AMF.</t>
  </si>
  <si>
    <t>Revision of S2-1905701 from S2#133. Revised in parallel session, merging S2-1907570, to S2-1907879.</t>
  </si>
  <si>
    <t>S2-1905701</t>
  </si>
  <si>
    <t>S2-1907879</t>
  </si>
  <si>
    <t>1442</t>
  </si>
  <si>
    <t>S2-1907332</t>
  </si>
  <si>
    <t>QoS Monitoring to assist URLLC Service</t>
  </si>
  <si>
    <t>Summary of change: Add description of QoS Monitoring to assist URLLC service.</t>
  </si>
  <si>
    <t>Revision of S2-1906655 from S2#133. Revised in parallel session to S2-1908291.</t>
  </si>
  <si>
    <t>S2-1906655</t>
  </si>
  <si>
    <t>S2-1908291</t>
  </si>
  <si>
    <t>1126</t>
  </si>
  <si>
    <t>S2-1907333</t>
  </si>
  <si>
    <t>Summary of change: Introduction of QoS Monitoring to assist URLLC service.</t>
  </si>
  <si>
    <t>Revision of (endorsed) S2-1906650 from S2#133. Merged into S2-1908292.</t>
  </si>
  <si>
    <t>S2-1906650</t>
  </si>
  <si>
    <t>0227</t>
  </si>
  <si>
    <t>S2-1907334</t>
  </si>
  <si>
    <t>NF Group resolution by SCP</t>
  </si>
  <si>
    <t>Summary of change: Add the support by SCP for resolving HSS Group ID based on user identity. Resolve the EN on SCP in clause 6.3.1.</t>
  </si>
  <si>
    <t>S2-1908063</t>
  </si>
  <si>
    <t>1563</t>
  </si>
  <si>
    <t>S2-1907335</t>
  </si>
  <si>
    <t>Summary of change: Add a NOTE that the SCP can resolve the UE identity to NF Group ID and then invoke the Nnrf_NFDiscovery service. Add SCP as Consumer of Nudr_GroupIDmap service.</t>
  </si>
  <si>
    <t>Revised in parallel session to S2-1908064.</t>
  </si>
  <si>
    <t>S2-1908064</t>
  </si>
  <si>
    <t>S2-1907336</t>
  </si>
  <si>
    <t>[DRAFT] LS on Confirmation of Abnormal Behaviour related Network Data Analytics</t>
  </si>
  <si>
    <t>LS on Confirmation of Abnormal Behaviour related Network Data Analytics</t>
  </si>
  <si>
    <t>S2-1907337</t>
  </si>
  <si>
    <t>Update of PC5 5QIs</t>
  </si>
  <si>
    <t>MediaTek Inc.</t>
  </si>
  <si>
    <t>Guillaume Sebire</t>
  </si>
  <si>
    <t>45073</t>
  </si>
  <si>
    <t>Re-submission of S2-1905756 that could not be presented due to lack of time at SA WG2#133. Standardized PC5 5QIs have been defined for V2X however many of them do overlap with existing 5QIs which is not desirable. The standardized PQIs are updated accordingly.</t>
  </si>
  <si>
    <t>Revision of S2-1905756 from S2#133. Not Handled</t>
  </si>
  <si>
    <t>S2-1905756</t>
  </si>
  <si>
    <t>S2-1907338</t>
  </si>
  <si>
    <t>Correction to PC5 unicast link</t>
  </si>
  <si>
    <t>MediaTek Inc., LG Electronics, Samsung</t>
  </si>
  <si>
    <t>This pCR proposes a number of corrections to PC5 unicast link usage.</t>
  </si>
  <si>
    <t>Revised in parallel session to S2-1908200.</t>
  </si>
  <si>
    <t>S2-1908200</t>
  </si>
  <si>
    <t>S2-1907339</t>
  </si>
  <si>
    <t>Correction to deletion of PLMN-assigned UE Radio Capability ID</t>
  </si>
  <si>
    <t>Summary of change: 1) Manufacturer-assigned ID or UE Radio Capability information is used 2) Consistent terminology used</t>
  </si>
  <si>
    <t>1564</t>
  </si>
  <si>
    <t>S2-1907340</t>
  </si>
  <si>
    <t>Summary of change: 1) The AMF providing the deletion indication is added to the description of Step 21 2) The condition that the UE supports RACS is added, for completeness. Mutual exclusivity is clarified. 3) Square brackets are added and the order of IEs is changed</t>
  </si>
  <si>
    <t>S2-1907341</t>
  </si>
  <si>
    <t>Blanket deletion of PLMN-assigned UE Radio Capability IDs</t>
  </si>
  <si>
    <t>This contribution proposes to introduce a blanket deletion of PLMN-assigned UE Radio Capability IDs.</t>
  </si>
  <si>
    <t>S2-1907342</t>
  </si>
  <si>
    <t>Summary of change: 1) Blanket deletion is enabled, ordered by the UCMF 2) Dictionary change mark is added to the PLMN-assigned UE Radio Capability ID</t>
  </si>
  <si>
    <t>1565</t>
  </si>
  <si>
    <t>S2-1907343</t>
  </si>
  <si>
    <t>Summary of change: 1) Blanket deletion is enabled, ordered by the UCMF 2) Dictionary change mark is added to the PLMN-assigned UE Radio Capability ID 3) UCMF notify service is updated to allow blanket deletion of PLMN-Assigned UE capability IDs (based on dictionary change mark)</t>
  </si>
  <si>
    <t>S2-1907344</t>
  </si>
  <si>
    <t>Removal of the EN how the network can re-activate the UP resources on non-3GPP access for a MA PDU Session</t>
  </si>
  <si>
    <t>Summary of change: The description that the network can re-activate the user-plane resources over Non-3GPP access for a MA PDU session is added</t>
  </si>
  <si>
    <t>Merged into S2-1907795</t>
  </si>
  <si>
    <t>33</t>
  </si>
  <si>
    <t>6.8.1</t>
  </si>
  <si>
    <t>Access Traffic Steering, Switch and Splitting support in the 5G system architecture (ATSSS) - Exception</t>
  </si>
  <si>
    <t>1566</t>
  </si>
  <si>
    <t>S2-1907345</t>
  </si>
  <si>
    <t>Summary of change: The description is to align with the description in clause 5.32.2 of TS 23.501</t>
  </si>
  <si>
    <t>S2-1907346</t>
  </si>
  <si>
    <t>Discussion on ATSSS and interworking with EPS</t>
  </si>
  <si>
    <t>This paper discusses how to handle an MA PDU session when the UE moves from 5GS to EPS and from EPS to 5GS</t>
  </si>
  <si>
    <t>S2-1907347</t>
  </si>
  <si>
    <t>MA PDU session handling when UE moves between EPS and 5GS</t>
  </si>
  <si>
    <t>Summary of change: Two parts are added to describe how the MA PDU session is handled when UE moves between EPS and 5GS 1) UE moves from 5GS to EPS 2) UE moves from EPS to 5GS</t>
  </si>
  <si>
    <t>1567</t>
  </si>
  <si>
    <t>S2-1907348</t>
  </si>
  <si>
    <t>S2-1907349</t>
  </si>
  <si>
    <t>Removal of EN related to how the gPTP messages (events) are transmitted over UP between UE and UPF</t>
  </si>
  <si>
    <t>Summary of change: The describption related to the required QoS flows determined by the network applying for gPTP message is added.</t>
  </si>
  <si>
    <t>1568</t>
  </si>
  <si>
    <t>S2-1907350</t>
  </si>
  <si>
    <t>Discuss the management information and TSN traffic transmitted over 5GS PDU session</t>
  </si>
  <si>
    <t>This DP discusses how to convey the port management information between DS-TT and CNC in 5GS</t>
  </si>
  <si>
    <t>S2-1907351</t>
  </si>
  <si>
    <t>Removal of EN related to port management information exchange in 5GS</t>
  </si>
  <si>
    <t>Summary of change: Describe how the 5GS convey the port management information transparently by using IP type PDU session for exchange of the information between the DS-TT and CNC</t>
  </si>
  <si>
    <t>1569</t>
  </si>
  <si>
    <t>S2-1907352</t>
  </si>
  <si>
    <t>Location Reporting signalling load</t>
  </si>
  <si>
    <t>Hannu Hietalahti</t>
  </si>
  <si>
    <t>69922</t>
  </si>
  <si>
    <t>Summary of change: The condition to send PSCell info only when requested by the CN is added. Warning note against overload by excessive use of Location Reporting is added. Terminology on 'PCell' and 'PSCell' is aligned with other approved CR (S2-1906165, TS 23.502 CR3513r2.</t>
  </si>
  <si>
    <t>Clauses affected missing. Revised in parallel session to S2-1908067.</t>
  </si>
  <si>
    <t>S2-1908067</t>
  </si>
  <si>
    <t>LI15, TEI15</t>
  </si>
  <si>
    <t>S2-1907353</t>
  </si>
  <si>
    <t>Observed serviced experience analytics for a slice</t>
  </si>
  <si>
    <t>David Gutierrez Estevez</t>
  </si>
  <si>
    <t>70502</t>
  </si>
  <si>
    <t>Summary of change: It has been agreed that slice QoE analytics could be obtained by leveraging observed service experience analytics instead of introducing a new analytics type in the specification. In this CR, the differences of using observed service experience for both an application and UEs within a slice are clarified, thus resolving a pending editor's note. The output analytics for both cases are also provided since they were previously missing.</t>
  </si>
  <si>
    <t>No CR number or Rev on Cover sheet Merged into S2-1908091</t>
  </si>
  <si>
    <t>S2-1907354</t>
  </si>
  <si>
    <t>Rel-16 mirror CR: Summary of change: The condition to send PSCell info only when requested by the CN is added. Warning note against overload by excessive use of Location Reporting is added. Terminology on 'PCell' and 'PSCell' is aligned with other approved CR (S2-1906165, TS 23.502 CR3513r2.</t>
  </si>
  <si>
    <t>Clauses affected missing. Revised in parallel session to S2-1908068.</t>
  </si>
  <si>
    <t>S2-1908068</t>
  </si>
  <si>
    <t>S2-1907355</t>
  </si>
  <si>
    <t>Correction about default QoS rule</t>
  </si>
  <si>
    <t>Haorui Yang</t>
  </si>
  <si>
    <t>77684</t>
  </si>
  <si>
    <t>Summary of change: 1. Change 'default QoS flow' to 'QoS Flow that is associated with default QoS rule'; 2. Move Step 5 in Clause 5.32.5.2 to Clause 5.32.5.1; 3. In this release SMF only associates the default QoS rule with Non-GBR QoS Flow for MA PDU Session.</t>
  </si>
  <si>
    <t>Revised in parallel session, merging S2-1907595, to S2-1907816.</t>
  </si>
  <si>
    <t>S2-1907816</t>
  </si>
  <si>
    <t>1570</t>
  </si>
  <si>
    <t>S2-1907356</t>
  </si>
  <si>
    <t>Interworking for MA-PDU Session</t>
  </si>
  <si>
    <t>OPPO, ITRI</t>
  </si>
  <si>
    <t>Summary of change: 1. A PDN Connection established in EPS can be changed into an MA PDU Session after having been moved from EPS to 5GS if the PGW-C+SMF supports ATSSS feature. Since ATSSS feature is not supported in EPS, the two tunnels of MA PDU Session can only be established in 5GS. 2. For interworking from EPC to 5GC, after moving to 5GC, UE updates ATSSS capability to PGW-C+SMF. After receiving UE's MA PDU Session Capability, PGW-C+SMF determines to whether to change this PDU Session to an MA PDU Session based on its support of ATSSS and local policies. If PGW-C+SMF decides to change, PGW-C+SMF responses MA PDU Session Indication and ATSSS rules to UE. 3. EBI allocation applies to all the QoS Flows established in MA PDU Session, independent to the access the QoS Flow is transmitted. SMF does not request EBI allocation when only user-plane resources over Non-3GPP access are established.</t>
  </si>
  <si>
    <t>Revised in parallel session to S2-1907807.</t>
  </si>
  <si>
    <t>S2-1907807</t>
  </si>
  <si>
    <t>1571</t>
  </si>
  <si>
    <t>S2-1907357</t>
  </si>
  <si>
    <t>Corrections to slice load level analytics</t>
  </si>
  <si>
    <t>Summary of change: The bulk of the text for slice load level analytics was approved several meetings ago. Afterwards the TS has significantly evolved, reaching a harmonized structured for all defined analytics except this one. Several editorial updates are included in this CR with the target of homogenizing this with the rest of analytics, adapting the text to previous eNA discussions and making explicit which aspects are left out of Rel-16.</t>
  </si>
  <si>
    <t>No CR number or Rev on Cover sheet. Revised in parallel session to S2-1908035.</t>
  </si>
  <si>
    <t>S2-1908035</t>
  </si>
  <si>
    <t>0029</t>
  </si>
  <si>
    <t>S2-1907358</t>
  </si>
  <si>
    <t>Cover Sheet for TS 23.287 for Approval to TSG SA</t>
  </si>
  <si>
    <t>Laeyoung Kim</t>
  </si>
  <si>
    <t>40613</t>
  </si>
  <si>
    <t>Revised in parallel session to S2-1908178.</t>
  </si>
  <si>
    <t>S2-1908178</t>
  </si>
  <si>
    <t>S2-1907359</t>
  </si>
  <si>
    <t>Interworking Procedures for MA PDU Session</t>
  </si>
  <si>
    <t>Summary of change: Add the interworking procedures for MA PDU Session.</t>
  </si>
  <si>
    <t>S2-1907360</t>
  </si>
  <si>
    <t>Update on slice analytics from NWDAF</t>
  </si>
  <si>
    <t>Summary of change: Corrections following the existing text for slice load analytics adding slice QoE analytics from NWDAF as possible operational reason for modifying the slice(s) allocated to an UE</t>
  </si>
  <si>
    <t>No CR number or Rev on Cover sheet. Not Handled</t>
  </si>
  <si>
    <t>1572</t>
  </si>
  <si>
    <t>S2-1907361</t>
  </si>
  <si>
    <t>Idle mode mobility for Non-GEO satellite access</t>
  </si>
  <si>
    <t>This paper proposes to enhance the sequential registration area solution by adding the call flows.</t>
  </si>
  <si>
    <t>Revised in parallel session to S2-1908360.</t>
  </si>
  <si>
    <t>S2-1908360</t>
  </si>
  <si>
    <t>S2-1907362</t>
  </si>
  <si>
    <t>Supporting direct data forwarding for inter-system mobility</t>
  </si>
  <si>
    <t>Jungshin Park</t>
  </si>
  <si>
    <t>65750</t>
  </si>
  <si>
    <t>Summary of change: Change the text to include relevant indication and correct AMF operation during inter-system handover procedures</t>
  </si>
  <si>
    <t>Merged into S2-1908299</t>
  </si>
  <si>
    <t>S2-1907363</t>
  </si>
  <si>
    <t>Update of CN RAT Type solution</t>
  </si>
  <si>
    <t>This paper proposes to update the Candidate Solution #2.</t>
  </si>
  <si>
    <t>Revised in parallel session to S2-1908361.</t>
  </si>
  <si>
    <t>S2-1908361</t>
  </si>
  <si>
    <t>S2-1907364</t>
  </si>
  <si>
    <t>Updates to input data and procedures of NF load analytics</t>
  </si>
  <si>
    <t>Summary of change: The description of the NF load analytics is updated to explicitly allow for NWDAF to subscribe to status updates of a set of NF instances so that when a new NF instance of interest is registered or deactivated the NWDAF is notified. The procedure has also been updated to account for the 'Notify' service operation by NRF providing the requested updates. Minor additional editorial modifications are provided to enumerate aspects where OAM information could complement NRF information.</t>
  </si>
  <si>
    <t>0030</t>
  </si>
  <si>
    <t>S2-1907365</t>
  </si>
  <si>
    <t>DP NR PC5 QoS modelling under EPC</t>
  </si>
  <si>
    <t>This contribution is proposed to discuss the LS reply to R2-1908305/S2-1906868.</t>
  </si>
  <si>
    <t>S2-1907366</t>
  </si>
  <si>
    <t>Correction of optional parameters</t>
  </si>
  <si>
    <t>Nokia, Nokia Shanghai Bell, Ericsson</t>
  </si>
  <si>
    <t>Summary of change: The presence conditions for optional IEs in Registration Request and Registration Accept are aligned with the actual requirements. The spelling of 'Network support of Interworking without N26' parameter is corrected to make it consistent.</t>
  </si>
  <si>
    <t>Revised in parallel session to S2-1907874.</t>
  </si>
  <si>
    <t>S2-1907874</t>
  </si>
  <si>
    <t>S2-1907367</t>
  </si>
  <si>
    <t>[DRAFT] Reply LS to RAN WG2 for NR PC5 QoS Model</t>
  </si>
  <si>
    <t>To: RAN WG2</t>
  </si>
  <si>
    <t>Response to S2-1906868. Revised in parallel session to S2-1908204.</t>
  </si>
  <si>
    <t>S2-1908204</t>
  </si>
  <si>
    <t>S2-1907368</t>
  </si>
  <si>
    <t>Group reporting Guard Time correction</t>
  </si>
  <si>
    <t>Nokia, Nokia Shanghai Bell, Samsung</t>
  </si>
  <si>
    <t>Summary of change: The text is updated to say it clearly that the detection (and accumulation) of the notification events on the requested group of UEs is done in the network.</t>
  </si>
  <si>
    <t>S2-1907369</t>
  </si>
  <si>
    <t>Conditions to use CP or UP CIoT</t>
  </si>
  <si>
    <t>Summary of change: All AMF input parameters to determine whether to apply Control Plane Only Indicator or not is enumerated in the summary clause to avoid impression that the AMF local policy alone could determine the use of Control Plane Only Indicator. The use of Control Plane CIoT 5GS Optimisation at the same time as User Plane CIoT 5GS Optimisation is forbidden.</t>
  </si>
  <si>
    <t>Revised in parallel session to S2-1908374.</t>
  </si>
  <si>
    <t>S2-1908374</t>
  </si>
  <si>
    <t>1573</t>
  </si>
  <si>
    <t>S2-1907370</t>
  </si>
  <si>
    <t>Summary of change: The use of Control Plane CIoT 5GS Optimisation at the same time as User Plane CIoT 5GS Optimisation is forbidden. In the MO case, the step where this applies on the SMF and the UE is different, since the UE can only detect the availability of N3 data berers at step 13.</t>
  </si>
  <si>
    <t>Revised in parallel session to S2-1908375.</t>
  </si>
  <si>
    <t>S2-1908375</t>
  </si>
  <si>
    <t>S2-1907371</t>
  </si>
  <si>
    <t>T8 / N33 configuration</t>
  </si>
  <si>
    <t>Summary of change: TS 23.501 text is updated to refer to a recent call flow update in TS 23.502 CR1223 (S2-1903537) in clause 4.25.3.</t>
  </si>
  <si>
    <t>1574</t>
  </si>
  <si>
    <t>S2-1907372</t>
  </si>
  <si>
    <t>Nudm_SDM_Get consumer NFs</t>
  </si>
  <si>
    <t>Summary of change: UDM service operation consumers in table 5.2.3-1 are updated to include also NEF as a possible consumer of the UDM subscriber data management services. Editorial: the table numbering is also aligned with the clause numbering. There are no internal references to this table in the TS.</t>
  </si>
  <si>
    <t>Revised in parallel session to S2-1907995.</t>
  </si>
  <si>
    <t>S2-1907995</t>
  </si>
  <si>
    <t>S2-1907373</t>
  </si>
  <si>
    <t>Clause 3 update in TR 23.737</t>
  </si>
  <si>
    <t>This paper proposes to formalise clause 3 by referencing to TS 23.501 vocabulary..</t>
  </si>
  <si>
    <t>S2-1907374</t>
  </si>
  <si>
    <t>Alignment with SA WG5 on the support of offline only charging</t>
  </si>
  <si>
    <t>Summary of change: Add 'PDU session charging method' to indicate offline only charging as the PDU Session related policy information.</t>
  </si>
  <si>
    <t>Revised in parallel session to S2-1908012.</t>
  </si>
  <si>
    <t>S2-1908012</t>
  </si>
  <si>
    <t>0304</t>
  </si>
  <si>
    <t>S2-1907375</t>
  </si>
  <si>
    <t>Re-activation of MA PDU Session of Non-3GPP access for DL traffic</t>
  </si>
  <si>
    <t>Summary of change: When DL data arrives for non-3GPP access of a MA PDU Session, and network knows of UE's non-3GPP access availability, the network initiates a notification procedure. Upon receiving the NOTIFICATION message, UE request re-activation of the user plane over non-3GPP access if non-3GPP access is available.</t>
  </si>
  <si>
    <t>1575</t>
  </si>
  <si>
    <t>S2-1907376</t>
  </si>
  <si>
    <t>Summary of change: Allow the UE, if non-3GPP access is avaialble, to respond to a notification procedure with Access Type = non-3GPP access, over the non-3GPP access to re-activate the user plane over non-3GPP.</t>
  </si>
  <si>
    <t>S2-1907377</t>
  </si>
  <si>
    <t>Correction of 'UE Radio Capability Update' IE encoding</t>
  </si>
  <si>
    <t>Summary of change: In alignment with the other specifications, 'UE Radio Capability Update' indication from the UE is encoded in an IE of its own.</t>
  </si>
  <si>
    <t>1576</t>
  </si>
  <si>
    <t>S2-1907378</t>
  </si>
  <si>
    <t>Defining support of slicing for Wireline access</t>
  </si>
  <si>
    <t>Summary of change: Define Slicing support for Wireline access SRVCC is not applicable to 5G-RG</t>
  </si>
  <si>
    <t>S2-1908763</t>
  </si>
  <si>
    <t>S2-1907379</t>
  </si>
  <si>
    <t>Support of IPTV</t>
  </si>
  <si>
    <t>Summary of change: Complete the specification of N7 (Npcf-sm …) and N4 about the impacts of IPTV Adding clarifications</t>
  </si>
  <si>
    <t>Revised in parallel session to S2-1907853.</t>
  </si>
  <si>
    <t>S2-1907853</t>
  </si>
  <si>
    <t>S2-1907380</t>
  </si>
  <si>
    <t>Correction of NAS transport for LCS</t>
  </si>
  <si>
    <t>Zhuoyun Zhang</t>
  </si>
  <si>
    <t>78278</t>
  </si>
  <si>
    <t>Summary of change: Change GMLC to LMF in Figure 8.2.2.1-1. Change the interface name between the AMF and LMF to NL1/Nlmf in Figure 8.2.2.1-1.</t>
  </si>
  <si>
    <t>1577</t>
  </si>
  <si>
    <t>S2-1907381</t>
  </si>
  <si>
    <t>IWK IDLE mode mobility using N26 interface with I-SMF/I-UPF</t>
  </si>
  <si>
    <t>Summary of change: Introduce Idle mode mobility procedures from 5GS to EPS with I-SMF removal Introduce Idle mode mobility procedures from EPS to 5GS with I-SMF inserstion</t>
  </si>
  <si>
    <t>Revised in parallel session to S2-1908344.</t>
  </si>
  <si>
    <t>S2-1908344</t>
  </si>
  <si>
    <t>S2-1907382</t>
  </si>
  <si>
    <t>IWK IDLE mode mobility using N26 interface with I-SMF/I-UPF and data fowarding</t>
  </si>
  <si>
    <t>Summary of change: Introduce Idle mode mobility procedures from 5GS to EPS with data forwarding and I-SMF removal. Introduce Idle mode mobility procedures from EPS to 5GS with data forwarding and I-SMF inserstion</t>
  </si>
  <si>
    <t>Revised in parallel session to S2-1908345.</t>
  </si>
  <si>
    <t>S2-1908345</t>
  </si>
  <si>
    <t>S2-1907383</t>
  </si>
  <si>
    <t>Rel-16 mirror CR: Summary of change: Change GMLC to LMF in Figure 8.2.2.1-1. Change the interface name between the AMF and LMF to NL1/Nlmf in Figure 8.2.2.1-1.</t>
  </si>
  <si>
    <t>Revised in parallel session to S2-1907806.</t>
  </si>
  <si>
    <t>S2-1907806</t>
  </si>
  <si>
    <t>1578</t>
  </si>
  <si>
    <t>S2-1907384</t>
  </si>
  <si>
    <t>Enabling AF data synchronization</t>
  </si>
  <si>
    <t>Summary of change: Wherever Update of data into UDR is available, a Get operation has been created, allowing the AF to first Get a fresh copy of the current data, prior to doing a subsequent Update. Minor updates (missing existing services are included in tables)</t>
  </si>
  <si>
    <t>Revised in parallel session to S2-1907849.</t>
  </si>
  <si>
    <t>S2-1907849</t>
  </si>
  <si>
    <t>S2-1907385</t>
  </si>
  <si>
    <t>Solution for the same PCF selection for PDU sessions with same UE ,DNN and S-NSSAI</t>
  </si>
  <si>
    <t>China Mobile, Huawei</t>
  </si>
  <si>
    <t>Summary of change: The solution for the same PCF selection of same UE, DNN, S-NSSAI: - For the first PDU session establishment of the UE,DNN and S-NSSAI ,the first SMF selects a PCF according to the normal procedure, and responds the selected PCF ID to AMF. - For the subsequence PDU sessions, AMF sends the existing PCF ID selected by the first SMF to the subsequent SMF, the subsequent SMF is enforced to use the PCF ID provided by AMF .</t>
  </si>
  <si>
    <t>Incorrect WI Code on CR. Revised in parallel session to S2-1908013.</t>
  </si>
  <si>
    <t>S2-1908013</t>
  </si>
  <si>
    <t>1579</t>
  </si>
  <si>
    <t>S2-1907386</t>
  </si>
  <si>
    <t>Update CN-initiated selective deactivation of UP connection of an existing PDU Session procedure</t>
  </si>
  <si>
    <t>Kisuk Kweon</t>
  </si>
  <si>
    <t>80126</t>
  </si>
  <si>
    <t>Summary of change: In case of releasing I-UPF case, changing from removing AN Tunnel Info for N3 Tunnel into removing CN Tunnel Info for N9 Tunnel. Adding one more condition for the deactivated PDU Sessioin for LADN services to discard DN data and to not provide DN message.</t>
  </si>
  <si>
    <t>S2-1907387</t>
  </si>
  <si>
    <t>Rel-16 mirror CR: Summary of change: In case of releasing I-UPF case, changing from removing AN Tunnel Info for N3 Tunnel into removing CN Tunnel Info for N9 Tunnel. Adding one more condition for the deactivated PDU Sessioin for LADN services to discard DN data and to not provide DN message.</t>
  </si>
  <si>
    <t>Revised in parallel session to S2-1907844.</t>
  </si>
  <si>
    <t>S2-1907844</t>
  </si>
  <si>
    <t>S2-1907388</t>
  </si>
  <si>
    <t>China Mobile,Huawei</t>
  </si>
  <si>
    <t>Summary of change: The solution for the same PCF selection of same UE, DNN, S-NSSAI: - For the first PDU session establishment of the UE,DNN and S-NSSAI ,the first SMF selects a PCF according to the normal procedure, and responds the selected PCF ID to AMF. - For the subsequence PDU sessions, AMF sends the existing PCF ID selected by the first SMF to the subsequent SMF, the subsequent SMF is enforced to use the PCF ID provided by AMF.</t>
  </si>
  <si>
    <t>Incorrect WI Code on CR. Revised in parallel session to S2-1908014.</t>
  </si>
  <si>
    <t>S2-1908014</t>
  </si>
  <si>
    <t>S2-1907389</t>
  </si>
  <si>
    <t>Corrections to Control Plane CIoT 5GS Optimisation description</t>
  </si>
  <si>
    <t>Sony</t>
  </si>
  <si>
    <t>Lars Nord</t>
  </si>
  <si>
    <t>82070</t>
  </si>
  <si>
    <t>Summary of change: Remove last part of first sentence Replacing the duplication of text with a reference to the next clause 5.31.4.2 Aligning the term 'user plane resources' in 5.31.4.1 with the term used in 5.31.4.2 'N3 data transfer' in a couple of places</t>
  </si>
  <si>
    <t>Revised in parallel session to S2-1908382.</t>
  </si>
  <si>
    <t>S2-1908382</t>
  </si>
  <si>
    <t>1580</t>
  </si>
  <si>
    <t>S2-1907390</t>
  </si>
  <si>
    <t>Corrections to N3 data transfer establishment procedures</t>
  </si>
  <si>
    <t>Summary of change: 4.2.10.1: Adding 'TS 23.501' to the clause reference, moving text up since it could be read as the 'local decision' is to set the Control Plane Only indicator, adding a missing 'transfer' and use 'established N3 data transfer' instead of 'activated user plane resources' in a couple of places 4.2.10.2: Remove the case when the UE is in CM-IDLE Change step 6 to step 4a (step 4a in clause 4.2.3.3 is when the UE is in CM-CONNECTED) Removing the duplication of text in step 3</t>
  </si>
  <si>
    <t>Revised in parallel session to S2-1908383.</t>
  </si>
  <si>
    <t>S2-1908383</t>
  </si>
  <si>
    <t>S2-1907391</t>
  </si>
  <si>
    <t>Aligment of the term Early Data Transmission</t>
  </si>
  <si>
    <t>Summary of change: Align EDT text with clause 5.31.4</t>
  </si>
  <si>
    <t>1581</t>
  </si>
  <si>
    <t>S2-1907392</t>
  </si>
  <si>
    <t>Delegated discovery clean-up</t>
  </si>
  <si>
    <t>Summary of change: 1) Remove the statements that AMF (NF) may indicate the NRF instance to be used to the SCP. 2) Remove the open EN in 6.3.2. 3) Remove the indication 'select new AMF within SET' from the NF to SCP. It is also proposed to merge the two separate paragraphs describing the delegated discovery. 4) Editorial corrections</t>
  </si>
  <si>
    <t>Clauses affected in other comments. Not Handled</t>
  </si>
  <si>
    <t>1582</t>
  </si>
  <si>
    <t>S2-1907393</t>
  </si>
  <si>
    <t>Update SM Context Data Table</t>
  </si>
  <si>
    <t>Summary of change: SM Context Data Table is updated to include missing parameters.</t>
  </si>
  <si>
    <t>S2-1907394</t>
  </si>
  <si>
    <t>S-CSCF, MRF and MGCF selection to consider proximity to UPF</t>
  </si>
  <si>
    <t>WITHDRAWN:</t>
  </si>
  <si>
    <t>1216</t>
  </si>
  <si>
    <t>S2-1907395</t>
  </si>
  <si>
    <t>Clarification on Registration with AMF re-allocation</t>
  </si>
  <si>
    <t>ZTE</t>
  </si>
  <si>
    <t>Jinguo Zhu</t>
  </si>
  <si>
    <t>32987</t>
  </si>
  <si>
    <t>Summary of change: Correct the Data Subset name Remove the subscription Correct the step number.</t>
  </si>
  <si>
    <t>Incorrect TS on cover sheet. Not Handled</t>
  </si>
  <si>
    <t>S2-1907396</t>
  </si>
  <si>
    <t>Rel-16 mirror CR: Summary of change: Correct the Data Subset name Remove the subscription Correct the step number.</t>
  </si>
  <si>
    <t>S2-1907397</t>
  </si>
  <si>
    <t>Summary of change: The SMF may register the UPF identity in the UDM using the Nudm_UECM_Registration service operation. This information can then be retrieved by various network entities and be used to select user plane network functions in proximity to the UPF.</t>
  </si>
  <si>
    <t>Revised in S2-1907774</t>
  </si>
  <si>
    <t>S2-1907774</t>
  </si>
  <si>
    <t>S2-1907398</t>
  </si>
  <si>
    <t>Clarification on Network Slicing Instances Associated with one S-NSSAI</t>
  </si>
  <si>
    <t>Yixue Lei</t>
  </si>
  <si>
    <t>78221</t>
  </si>
  <si>
    <t>Rel-16 mirror CR: Summary of change: In Section 5.15.2 ,clarify that when one S-NSSAI is associated with multiple network slice instances, the SST value of the network slice instances can be same or different.</t>
  </si>
  <si>
    <t>1583</t>
  </si>
  <si>
    <t>S2-1907399</t>
  </si>
  <si>
    <t>N2 AMF Mobility: Algnment with TS 29.413</t>
  </si>
  <si>
    <t>Summary of change: Clause 2: added a reference to TS 29.413. Clause 4.2.2.2.2: replaced 'N2 AMF Mobility' with 'UE Context Modification', both in the Figure (steps 18-19) and in the text</t>
  </si>
  <si>
    <t>Overlap with MCC correction CR S2-1907775 needs to be resolved. Revised in parallel session to S2-1907867.</t>
  </si>
  <si>
    <t>S2-1907867</t>
  </si>
  <si>
    <t>S2-1907400</t>
  </si>
  <si>
    <t>Support of Stand-alone Non-Public Networks</t>
  </si>
  <si>
    <t>Summary of change: 1. Add reference to TS 38.300 as system information description also apprear in this spec; 2. Modify the text about priority order and add note that SNPN cell selection is up to RAN WG to decide. 3. Clarify that UE can also inform the PLMN ID and NID to AMF. 4. Add reference about UAC in TS 24.501. 5. Add inactive mode. The title of TS 38.304 has been changed from idle to idle and inactive which is different from LTE TS 36.304.</t>
  </si>
  <si>
    <t>Revision of S2-1905395 from S2#133. Revised in parallel session to S2-1908335.</t>
  </si>
  <si>
    <t>S2-1905395</t>
  </si>
  <si>
    <t>S2-1908335</t>
  </si>
  <si>
    <t>1097</t>
  </si>
  <si>
    <t>S2-1907401</t>
  </si>
  <si>
    <t>UDR service for mapping IMS Public Identity to HSS Group ID for HSS selection</t>
  </si>
  <si>
    <t>This contribution investigates whether the Nudr_GroupIDmap service should be kept as a separate new service or a new service set within the Nudr_DM Service should be used or mapping IMS Public Identity to HSS Group ID for HSS selection Related change requests are in S2-1907408 (TS 23.501), S2-1907403 (TS 23.502), S2-1907407, (TS 23.228</t>
  </si>
  <si>
    <t>S2-1907402</t>
  </si>
  <si>
    <t>Discussion on coordination of CN identities used in 5GS and EPS</t>
  </si>
  <si>
    <t>This contribution discuss the coordination of CN identities used in 5GS and EPS.</t>
  </si>
  <si>
    <t>S2-1907403</t>
  </si>
  <si>
    <t>Summary of change: The related editor´s note is removed to confirm that the Nudr_GroupIDmap service is used to map subscriber identities to NF group IDs. An empty general clause for the Nudr_GroupIDmap service is filled with a generic description of the service.</t>
  </si>
  <si>
    <t>Revised in parallel session, merging S2-1907508, to S2-1908049.</t>
  </si>
  <si>
    <t>S2-1908049</t>
  </si>
  <si>
    <t>S2-1907404</t>
  </si>
  <si>
    <t>TS 23.287 EN#24 on Whether V2X Application Server provides 5QI</t>
  </si>
  <si>
    <t>This paper proposes how to resolve editor note on whether V2X Application Server provides 5QI for V2X QoS handling for.V2X communication over Uu reference point.</t>
  </si>
  <si>
    <t>Revised in parallel session to S2-1908181.</t>
  </si>
  <si>
    <t>S2-1908181</t>
  </si>
  <si>
    <t>S2-1907405</t>
  </si>
  <si>
    <t>TS 23.287 EN#2 on Service-based Interfaces</t>
  </si>
  <si>
    <t>This paper proposes how to resolve editor note on service-based interfaces in Section 4.2.4.</t>
  </si>
  <si>
    <t>S2-1907406</t>
  </si>
  <si>
    <t>TS 23.287 EN#1 on Application Layer ID</t>
  </si>
  <si>
    <t>Tencent, LG Electronics</t>
  </si>
  <si>
    <t>This paper proposes how to resolve editor note on the Application Layer ID.</t>
  </si>
  <si>
    <t>Revised in parallel session to S2-1908189.</t>
  </si>
  <si>
    <t>S2-1908189</t>
  </si>
  <si>
    <t>S2-1907407</t>
  </si>
  <si>
    <t>Summary of change: 1. The editor´s note is removed to confirm that the Nudr_GroupIDmap service is used to map subscriber identities to NF group IDs. 2. The contents of Clause Y.11 are moved to a new subclause of Annex AA.</t>
  </si>
  <si>
    <t>Revised in parallel session, merging S2-1907505, to S2-1908052.</t>
  </si>
  <si>
    <t>S2-1908052</t>
  </si>
  <si>
    <t>1217</t>
  </si>
  <si>
    <t>S2-1907408</t>
  </si>
  <si>
    <t>Summary of change: The related editor´s note is removed to confirm that the Nudr_GroupIDmap service is used to map subscriber identities to NF group IDs.</t>
  </si>
  <si>
    <t>Revised in parallel session, merging S2-1907506, to S2-1908053.</t>
  </si>
  <si>
    <t>S2-1908053</t>
  </si>
  <si>
    <t>1584</t>
  </si>
  <si>
    <t>S2-1907409</t>
  </si>
  <si>
    <t>Summary of change: In Section 5.15.2 ,clarify that when one S-NSSAI is associated with multiple network slice instances, the SST value of the network slice instances can be same or different.</t>
  </si>
  <si>
    <t>1585</t>
  </si>
  <si>
    <t>S2-1907410</t>
  </si>
  <si>
    <t>Network request re-activation of user-plane resources</t>
  </si>
  <si>
    <t>Summary of change: Add description on how network can request the re-activation of user-plane resources for the Non-3GPP access of the MA PDU Session</t>
  </si>
  <si>
    <t>Revised in parallel session, merging S2-1907594, S2-1907567, S2-1907375 and S2-1907344, to S2-1907795.</t>
  </si>
  <si>
    <t>S2-1907795</t>
  </si>
  <si>
    <t>1586</t>
  </si>
  <si>
    <t>S2-1907411</t>
  </si>
  <si>
    <t>Revised in parallel session to S2-1907796.</t>
  </si>
  <si>
    <t>S2-1907796</t>
  </si>
  <si>
    <t>S2-1907412</t>
  </si>
  <si>
    <t>PMF message delivery</t>
  </si>
  <si>
    <t>Summary of change: Clarify when and how to stop sending the PMF Echo Request message on one access.</t>
  </si>
  <si>
    <t>Revised in parallel session to S2-1907817.</t>
  </si>
  <si>
    <t>S2-1907817</t>
  </si>
  <si>
    <t>1587</t>
  </si>
  <si>
    <t>S2-1907413</t>
  </si>
  <si>
    <t>AMF capability of Network Slice-Specific Authentication and Authorization</t>
  </si>
  <si>
    <t>Summary of change: Add associated AAA Server Address in the subscription Clarify that the S-NSSAI in the Allowed NSSAI is requiring Network Slice-Specific Authentication and Authorization Add AMF capability of Network Slice-Specific Authentication and Authorization</t>
  </si>
  <si>
    <t>Revised in parallel session to S2-1908079.</t>
  </si>
  <si>
    <t>S2-1908079</t>
  </si>
  <si>
    <t>1588</t>
  </si>
  <si>
    <t>S2-1907414</t>
  </si>
  <si>
    <t>New Nnef_ApplyPolicy service operation</t>
  </si>
  <si>
    <t>ZTE, Convida wireless</t>
  </si>
  <si>
    <t>Summary of change: Add the Nnef_ApplyPolicy_Update and Nnef_ApplyPolicy_Delete service operations</t>
  </si>
  <si>
    <t>Revised in parallel session to S2-1908016.</t>
  </si>
  <si>
    <t>14</t>
  </si>
  <si>
    <t>6.2</t>
  </si>
  <si>
    <t>Rel-16 PCC/QoS Maintenance - essential corrections - excluding R15/R16 5GS maintenance</t>
  </si>
  <si>
    <t>S2-1908016</t>
  </si>
  <si>
    <t>S2-1907415</t>
  </si>
  <si>
    <t>Priority of CHF selection</t>
  </si>
  <si>
    <t>Summary of change: Reword the sentence on the priority of CHF discovery and selection to dependent on operator configuration.</t>
  </si>
  <si>
    <t>Revised in parallel session to S2-1908015.</t>
  </si>
  <si>
    <t>S2-1908015</t>
  </si>
  <si>
    <t>1589</t>
  </si>
  <si>
    <t>S2-1907416</t>
  </si>
  <si>
    <t>CAG-only indication and Allowed CAD list</t>
  </si>
  <si>
    <t>InterDigital, Inc.</t>
  </si>
  <si>
    <t>Guanzhou Wang</t>
  </si>
  <si>
    <t>72777</t>
  </si>
  <si>
    <t>Summary of change: 1, Clarify that a CAG-only UE should not have an empty Allowed CAG list; 2, Clarify that the UE only sets its CAG-only indication when there exists a non-empty Allowed CAG list. With these clarification, the network may initiate UCU procedure to update CAG information to prevent the abnormal situation, before releasing the connection.</t>
  </si>
  <si>
    <t>1590</t>
  </si>
  <si>
    <t>S2-1907417</t>
  </si>
  <si>
    <t>MA PDU establishment in mobility restricted areas</t>
  </si>
  <si>
    <t>Summary of change: When the UE is in Forbidden Area or Non-Allowed Area for 3GPP access, the UE should not initiate MA PDU session establishment.</t>
  </si>
  <si>
    <t>1591</t>
  </si>
  <si>
    <t>S2-1907418</t>
  </si>
  <si>
    <t>Updates to Abnormal behaviour related network data analytics</t>
  </si>
  <si>
    <t>Summary of change: Removal of two Editor's Notes</t>
  </si>
  <si>
    <t>0031</t>
  </si>
  <si>
    <t>S2-1907419</t>
  </si>
  <si>
    <t>Introducing a new Event Reporting Information Parameter</t>
  </si>
  <si>
    <t>Summary of change: Introducing a new Event Reporting Information Parameter in clause 4.15.1 that indicates wether a comparision towards UE expected behaviour shall be done in AMF/SMF before sending the event requested by the consumer NWDAF. The procedure will then be as follows. In the request a flag from NWDAF indicates if a comparision to UE expected Behviour shall be done in the AMF and/or SMF. If this flag is set, and if AMF or SMF detect abnormal behaviour from the UE expected behaviour, the existing Event IDs start to be sent to NWDAF.</t>
  </si>
  <si>
    <t>Merged into S2-1908094</t>
  </si>
  <si>
    <t>S2-1907420</t>
  </si>
  <si>
    <t>Resolution of Editor's Note on UCMF-AMF interaction</t>
  </si>
  <si>
    <t>Summary of change: Clause 5.4.4.1a: clarified the AMF behaviour upon reception of a Notify message of 'deletion' type.</t>
  </si>
  <si>
    <t>Revised in parallel session to S2-1907824.</t>
  </si>
  <si>
    <t>S2-1907824</t>
  </si>
  <si>
    <t>1592</t>
  </si>
  <si>
    <t>S2-1907421</t>
  </si>
  <si>
    <t>Location Reporting: LI and signalling load</t>
  </si>
  <si>
    <t>Vodafone</t>
  </si>
  <si>
    <t>Chris Pudney</t>
  </si>
  <si>
    <t>1122</t>
  </si>
  <si>
    <t>Summary of change: The recently added Location Reporting request to report all the PSCell ID changes is modified so that the MME can request (or not): Reporting of all PSCell ID changes for that UE (as well as changes in Master RAN node primary cell) Local LI policy can be used to control whether this applies to all or only some of the UEs.</t>
  </si>
  <si>
    <t>Revised in parallel session to S2-1908069.</t>
  </si>
  <si>
    <t>S2-1908069</t>
  </si>
  <si>
    <t>15.8.0</t>
  </si>
  <si>
    <t>LI15, EDCE5</t>
  </si>
  <si>
    <t>3529</t>
  </si>
  <si>
    <t>S2-1907422</t>
  </si>
  <si>
    <t>Discussion Paper on mulitple QoS profile indexing alternatives</t>
  </si>
  <si>
    <t>This contribution discusses the details of the agreed Solution 27 of TR 23.786 to be introduced in TS 23.501/502/503/287</t>
  </si>
  <si>
    <t>S2-1907423</t>
  </si>
  <si>
    <t>Summary of change: Updated the QoS flow mapping and the Notification control clauses to introduce the optional Alternative QoS profile(s) to be sent to the RAN. Added the new clause 5.7.1.x to describe what the Alternative QoS profile(s) are and how they are used.</t>
  </si>
  <si>
    <t>Revision of S2-1906789 from S2#133. Wrong CR title? Revised in parallel session to S2-1908183.</t>
  </si>
  <si>
    <t>S2-1908183</t>
  </si>
  <si>
    <t>S2-1907424</t>
  </si>
  <si>
    <t>Summary of change: Updated the PDU Session Modification procedure and the Setting up an AF session with required QoS procedure to include the description of Solution 27. Added the Nnef_AFsessionWithQoS_Update service operation to enable the AF initiated change of the QoS during the lifetime of the AF session.</t>
  </si>
  <si>
    <t>Revision of S2-1905733 from S2#133. Revised in parallel session to S2-1908185.</t>
  </si>
  <si>
    <t>S2-1908185</t>
  </si>
  <si>
    <t>S2-1907425</t>
  </si>
  <si>
    <t>Summary of change: Updated the description of QoS flow binding, SMF Policy Control Request Triggers, QoS control and PCC rule information. Added the new subclause 6.1.3.x. to describe the Application Function Influence on QoS</t>
  </si>
  <si>
    <t>Revised in parallel session to S2-1908186.</t>
  </si>
  <si>
    <t>S2-1908186</t>
  </si>
  <si>
    <t>0305</t>
  </si>
  <si>
    <t>S2-1907426</t>
  </si>
  <si>
    <t>This contribution introduces Solution 27 of TR 23.786 to TS 23.287 as per conclusions of Key Issue #3 in TS 23.786.</t>
  </si>
  <si>
    <t>Revision of S2-1905735 from S2#133. Revised in parallel session to S2-1908187.</t>
  </si>
  <si>
    <t>S2-1905735</t>
  </si>
  <si>
    <t>S2-1908187</t>
  </si>
  <si>
    <t>S2-1907427</t>
  </si>
  <si>
    <t>[DRAFT] LS on Enhancements to QoS Handling for V2X Communication Over Uu Reference Point</t>
  </si>
  <si>
    <t>Huawei</t>
  </si>
  <si>
    <t>This contribution is to inform RAN WG3 and RAN WG2 of the implementation of Solution 27 of TR 23.786 in the related TSs.</t>
  </si>
  <si>
    <t>Revised in parallel session to S2-1908188.</t>
  </si>
  <si>
    <t>S2-1908188</t>
  </si>
  <si>
    <t>S2-1907428</t>
  </si>
  <si>
    <t>Rel-16 mirror CR: Summary of change: The recently added Location Reporting request to report all the PSCell ID changes is modified so that the MME can request (or not): Reporting of all PSCell ID changes for that UE (as well as changes in Master RAN node primary cell) Local LI policy can be used to control whether this applies to all or only some of the UEs.</t>
  </si>
  <si>
    <t>Revised in parallel session to S2-1908070.</t>
  </si>
  <si>
    <t>S2-1908070</t>
  </si>
  <si>
    <t>3530</t>
  </si>
  <si>
    <t>S2-1907429</t>
  </si>
  <si>
    <t>5G_eLCS Removal of the EN on the location information in Clause 5.3.1</t>
  </si>
  <si>
    <t>Summary of change: Change the line id of trusted N3GPP access to the TNAP id and remove the useless editor's note.</t>
  </si>
  <si>
    <t>S2-1907430</t>
  </si>
  <si>
    <t>Clarification on positioning access selection in the 5GC-MO-LR procedure</t>
  </si>
  <si>
    <t>Summary of change: For the scenario where a UE is served by only one PLMN, the LMF should also determine the access type and positioning methods and the UE can only choose one access type to transfer the 5GC-MO-LR request.</t>
  </si>
  <si>
    <t>S2-1907431</t>
  </si>
  <si>
    <t>Update to NF Load Analytics</t>
  </si>
  <si>
    <t>Summary of change: Updated Analytics filter information with NF Set ID, validity period for the analytics provided by the NWDAF and minor editorial corrections.</t>
  </si>
  <si>
    <t>0032</t>
  </si>
  <si>
    <t>S2-1907432</t>
  </si>
  <si>
    <t>Update to NF Performance Analytics</t>
  </si>
  <si>
    <t>Summary of change: The CR updates the NF performance analytics procedure to include the Reporting Threshold and minor editorial corrections</t>
  </si>
  <si>
    <t>0033</t>
  </si>
  <si>
    <t>S2-1907433</t>
  </si>
  <si>
    <t>Discussion on Analytics ID for Potential QoS Changes</t>
  </si>
  <si>
    <t>This discussion paper aims at clarifying TS 23.288 Editor's Note relating to the Analytics ID to be used to provide Potential QoS Change information to the consumer.</t>
  </si>
  <si>
    <t>S2-1907434</t>
  </si>
  <si>
    <t>Clarifications on Potential QoS Change</t>
  </si>
  <si>
    <t>Summary of change: Remove FFS in Clause 6.9.1; Clarify text about location information parameters included in the subscription/request to NWDAF, so that these parameters can be directly used by NWDAF without requiring further NWDAF capabilities to translate/convert such data.</t>
  </si>
  <si>
    <t>Revised in parallel session, merging S2-1907750, S2-1907319 and S2-1906984, to S2-1908179.</t>
  </si>
  <si>
    <t>S2-1908179</t>
  </si>
  <si>
    <t>0034</t>
  </si>
  <si>
    <t>S2-1907435</t>
  </si>
  <si>
    <t>Clarification on the user data pending indication</t>
  </si>
  <si>
    <t>Zhendong Li</t>
  </si>
  <si>
    <t>38521</t>
  </si>
  <si>
    <t>Summary of change: In the TAU procedure, the UE should includes active flag to indicate that the UE has 'user data pending'.</t>
  </si>
  <si>
    <t>S2-1907436</t>
  </si>
  <si>
    <t>Rel-16 mirror CR: Summary of change: In the TAU procedure, the UE should includes active flag to indicate that the UE has 'user data pending'.</t>
  </si>
  <si>
    <t>Merged into S2-1907992</t>
  </si>
  <si>
    <t>S2-1907437</t>
  </si>
  <si>
    <t>Clarification on the Direct Forwarding Path Availability in the 5GS to EPS Handover in the Rel-15</t>
  </si>
  <si>
    <t>Summary of change: Removing the 'Direct Forwarding Path Availability' in the Forward Relocation Request.</t>
  </si>
  <si>
    <t>Revised in parallel session, merging S2-1907317, to S2-1908302.</t>
  </si>
  <si>
    <t>S2-1908302</t>
  </si>
  <si>
    <t>S2-1907438</t>
  </si>
  <si>
    <t>Discussion on the direct data forwarding between EPS and 5GS</t>
  </si>
  <si>
    <t>This contribution discusses the solutions on the direct data forwarding between EPS and 5GS, and give the proposal.</t>
  </si>
  <si>
    <t>S2-1907439</t>
  </si>
  <si>
    <t>Adding direct data forwarding during mobility between EPS and 5GS</t>
  </si>
  <si>
    <t>Summary of change: Adding direct data forwarding support during mobility between EPS and 5GS</t>
  </si>
  <si>
    <t>S2-1907440</t>
  </si>
  <si>
    <t>Correction to the Nucmf_UECapabilityManagement Resolve service</t>
  </si>
  <si>
    <t>Summary of change: Clause 5.2.18.3: moved the UE radio access capability to 'optional output'.</t>
  </si>
  <si>
    <t>S2-1907441</t>
  </si>
  <si>
    <t>Procedures for support of TSN bridge</t>
  </si>
  <si>
    <t>Summary of change: During the PDU session setup with the DNN for TSN network, the UE is connected to the UPF worked as bridge for the TSN network. After the port ID configuration on the DS-TT, the UE reports the UE-DS-TT Residence Time information. The SMF exposes the 5GS bridge delay related information (UE-DS-TT Residence Time information, PDB) to the TSN AF. The PCF deduces the TSCAI from the TSN Specification received from te TSN AF and triggers the SMF initiated PDU Session Modification procedure. During PDU Session Modification procedure, the TSCAI is sent to the NG RAN along with the QoS flow.</t>
  </si>
  <si>
    <t>Merged into S2-1908322.</t>
  </si>
  <si>
    <t>S2-1907442</t>
  </si>
  <si>
    <t>Converting Editor's Note to a NOTE</t>
  </si>
  <si>
    <t>Summary of change: Clause 5.15.5.2.1: converted the Editor's Note into a NOTE.</t>
  </si>
  <si>
    <t>TEI16, eNS</t>
  </si>
  <si>
    <t>1593</t>
  </si>
  <si>
    <t>S2-1907443</t>
  </si>
  <si>
    <t>Location Reporting: periodic PSCell ID reporting</t>
  </si>
  <si>
    <t>Summary of change: Last used PSCellID and 'age' is added to Release and Connection Suspend Procedures. PSCell ID is added to RAN Usage Report messages.</t>
  </si>
  <si>
    <t>Revised in parallel session to S2-1908071.</t>
  </si>
  <si>
    <t>S2-1908071</t>
  </si>
  <si>
    <t>3531</t>
  </si>
  <si>
    <t>S2-1907444</t>
  </si>
  <si>
    <t>UDR information for network functions authorized to request notifications on UE's reachability</t>
  </si>
  <si>
    <t>Yannick Lair</t>
  </si>
  <si>
    <t>76350</t>
  </si>
  <si>
    <t>Summary of change: The list of NF IDs, NF sets or NF types authorized to request notifications on UE's reachability is added to table 5.2.3.3.1-1.</t>
  </si>
  <si>
    <t>Revised in parallel session to S2-1907897.</t>
  </si>
  <si>
    <t>S2-1907897</t>
  </si>
  <si>
    <t>S2-1907445</t>
  </si>
  <si>
    <t>Removal of the Editor's Note on Mobility between 5GS and EPS</t>
  </si>
  <si>
    <t>Summary of change: Replace the EN with a note.</t>
  </si>
  <si>
    <t>S2-1907446</t>
  </si>
  <si>
    <t>Rel-16 mirror CR: Summary of change: Last used PSCellID and 'age' is added to Release and Connection Suspend Procedures. PSCell ID is added to RAN Usage Report messages.</t>
  </si>
  <si>
    <t>Revised in parallel session to S2-1908072.</t>
  </si>
  <si>
    <t>S2-1908072</t>
  </si>
  <si>
    <t>3532</t>
  </si>
  <si>
    <t>S2-1907447</t>
  </si>
  <si>
    <t>DL-only UE-based positioning</t>
  </si>
  <si>
    <t>This contribution proposes a LS response to incoming LS from RAN WG2 on 'DL only UE-based positioning' (S2-1906873 (R2-1908475)).</t>
  </si>
  <si>
    <t>S2-1907448</t>
  </si>
  <si>
    <t>Distribution of Ciphering Keys for Broadcast of Assistance Data for NR</t>
  </si>
  <si>
    <t>Qualcomm Incorporated, T-Mobile USA, Nokia, Nokia Shanghai Bell, Deutsche Telekom AG</t>
  </si>
  <si>
    <t>This contribution compares alternative solutions to support distribution of ciphering keys for broadcast of assistance data for NR and proposes that SA WG2 support a solution based on NAS mobility management procedures.</t>
  </si>
  <si>
    <t>5G_eLCS, NR_pos-Core</t>
  </si>
  <si>
    <t>S2-1907449</t>
  </si>
  <si>
    <t>I-NEF in Interworking Scenarios</t>
  </si>
  <si>
    <t>Convida Wireless LLC</t>
  </si>
  <si>
    <t>Summary of change: When interworking is possible, the UE should associate with a node that implements combined IWK-SCEF and I-NEF functionality.</t>
  </si>
  <si>
    <t>1594</t>
  </si>
  <si>
    <t>S2-1907450</t>
  </si>
  <si>
    <t>[DRAFT] LS on Broadcast of Location Assistance Data for NR</t>
  </si>
  <si>
    <t>Response to LS (S2-1904886 / R2-1905462) on broadcast assistance data delivery from RAN WG2.</t>
  </si>
  <si>
    <t>Response, merging S2-1907247, to S2-1906840. Revised in parallel session to S2-1907988.</t>
  </si>
  <si>
    <t>S2-1907988</t>
  </si>
  <si>
    <t>NR_pos-Core</t>
  </si>
  <si>
    <t>RAN WG3, SA WG3</t>
  </si>
  <si>
    <t>S2-1907451</t>
  </si>
  <si>
    <t>[DRAFT] LS on DL-only UE-based positioning</t>
  </si>
  <si>
    <t>Response to LS (S2-1906873 / R2-1908475) DL-only UE-based positioning from RAN WG2.</t>
  </si>
  <si>
    <t>Response to S2-1906873. Noted in parallel session</t>
  </si>
  <si>
    <t>S2-1907452</t>
  </si>
  <si>
    <t>Broadcast of Assistance Data for NR</t>
  </si>
  <si>
    <t>Summary of change: Add a new procedure for transfer of assistance data from an LMF to an NG-RAN node for subsequent broadcast by the NG-RAN node. Add another new procedure for delivery of ciphering keys to a UE using mobility management registration. Both procedures are aligned with the Rel-15 solution for LTE. Add LCS broadcast subscription data for the UDM. Add a new LMF service operation to transfer ciphering keys to an AMF.</t>
  </si>
  <si>
    <t>Revised in parallel session to S2-1907987.</t>
  </si>
  <si>
    <t>S2-1907987</t>
  </si>
  <si>
    <t>S2-1907453</t>
  </si>
  <si>
    <t>Supporting for AF providing UE IP address(es) for 5G VN group PDU sessions</t>
  </si>
  <si>
    <t>Summary of change: AF can provide speicifc UE IP ddresses for 5G VN group PDU sessions.</t>
  </si>
  <si>
    <t>1595</t>
  </si>
  <si>
    <t>S2-1907454</t>
  </si>
  <si>
    <t>Correction and Improvement of Low Power Periodic and Triggered Location</t>
  </si>
  <si>
    <t>Summary of change: Replace EDT by control plane optimization in clause 6.7.1 with EDT allowed as a special case. Replace the UL and DL NAS Transport message in clause 6.7.1 with a NAS control plane service request and NAS service accept, respectively.</t>
  </si>
  <si>
    <t>Revised in parallel session to S2-1908023.</t>
  </si>
  <si>
    <t>S2-1908023</t>
  </si>
  <si>
    <t>S2-1907455</t>
  </si>
  <si>
    <t>Summary of change: AF can provide speicifc UE IP ddresses for 5G VN group PDU sessions, corresponding update in 502.</t>
  </si>
  <si>
    <t>S2-1907456</t>
  </si>
  <si>
    <t>Addition of an introduction to Annex A on differences with TS 23.271</t>
  </si>
  <si>
    <t>Summary of change: Move the introductory paragraph from clause A.4 to the beginning of Annex A as A.0.</t>
  </si>
  <si>
    <t>S2-1907457</t>
  </si>
  <si>
    <t>Resolution of ENs regarding Mobility between EPS and 5GS over Uu</t>
  </si>
  <si>
    <t>This paper proposes to resolve ENs in clause 5.8.3.</t>
  </si>
  <si>
    <t>Revised in parallel session to S2-1908198.</t>
  </si>
  <si>
    <t>S2-1908198</t>
  </si>
  <si>
    <t>S2-1907458</t>
  </si>
  <si>
    <t>NR PC5 QoS handling - information provided to AS layer</t>
  </si>
  <si>
    <t>This paper clarifies NR PC5 QoS handling - information provided to AS layer.</t>
  </si>
  <si>
    <t>Revised in parallel session to S2-1908192.</t>
  </si>
  <si>
    <t>S2-1908192</t>
  </si>
  <si>
    <t>S2-1907459</t>
  </si>
  <si>
    <t>NR PC5 Control plane stack</t>
  </si>
  <si>
    <t>This paper proposes to describe control plane stack for NR PC5.</t>
  </si>
  <si>
    <t>S2-1907460</t>
  </si>
  <si>
    <t>Clarification on PC5 QoS rule</t>
  </si>
  <si>
    <t>This paper clarifies PC5 QoS rule and resolves the related ENs.</t>
  </si>
  <si>
    <t>Revised in parallel session, merging S2-1907662, S2-1907653, S2-1907473 and part of S2-1907251, to S2-1908191.</t>
  </si>
  <si>
    <t>S2-1908191</t>
  </si>
  <si>
    <t>S2-1907461</t>
  </si>
  <si>
    <t>Correction on the principle of matching PDU session with Route Selection Descriptor</t>
  </si>
  <si>
    <t>Summary of change: 1) remove the contradictory discription and add a note for clarification. When a valid Route Selection Descriptor is found, the UE determines if there is an existing PDU Session that matches all components in the selected Route Selection Descriptor. The UE compares the components of the selected Route Selection Descriptor with the existing PDU Session(s) as follows: - For a component which only contains one value (e.g. SSC mode), the value of the PDU Session has to be identical to the value specified in the Route Selection Descriptor. - For a component which contains a list of values (e.g. Network Slice Selection), the value of the PDU Session has to be identical to one of the values specified in the Route Selection Descriptor. - When some component(s) is not present in the Route Selection Descriptor, a PDU session is considered matching only if it was established without including the missing component(s) in the PDU Session Establishement Request. NOTE: When some component(s) is not present in the Route Selection Descriptor, the matching of the PDU session is not affected by the missing compont(s)</t>
  </si>
  <si>
    <t>LATE REQ. LATE DOC: 6.5.x. Rx 17/06, 18:15. No WI Code, CR number or Rev on Cover sheet. Noted in parallel session</t>
  </si>
  <si>
    <t>0306</t>
  </si>
  <si>
    <t>S2-1907462</t>
  </si>
  <si>
    <t>Update of unicast link modification procedure</t>
  </si>
  <si>
    <t>LG Electronics, Samsung</t>
  </si>
  <si>
    <t>This paper updates unicast link modification procedure by resolving ENs.</t>
  </si>
  <si>
    <t>Revised in parallel session, merging S2-1907109, to S2-1908196.</t>
  </si>
  <si>
    <t>S2-1908196</t>
  </si>
  <si>
    <t>S2-1907463</t>
  </si>
  <si>
    <t>IP Address Configurations for unicast link establishment procedure</t>
  </si>
  <si>
    <t>This paper resolves EN about IP Address Configurations for unicast link establishment procedure.</t>
  </si>
  <si>
    <t>Revised in parallel session to S2-1908195.</t>
  </si>
  <si>
    <t>S2-1908195</t>
  </si>
  <si>
    <t>S2-1907464</t>
  </si>
  <si>
    <t>No signalling connection release after registration procedure</t>
  </si>
  <si>
    <t>This paper resolves EN about no signalling connection release after registration procedure.</t>
  </si>
  <si>
    <t>S2-1907465</t>
  </si>
  <si>
    <t>Clarify short DRX cycle length CM-CONNECTED with RRC inactive for eMTC</t>
  </si>
  <si>
    <t>Summary of change: Maximum eDRX cycle value for CM-CONNECTED with RRC inactive is 10.24 seconds. Clarify RRC inactive does not apply to NB-IoT in this release.</t>
  </si>
  <si>
    <t>Revised in parallel session to S2-1908411.</t>
  </si>
  <si>
    <t>S2-1908411</t>
  </si>
  <si>
    <t>1596</t>
  </si>
  <si>
    <t>S2-1907466</t>
  </si>
  <si>
    <t>Resolution of EN about groupcast</t>
  </si>
  <si>
    <t>This paper resolves EN about groupcast mode communication.</t>
  </si>
  <si>
    <t>S2-1907467</t>
  </si>
  <si>
    <t>Resolving ENs on NR PC5 QoS</t>
  </si>
  <si>
    <t>This paper proposes to remove some ENs on NR PC5 QoS.</t>
  </si>
  <si>
    <t>S2-1907468</t>
  </si>
  <si>
    <t>[DRAFT] Reply LS to Reply LS on protection of PC5-RRC messages for sidelink unicast communication</t>
  </si>
  <si>
    <t>[Draft] Reply LS to Reply LS on protection of PC5-RRC messages for sidelink unicast communication</t>
  </si>
  <si>
    <t>Response to S2-1906845. Revised in parallel session to S2-1908203.</t>
  </si>
  <si>
    <t>S2-1908203</t>
  </si>
  <si>
    <t>S2-1907469</t>
  </si>
  <si>
    <t>Rel-16 mirror CR: Summary of change: 1) remove the contradictory discription and add a note for clarification. When a valid Route Selection Descriptor is found, the UE determines if there is an existing PDU Session that matches all components in the selected Route Selection Descriptor. The UE compares the components of the selected Route Selection Descriptor with the existing PDU Session(s) as follows: - For a component which only contains one value (e.g. SSC mode), the value of the PDU Session has to be identical to the value specified in the Route Selection Descriptor. - For a component which contains a list of values (e.g. Network Slice Selection), the value of the PDU Session has to be identical to one of the values specified in the Route Selection Descriptor. - When some component(s) is not present in the Route Selection Descriptor, a PDU session is considered matching only if it was established without including the missing component(s) in the PDU Session Establishment Request. - When the Route Selection Descriptor includes a Time Window or a Location Criteria, the PDU session is considered matching only if the PDU Session is associated with an RSD that has the same Time Window or a Location Criteria Validity Conditions. NOTE1: When some component(s) is not present in the Route Selection Descriptor, the matching of the PDU session is not affected by the missing compont(s).</t>
  </si>
  <si>
    <t>LATE REQ. LATE DOC: 6.5.x. Rx 17/06, 18:40. No WI Code, CR number or Rev on Cover sheet. Not Handled</t>
  </si>
  <si>
    <t>0307</t>
  </si>
  <si>
    <t>S2-1907470</t>
  </si>
  <si>
    <t>Support for access to PLMN services via SNPN and SNPN services via PLMN</t>
  </si>
  <si>
    <t>Intel, Ericsson</t>
  </si>
  <si>
    <t>Meghashree D Kedalagudde</t>
  </si>
  <si>
    <t>49483</t>
  </si>
  <si>
    <t>Summary of change: Representation of architecture between stand-alone Non-Public Network and PLMN is included.</t>
  </si>
  <si>
    <t>1597</t>
  </si>
  <si>
    <t>S2-1907471</t>
  </si>
  <si>
    <t>Clarification on NEF discovery by an AF</t>
  </si>
  <si>
    <t>Intel, Convida Wireless</t>
  </si>
  <si>
    <t>Summary of change: Clarification on NEF discovery by an AF</t>
  </si>
  <si>
    <t>Revised in parallel session, merging S2-1907059, to S2-1907850.</t>
  </si>
  <si>
    <t>S2-1907850</t>
  </si>
  <si>
    <t>1598</t>
  </si>
  <si>
    <t>S2-1907472</t>
  </si>
  <si>
    <t>Summary of change: Clarification on NEF discovery by an AF. Impact of the NEF discovery principles are updated in : Nnrf_NFDiscovery_Request service operation. Nnrf_NFManagement_NFRegister service operation</t>
  </si>
  <si>
    <t>Revised in parallel session to S2-1907851.</t>
  </si>
  <si>
    <t>S2-1907851</t>
  </si>
  <si>
    <t>S2-1907473</t>
  </si>
  <si>
    <t>Definition of PC5 QoS Rule and the components</t>
  </si>
  <si>
    <t>The paper is to propose the definition of PC5 QoS Rule and its Components and to resolve EN#15.</t>
  </si>
  <si>
    <t>Merged into S2-1908191</t>
  </si>
  <si>
    <t>S2-1907474</t>
  </si>
  <si>
    <t>Feasibility on Multimedia Priority Service (MPS) Phase 2, Stage 2</t>
  </si>
  <si>
    <t>Perspecta Labs, CISA ECD, AT&amp;T, T-Mobile USA, Sprint, Verizon UK Ltd.</t>
  </si>
  <si>
    <t>Vijay Varma</t>
  </si>
  <si>
    <t>80199</t>
  </si>
  <si>
    <t>This WID proposes a Feasibility Study for MPS Phase 2, Stage 2</t>
  </si>
  <si>
    <t>Revised to S2-1908284.</t>
  </si>
  <si>
    <t>S2-1908284</t>
  </si>
  <si>
    <t>S2-1907475</t>
  </si>
  <si>
    <t>5G bridge port allocation and mapping</t>
  </si>
  <si>
    <t>Resolving exist EN on SMF vs UPF port management</t>
  </si>
  <si>
    <t>S2-1907476</t>
  </si>
  <si>
    <t>Addressing Port allocation EN for DS-TT</t>
  </si>
  <si>
    <t>Summary of change: Proposal 1: To update the Bridge Configuration information, include Bridge ID (MAC address of the Bridge), Bridge Name, Number of Ports, a list of Port Numbers. Proposal 2: The Port Number of UE side (DS-TT) is allocated by UPF and provided via N4-Session based procedure. Proposal 3. SMF is required to maintain the Bridge Configuration information to bind the Bridge Ports with 5G parameters. SMF distributes the relevant information to other 5G NF (e.g. PCF, TSN AF) Proposal 4: Enhance the PDU Session Establishment procedures for the delivery of Bridge Configuration information.</t>
  </si>
  <si>
    <t>1602</t>
  </si>
  <si>
    <t>S2-1907477</t>
  </si>
  <si>
    <t>Revision of configuration parameters</t>
  </si>
  <si>
    <t>Summary of change: Priorities and ingress ports have been removed from the list of parameters to map from 802.1Qbv. The traffic forwarding parameters need an IEEE source/reference on how they are provided via CNC. We moved the traffic forwarding list of parameters away from the previous list related to 802.1Qbv, and added an Editor's Note in order to request a source/reference for such information according to IEEE standards.</t>
  </si>
  <si>
    <t>1603</t>
  </si>
  <si>
    <t>S2-1907478</t>
  </si>
  <si>
    <t>Exclusive Gating Mechanism</t>
  </si>
  <si>
    <t>Summary of change: Remove the Editor's Note on the support of Exclusive Gating mechanism.</t>
  </si>
  <si>
    <t>1604</t>
  </si>
  <si>
    <t>SP-190618</t>
  </si>
  <si>
    <t>S2-1907479</t>
  </si>
  <si>
    <t>TSN QoS mapping additions</t>
  </si>
  <si>
    <t>Summary of change: This paper indicates necessary parameters that are included in TSN-5GS QoS mapping table, and how to map PDB and independentMaxDelay. We indicate that a TSN traffic class could be mapped to a QoS flow. Moreover, we propose that more than one traffic class should not be mapped to a single QoS flow.</t>
  </si>
  <si>
    <t>Corrupt cover sheet (other affected specs). Revised in parallel session to S2-1908391.</t>
  </si>
  <si>
    <t>S2-1908391</t>
  </si>
  <si>
    <t>1599</t>
  </si>
  <si>
    <t>S2-1907480</t>
  </si>
  <si>
    <t>TSN Support in TS 23.503</t>
  </si>
  <si>
    <t>Summary of change: A new section is added to support TSN, specifying the interation between PCF and TSN AF, and the steps to be followed.</t>
  </si>
  <si>
    <t>Revised in parallel session to S2-1908387.</t>
  </si>
  <si>
    <t>S2-1908387</t>
  </si>
  <si>
    <t>0308</t>
  </si>
  <si>
    <t>S2-1907481</t>
  </si>
  <si>
    <t>TSN Sync addressing EN rateRatio</t>
  </si>
  <si>
    <t>Summary of change: The 5GS residence time should be corrected by rateRatio according to 802.1AS. The usage and calculation of rateRatio should be compliant with 802.1AS. Fixed missing CR implementation.</t>
  </si>
  <si>
    <t>1600</t>
  </si>
  <si>
    <t>S2-1907482</t>
  </si>
  <si>
    <t>LLDP support in the UPF</t>
  </si>
  <si>
    <t>Summary of change: Clarify that LLDP is run in the UPF. Clarify that a single instance of LLDP per logical TSN bridge is sufficient, and the granularity of the TSN bridge is per UPF. Clarify that LLDP in the UPF can be configured according to IEEE specifications, and topology information is reported from UPF to SMF and TSN AF.</t>
  </si>
  <si>
    <t>1601</t>
  </si>
  <si>
    <t>S2-1907483</t>
  </si>
  <si>
    <t>Update of QoS related analytics terminology</t>
  </si>
  <si>
    <t>Update the terminology with 23.288 (S2-1906984) proposal and make the feature more generic for use.</t>
  </si>
  <si>
    <t>Revised in parallel session to S2-1908180.</t>
  </si>
  <si>
    <t>S2-1908180</t>
  </si>
  <si>
    <t>S2-1907484</t>
  </si>
  <si>
    <t>MT EDT for UP EPS Optimization</t>
  </si>
  <si>
    <t>Summary of change: Adding Network Triggered Connection Resume with MT EDT</t>
  </si>
  <si>
    <t>3533</t>
  </si>
  <si>
    <t>S2-1907485</t>
  </si>
  <si>
    <t>MO EDT for UP Optimization</t>
  </si>
  <si>
    <t>Summary of change: Updating Connection Resume procedure to also handle MO Early Data Transmission (EDT) for the User Plane CIoT EPS Optimisation. Update the Network Triggered Service Request for MME to provide notification to RAN for unreachable UE when UE is in ECM-IDLE with suspended mode.</t>
  </si>
  <si>
    <t>For e-mail approval. Noted</t>
  </si>
  <si>
    <t>TEI16, CIoT_Ext</t>
  </si>
  <si>
    <t>3534</t>
  </si>
  <si>
    <t>S2-1907486</t>
  </si>
  <si>
    <t>Optimized Early Data Transmission for UP</t>
  </si>
  <si>
    <t>Ericsson, Sony</t>
  </si>
  <si>
    <t>An optimized way for EDT over UP is proposed</t>
  </si>
  <si>
    <t>S2-1907487</t>
  </si>
  <si>
    <t>MO UP Early data Transmission</t>
  </si>
  <si>
    <t>Summary of change: Adding Connection Resume with Early Data Transmission</t>
  </si>
  <si>
    <t>Revised in parallel session, merging S2-1907488, to S2-1908311.</t>
  </si>
  <si>
    <t>S2-1908311</t>
  </si>
  <si>
    <t>S2-1907488</t>
  </si>
  <si>
    <t>Introducing Early RRC Release</t>
  </si>
  <si>
    <t>Summary of change: Add possibility for Early RRC Release to the 5GS UP optimization. In addition, renamed 'NG-RAN' to 'NG-eNB' (see CR#1586)</t>
  </si>
  <si>
    <t>Merged into S2-1908311</t>
  </si>
  <si>
    <t>S2-1907489</t>
  </si>
  <si>
    <t>Summary of change: Add summary of Early RRC Release for 5GS UP optimization. Add support for MT-EDT to UP 5GS Optimisation. In addition, renamed 'NG-RAN' to 'NG-eNB' (see TS 23.502 CR#1586)</t>
  </si>
  <si>
    <t>Revised in parallel session to S2-1908313.</t>
  </si>
  <si>
    <t>S2-1908313</t>
  </si>
  <si>
    <t>1605</t>
  </si>
  <si>
    <t>S2-1907490</t>
  </si>
  <si>
    <t>CIoT Enforcement</t>
  </si>
  <si>
    <t>Summary of change: Checking RAT when negotiating PNB/SNB</t>
  </si>
  <si>
    <t>S2-1907491</t>
  </si>
  <si>
    <t>Support for PDN Connectivity Status monitoring event</t>
  </si>
  <si>
    <t>Summary of change: - Added the PDU Session Status event to the list of monitoring events in subclause 4.15.3.1. - Added SMF event notification towards NEF for PDU Session Status - Added PDU Session Establishment to the Nsmf_EventExposure Service. - Added missing parameters PDU Session Type and DNN as optional parameters in the event notification. The NEF makes a mapping between the 5GS internal event 'PDU Session Status' and the T8 API event 'PDN Connectivity Status'.</t>
  </si>
  <si>
    <t>S2-1907492</t>
  </si>
  <si>
    <t>Introducing of UP CIoT 5GS Optimisation capability</t>
  </si>
  <si>
    <t>Summary of change: Adding UP CIoT 5GS optimization capability indication in selection functions.</t>
  </si>
  <si>
    <t>Revision of S2-1905232 from S2#133. Revised in parallel session, merging S2-1907659, to S2-1908407.</t>
  </si>
  <si>
    <t>S2-1905232</t>
  </si>
  <si>
    <t>S2-1908407</t>
  </si>
  <si>
    <t>1347</t>
  </si>
  <si>
    <t>S2-1907493</t>
  </si>
  <si>
    <t>Downlink Data Delivery Notifications for UP</t>
  </si>
  <si>
    <t>Summary of change: Clarified what information is expected. Only first buffered packet (per AF) is triggering a notification, to avoid the possibility of a denial of service attack or overload using DL data. The events 'Downlink packet(s) discarded' and 'Downlink packet(s) transmitted' has been removed.</t>
  </si>
  <si>
    <t>Merged into S2-1908398.</t>
  </si>
  <si>
    <t>S2-1907494</t>
  </si>
  <si>
    <t>5GS to EPS Idle mode mobility with N26 interface with RRC inactive and data forwarding</t>
  </si>
  <si>
    <t>Summary of change: Introduce a new 5GS to EPS idle mode mobility procedure with N26 interface for RRC inactive with data forwarding, following the data forwarding principle exists in EPS (TS 23.401 clause 5.3.3.1A)</t>
  </si>
  <si>
    <t>S2-1907495</t>
  </si>
  <si>
    <t>EPS to 5GS Idle mode mobility with data fowarding</t>
  </si>
  <si>
    <t>Summary of change: It's proposed to introduce a new flow descrbing the handling of the data forwarding considering the mechanism specified in TS 23.401 clause 5.3.3.1A.</t>
  </si>
  <si>
    <t>Revised in parallel session to S2-1908403.</t>
  </si>
  <si>
    <t>S2-1908403</t>
  </si>
  <si>
    <t>S2-1907496</t>
  </si>
  <si>
    <t>Qualcomm</t>
  </si>
  <si>
    <t>To: CT WG1. CC: SA WG1</t>
  </si>
  <si>
    <t>Response to S2-1906852. Revised in parallel session to S2-1908331.</t>
  </si>
  <si>
    <t>S2-1907497</t>
  </si>
  <si>
    <t>Adding NID as input for policy decisions</t>
  </si>
  <si>
    <t>Summary of change: During the AM Policy Association Establishment, SM Policy Association Establishment and UE Policy Association Establishment, the serving network is identified via PLMN ID and possibly NID.</t>
  </si>
  <si>
    <t>Revised in parallel session to S2-1908332.</t>
  </si>
  <si>
    <t>S2-1908332</t>
  </si>
  <si>
    <t>S2-1907498</t>
  </si>
  <si>
    <t>Summary of change: The NID is provided by AMF and SMF to the PCF when available and is an input for policy decisions of the PCF.</t>
  </si>
  <si>
    <t>Revised in parallel session to S2-1908333.</t>
  </si>
  <si>
    <t>S2-1908333</t>
  </si>
  <si>
    <t>0309</t>
  </si>
  <si>
    <t>S2-1907499</t>
  </si>
  <si>
    <t>Resolve EN on networks with both Rx and N5 support</t>
  </si>
  <si>
    <t>T-Mobile USA INC</t>
  </si>
  <si>
    <t>Christopher Joul</t>
  </si>
  <si>
    <t>31136</t>
  </si>
  <si>
    <t>Summary of change: A NOTE is added to explain that simultaneous support of Rx and N5 is possible, that determining which interface to use is implementation specific, and the Editor's Note is removed.</t>
  </si>
  <si>
    <t>1218</t>
  </si>
  <si>
    <t>SP-190611</t>
  </si>
  <si>
    <t>S2-1907500</t>
  </si>
  <si>
    <t>Update P-CSCF Registration with NRF</t>
  </si>
  <si>
    <t>Summary of change: Clarifies that P-CSCF registration with the NRF is to support P-CSCF discovery by the SMF using the NRF, and is based on P-CSCF configuration. Allows for FQDN to be sent to NRF during registration.</t>
  </si>
  <si>
    <t>Revised in parallel session to S2-1908062.</t>
  </si>
  <si>
    <t>S2-1908062</t>
  </si>
  <si>
    <t>1219</t>
  </si>
  <si>
    <t>S2-1907501</t>
  </si>
  <si>
    <t>Add IMS interfaces to list of SBA interfaces</t>
  </si>
  <si>
    <t>Summary of change: A reference to TS 23.228 is added at the end of the list of 5GC Reference Points.</t>
  </si>
  <si>
    <t>1606</t>
  </si>
  <si>
    <t>S2-1907502</t>
  </si>
  <si>
    <t>Update P-CSCF Discovery using NRF</t>
  </si>
  <si>
    <t>Summary of change: Clarifies that clause 5.16.3.11 is applicable to to the determination of the P-CSCF discovery method performed during IP-CAN establishment. Removes Editor's Note on use of DNN in P-CSCF Discovery. Moves DNN to bottom of list of factors that may be used. Clarifies that if the NRF returns FQDNs to the SMF, that only IP addresses are sent to the UE.</t>
  </si>
  <si>
    <t>Revised in parallel session to S2-1908061.</t>
  </si>
  <si>
    <t>S2-1908061</t>
  </si>
  <si>
    <t>1607</t>
  </si>
  <si>
    <t>S2-1907503</t>
  </si>
  <si>
    <t>Add P-CSCF as consumer of Npcf service operations</t>
  </si>
  <si>
    <t>Summary of change: Adds P-CSCF as a service consumer to Npcf_Policy Authorization operations and Nbsf_management discovery operation.</t>
  </si>
  <si>
    <t>S2-1907504</t>
  </si>
  <si>
    <t>GUAMI allocation for standalone non-public network</t>
  </si>
  <si>
    <t>Samsung, Ericsson</t>
  </si>
  <si>
    <t>Youngkyo Baek</t>
  </si>
  <si>
    <t>46395</t>
  </si>
  <si>
    <t>Summary of change: A NOTE is added to clarify that NID is not used to allocate GUAMI.</t>
  </si>
  <si>
    <t>Revised in parallel session to S2-1908336.</t>
  </si>
  <si>
    <t>S2-1908336</t>
  </si>
  <si>
    <t>1608</t>
  </si>
  <si>
    <t>S2-1907505</t>
  </si>
  <si>
    <t>Remove EN forGroup ID service of UDR</t>
  </si>
  <si>
    <t>Summary of change: Removes Editor's Note.</t>
  </si>
  <si>
    <t>Merged into S2-1908052</t>
  </si>
  <si>
    <t>1220</t>
  </si>
  <si>
    <t>S2-1907506</t>
  </si>
  <si>
    <t>Merged into S2-1908053</t>
  </si>
  <si>
    <t>1609</t>
  </si>
  <si>
    <t>S2-1907507</t>
  </si>
  <si>
    <t>FQDN format of N3IWF in a standalone non-public network</t>
  </si>
  <si>
    <t>Summary of change: It is clarified that the configured N3IWF FQDN is used for the UE to select an N3IWF in the standalone NPN when accessing the NPN service via other than 3GPP access(e.g. untrusted non-3GPP access, PLMN).</t>
  </si>
  <si>
    <t>1610</t>
  </si>
  <si>
    <t>S2-1907508</t>
  </si>
  <si>
    <t>Summary of change: Removes Editor's Note. Corects clause index for Nudr_GroupIDmap service description</t>
  </si>
  <si>
    <t>Merged into S2-1908049</t>
  </si>
  <si>
    <t>S2-1907509</t>
  </si>
  <si>
    <t>Replace Group ID Service with existing Service of UDR</t>
  </si>
  <si>
    <t>Summary of change: Removes Editor's Note. Updates procedure to use existing UDR service.</t>
  </si>
  <si>
    <t>Revised in parallel session to S2-1908054.</t>
  </si>
  <si>
    <t>S2-1908054</t>
  </si>
  <si>
    <t>1221</t>
  </si>
  <si>
    <t>S2-1907510</t>
  </si>
  <si>
    <t>Summary of change: Removes Editor's Note. Removes New Service.</t>
  </si>
  <si>
    <t>Merged into S2-1908050</t>
  </si>
  <si>
    <t>1611</t>
  </si>
  <si>
    <t>S2-1907511</t>
  </si>
  <si>
    <t>Summary of change: Removes Editor's Note. Removes New Service. NF Group Association Data added as new data set for Nudr_DM service. Corrects clause number and removes section describing Nudr_GroupIDmap service.</t>
  </si>
  <si>
    <t>Merged into S2-1908051</t>
  </si>
  <si>
    <t>S2-1907512</t>
  </si>
  <si>
    <t>Clarification on the target CN handling in Emergency Service Fallback</t>
  </si>
  <si>
    <t>NTT DOCOMO INC.</t>
  </si>
  <si>
    <t>Kenichiro Aoyagi</t>
  </si>
  <si>
    <t>73277</t>
  </si>
  <si>
    <t>Summary of change: Clarify that the RAN node can determine to perform inter-system Emergency service fallback in case AMF does not indicate the target CN.</t>
  </si>
  <si>
    <t>LATE REQ. LATE DOC: 6.5.x. Rx 18/06, 03:45. Revision of S2-1906380 from S2#133. Noted in parallel session</t>
  </si>
  <si>
    <t>S2-1906380</t>
  </si>
  <si>
    <t>1390</t>
  </si>
  <si>
    <t>S2-1907513</t>
  </si>
  <si>
    <t>Rel-16 mirror CR: Summary of change: Clarify that the RAN node can determine to perform inter-system Emergency service fallback in case AMF does not indicate the target CN.</t>
  </si>
  <si>
    <t>LATE REQ. LATE DOC: 6.5.x. Rx 18/06, 03:45. Revision of S2-1906381 from S2#133. Revised in parallel session to S2-1907996.</t>
  </si>
  <si>
    <t>S2-1906381</t>
  </si>
  <si>
    <t>S2-1907996</t>
  </si>
  <si>
    <t>S2-1907514</t>
  </si>
  <si>
    <t>[DRAFT] Reply LS on MME Functionality to Control Emergency Call Bearer Support Indicator</t>
  </si>
  <si>
    <t>To: GSMA NG Packet</t>
  </si>
  <si>
    <t>Response to S2-1906837. Revised in parallel session to S2-1907998.</t>
  </si>
  <si>
    <t>S2-1907998</t>
  </si>
  <si>
    <t>GSMA NG Packet</t>
  </si>
  <si>
    <t>S2-1907515</t>
  </si>
  <si>
    <t>CR for miscellaneous changes on clause 6.2.2</t>
  </si>
  <si>
    <t>ETRI,</t>
  </si>
  <si>
    <t>Soohwan Lee</t>
  </si>
  <si>
    <t>69517</t>
  </si>
  <si>
    <t>Summary of change: This CR merges the wording AF and NF into wording NF in order to reflect the consensus of last SA WG2 meeting.</t>
  </si>
  <si>
    <t>Merged into S2-1908033</t>
  </si>
  <si>
    <t>0035</t>
  </si>
  <si>
    <t>S2-1907516</t>
  </si>
  <si>
    <t>CR to properly separate UE identifiers from Analytics Filter</t>
  </si>
  <si>
    <t>Summary of change: This CR separates all the information on UE identifers from Analytics Filter and moves to Type of Analytics Reporting.</t>
  </si>
  <si>
    <t>Revised in parallel session, merging S2-1907260, to S2-1908081.</t>
  </si>
  <si>
    <t>S2-1908081</t>
  </si>
  <si>
    <t>S2-1907517</t>
  </si>
  <si>
    <t>CR for update of observed service experience</t>
  </si>
  <si>
    <t>ETRI, KT</t>
  </si>
  <si>
    <t>Summary of change: First, this CR moves all the indication for UE (e.g., SUPI, any UE) in Analytics (or Event) Filter to Target of Analytics (or Event) Reporting in clause 6.4.2, 6.4.4 and 6.4.5. Second, this CR proposes to add Area of Interest in Analytics Filter in step 1 in clause 6.4.5 as well as adding a sentence which says that the spatial validity shall be valid on the requested Area of Interest in step 1. Third, this CR proposes to optionally add Area of Interest in Event Filter for Naf_EventExposure_Subscribe service with one NOTE in order for NWDAF to collect AF data on the restricted area which is requested by the consumer NF.</t>
  </si>
  <si>
    <t>Revised in parallel session to S2-1908092.</t>
  </si>
  <si>
    <t>S2-1908092</t>
  </si>
  <si>
    <t>0037</t>
  </si>
  <si>
    <t>S2-1907518</t>
  </si>
  <si>
    <t>CR to update UE communication</t>
  </si>
  <si>
    <t>Summary of change: First, this CR includes Traffic routeing handling can be a use case of UE communication analytics in clause 6.7.3.1. Second, this CR adds Traffic volume from SMF as a parameter for Input of NWDAF as described in Table 6.7.3.2-1 with some editorial changes in clause 6.7.3.2. Third, this CR updates the procedure to allow NWDAF to collect TAC from AMF with some editorial changes to properly distinguish Target of Analytics Reporting and Analytics Filter. Finally, this CR proposes to include Application ID and Area of Interest in Analytics Filter as well as Event Filter for data collection from NFs. Application ID is for the alignment of Input/Output, and Area of Interest is for traffic routeing use case</t>
  </si>
  <si>
    <t>0038</t>
  </si>
  <si>
    <t>S2-1907519</t>
  </si>
  <si>
    <t>CR to add UE communication analytics for UPF selection</t>
  </si>
  <si>
    <t>Summary of change: This CR adds UE communication analytics provided by NWDAF to an information for SMF to select UPF of a PDU Session.</t>
  </si>
  <si>
    <t>1612</t>
  </si>
  <si>
    <t>S2-1907520</t>
  </si>
  <si>
    <t>CR for editorial corrections on Nnf_EventExposure_Subscribe service</t>
  </si>
  <si>
    <t>Summary of change: This CR replaces the wording 'Target of subscription' to 'Target of Event Reporting' with using capital letter on 'target of event reporting'.</t>
  </si>
  <si>
    <t>Revised in parallel session to S2-1908084.</t>
  </si>
  <si>
    <t>S2-1908084</t>
  </si>
  <si>
    <t>S2-1907521</t>
  </si>
  <si>
    <t>Update of the binding procedure</t>
  </si>
  <si>
    <t>Summary of change: Updat the description for binding update to be alligned with figure 4.17.12.4-1.</t>
  </si>
  <si>
    <t>Remove ' - Maintenance' from WI Code. Not Handled</t>
  </si>
  <si>
    <t>S2-1907522</t>
  </si>
  <si>
    <t>Update of context transfer procedures</t>
  </si>
  <si>
    <t>Summary of change: Clarify that the push or pull model is used by the NF based on specific procedures or implementation. Clarify that the context transfer procedure happens before the old NF informs the NRF that it is about to be decommissioned. Other Editorial changes are made.</t>
  </si>
  <si>
    <t>Remove '-Exception' from WI Code. Revised in parallel session to S2-1908099.</t>
  </si>
  <si>
    <t>S2-1908099</t>
  </si>
  <si>
    <t>S2-1907523</t>
  </si>
  <si>
    <t>SMF Service Context Transfer procedure update</t>
  </si>
  <si>
    <t>Summary of change: Change Nsmf_PDUSession_StatusNotify to Nsmf_PDUSession_SMContextStatusNotify in clause 4.26.5.2. In clause 4.26.5.3, (1) In step 2, change Nsmf_PDUSession_StatusNotify to Nsmf_PDUSession_SMContextStatusNotify. (2) For the second editor's note, it is proposed to delete it and change N4 session establish to N4 session modification and change SM policy association creation to update. (3) In the original figure, step 6 and 13 are removed due to the revision in the above bullet. 3. Update the service description for Nsmf_PDUSession_SMContextStatusNotify 4. Udpate the service description for Nsmf_PDUSession_ContextPush</t>
  </si>
  <si>
    <t>Remove ' -Exception' from WI Code Merged into S2-1908098</t>
  </si>
  <si>
    <t>S2-1907524</t>
  </si>
  <si>
    <t>Clarification of Control Plane CIoT 5GS Optimisation</t>
  </si>
  <si>
    <t>Yingjie Hong</t>
  </si>
  <si>
    <t>76103</t>
  </si>
  <si>
    <t>Summary of change: 1, Remove feature of header compression for Ethernet data. 2, 'NEF Identity for NIDD' is replaced by 'Invoke NEF indication', since 'NEF Identity for NIDD' is a SMF subscription data and is not suitable for AMF.</t>
  </si>
  <si>
    <t>1613</t>
  </si>
  <si>
    <t>S2-1907525</t>
  </si>
  <si>
    <t>Clarification of service exporsure in interworking scenario</t>
  </si>
  <si>
    <t>1614</t>
  </si>
  <si>
    <t>S2-1907526</t>
  </si>
  <si>
    <t>Summary of change: 1, Suggest that all of the subclauses of 5.17.6 are moved into clause 5.17.5, e.g. clause 5.17.6.1 is moved and assigneded a new number 5.17.5.3, and clause 5.17.6 is empty.</t>
  </si>
  <si>
    <t>1615</t>
  </si>
  <si>
    <t>S2-1907527</t>
  </si>
  <si>
    <t>1616</t>
  </si>
  <si>
    <t>S2-1907528</t>
  </si>
  <si>
    <t>New SID: Study on enhanced support of Industrial IoT - TSC/URLLC enhancements</t>
  </si>
  <si>
    <t>Nokia, Nokia Shanghai Bell, NTT DoCoMo, Interdigital, Verizon, ETRI, SK Telecom, NICT, AT&amp;T, Telecom Italia, BMWi, KDDI, Siemens, KT, China Mobile, ITRI, ZTE, Volkswagen AG, Bosch.</t>
  </si>
  <si>
    <t>Revised to S2-1908285.</t>
  </si>
  <si>
    <t>S2-1908285</t>
  </si>
  <si>
    <t>S2-1907529</t>
  </si>
  <si>
    <t>Vertical_LAN open items</t>
  </si>
  <si>
    <t>Nokia, Nokia Shanghai Bell (Rapporteur)</t>
  </si>
  <si>
    <t>42</t>
  </si>
  <si>
    <t>6.15</t>
  </si>
  <si>
    <t>5GS Enhanced support of Vertical and LAN Services (Vertical_LAN)</t>
  </si>
  <si>
    <t>S2-1907530</t>
  </si>
  <si>
    <t>Updates to TSN Synchronization solution for compliance with 802.1AS</t>
  </si>
  <si>
    <t>Summary of change: Rate ratio can be estimated by NW-TT and signalled to DS-TT in existing cumulative_rate_ratio IE of sync message. DS-TT estimates residence time by multiplying difference of 5G specific timestamps with the rate ratio. Propagation delay from previous gPTP entity can be estimated by NW-TT with gPTP delay measurement procedure. The neighbour rate ratio estimate can be used to compensate error introduced by difference in frequencies of clock. NW-TT can add that value to the existing correction field of gPTP message, instead of combining with TSi resulting an error in residence time calculation. To ensure precision of delivered time, provision of 5G time from UE to DS-TT can exploit physical layer signalling, e.g., commonly used pulse per second PPS together with second level time of day ToD. To avoid transmitting void gPTP messages between TTs when 5G GM is as TSN clock, the time of generation for periodic origin timestamps in 5GS should be made available in DS TT. Then DS TT could generate gPTP sync messages without void user plane gPTP flow from NW-TT.</t>
  </si>
  <si>
    <t>1617</t>
  </si>
  <si>
    <t>S2-1907531</t>
  </si>
  <si>
    <t>TSC Update to PDU Session Establishment Call Flow</t>
  </si>
  <si>
    <t>Summary of change: At SA WG2 #133, the following was agreed in S2- 1906772 In the case of PDU Session serving for TSC, the SMF informs AF of the 5GS Bridge user plane information as defined in clause 5.28.1, as well as the association between the MAC address used by the PDU Session, 5GS Bridge ID and port ID on DS-TT. To enable this, the SMF needs to know the following: The MAC ID to be used by the PDU Session - reported by the UPF as per TS23.501, 5.8.2.12. The MAC addresses are sent to the PCF/AF using existing reporting mechanisms. 5GS Bridge ID associated with the UPF Selected for the PDU Session - Provisioned on the SMF/UPF and sent to the AF. The Port ID selected by the SMF/UPF for the DS-TT (subject to resolution of 23.501, section 5.28.1 editor's note resolution 'It is FFS whether SMF or UPF allocates Port ID on the DS-TT, and how the port ID on the DS-TT side is sent to the UE.'). It needs to be sent from SMF/UPF(DS-TT Changes are also required for the following: As agreed in S2-1906753 to calculate 5GS bridge delay after the PDU Session Establishment UE-DS-TT Residence Time is provided at the time of PDU Session Establishment by the UE to the network As specified in TS23.501, section 5.27.2, TSCAI must be provided from SMF to 5G-AN</t>
  </si>
  <si>
    <t>S2-1907532</t>
  </si>
  <si>
    <t>TSC Update to Service Operations to Support TSC</t>
  </si>
  <si>
    <t>Summary of change: At SA WG2 #133, the following was agreed in S2- 1906772 In the case of PDU Session serving for TSC, the SMF informs AF of the 5GS Bridge user plane information as defined in clause 5.28.1, as well as the association between the MAC address used by the PDU Session, 5GS Bridge ID and port ID on DS-TT. Furthermore TS23.501, clause 5.27.2 States: TSC assistance information, as defined in Table 5.27.2-1, is provided from SMF to 5G-AN, e.g. upon QoS flow establishment. and The TSCAI parameters are set according to corresponding parameters obtained from the AF. To enable this, changes to service operations are required to expose</t>
  </si>
  <si>
    <t>Revised in parallel session to S2-1908386.</t>
  </si>
  <si>
    <t>S2-1908386</t>
  </si>
  <si>
    <t>S2-1907533</t>
  </si>
  <si>
    <t>Update to Policy Framework for TSC</t>
  </si>
  <si>
    <t>Summary of change: 23.503 text is added to describe Policy Control for TSC.</t>
  </si>
  <si>
    <t>Revised in parallel session to S2-1908388.</t>
  </si>
  <si>
    <t>S2-1908388</t>
  </si>
  <si>
    <t>0310</t>
  </si>
  <si>
    <t>S2-1907534</t>
  </si>
  <si>
    <t>Delay budget for TSN</t>
  </si>
  <si>
    <t>Summary of change: It is proposed that the SMF is informed of the NW-TT port ID for the new QoS flow by the PCF during the TSC QoS flow establishment procedure. Then the SMF requests the NW-TT Residence Time for the indicated TSN traffic class and indicated port. The SMF calculates the CN PDB per new TSC QoS flow based on the reported NW-TT Residence time and configured UPF Residence time and propagation delay in N3. The UPF may update the NW-TT Residence time and trigger the SMF to update the CN PDB for on-going TSC QoS flows.</t>
  </si>
  <si>
    <t>1618</t>
  </si>
  <si>
    <t>S2-1907535</t>
  </si>
  <si>
    <t>Resolution of EN related to Port ID assignment</t>
  </si>
  <si>
    <t>Summary of change: It is proposed that the SMF allocates the Port ID and sends it to UE as part of N1 SM Information which then forwards it to the DS-TT.</t>
  </si>
  <si>
    <t>1619</t>
  </si>
  <si>
    <t>S2-1907536</t>
  </si>
  <si>
    <t>Vertical_LAN TSC ENs</t>
  </si>
  <si>
    <t>Summary of change: Remove the remaining ENs</t>
  </si>
  <si>
    <t>1620</t>
  </si>
  <si>
    <t>S2-1907537</t>
  </si>
  <si>
    <t>QoS monitoring based on GTP-U paths</t>
  </si>
  <si>
    <t>Summary of change: QoS monitoring procedure is based on RTT estimation of GTP-U path and user plane functoin processing time. A cummulated estimated packet delay is calcualted as the sum of RTT/2 of GTP-U path, estimated processing delay of GTP-U sender and the value of accumulated estimated packet dealy received from an upstream GTP-U end-point. QoS monitoring is performed by a GTP-U end-point that receive and store QoS including a packet delay budget parameter for QoS flow by comparing a received accumulated packet delay with the stored QoS parameter</t>
  </si>
  <si>
    <t>1621</t>
  </si>
  <si>
    <t>S2-1907538</t>
  </si>
  <si>
    <t>Discussion on GFBR Automatic Restoration</t>
  </si>
  <si>
    <t>S2-1907539</t>
  </si>
  <si>
    <t>Relation between Group and Set</t>
  </si>
  <si>
    <t>Summary of change: Clarify that the NF set is a subset of NF group for UDM, UDR, AUSF, PCF (as part of Group definition)</t>
  </si>
  <si>
    <t>1622</t>
  </si>
  <si>
    <t>SP-190607</t>
  </si>
  <si>
    <t>S2-1907540</t>
  </si>
  <si>
    <t>UDR Group ID Mapping service</t>
  </si>
  <si>
    <t>Nokia, Nokia Shanghai Bell, Verizon</t>
  </si>
  <si>
    <t>Summary of change: Extend the input list to include other subscriber identities such as SUPI, GPSI.</t>
  </si>
  <si>
    <t>S2-1907541</t>
  </si>
  <si>
    <t>NRF use of UDR Group ID Mapping service</t>
  </si>
  <si>
    <t>Summary of change: Clarify that the NRF can leverage UDR mapping service for resolution of Group ID based on UE subscriber identity In addition, clarify: SCP - optionally interact with UDR (unclear why spec states other entity as there is no other entity with this mapping service) General discovery/selection - remove the EN and clarify that the SCP can interact with UDR.</t>
  </si>
  <si>
    <t>1623</t>
  </si>
  <si>
    <t>S2-1907542</t>
  </si>
  <si>
    <t>Bulk context transfer using CTSF</t>
  </si>
  <si>
    <t>Summary of change: Proposes a solution to achieve this: Source NF / OA&amp;M system determines when it needs to offload context and how many contexts it wants to transfer to NFs across sets. At this point, source NF stores context in the CTSF. Source NF can also notify OA&amp;M at this point. OA&amp;M triggers the target NF(s) (could be one or more) to retrieve contexts from the CTSF. (we assume that only one target NF can get access to a certain UE context, target NF retrieves data by simply asking for number of contexts).</t>
  </si>
  <si>
    <t>Revised in parallel session to S2-1908097.</t>
  </si>
  <si>
    <t>S2-1908097</t>
  </si>
  <si>
    <t>1624</t>
  </si>
  <si>
    <t>S2-1907543</t>
  </si>
  <si>
    <t>Bulk context transfer procedure using CTSF</t>
  </si>
  <si>
    <t>S2-1907544</t>
  </si>
  <si>
    <t>FN-RG configuration update</t>
  </si>
  <si>
    <t>CableLabs, Charter Communications</t>
  </si>
  <si>
    <t>Bernard McKibben</t>
  </si>
  <si>
    <t>80620</t>
  </si>
  <si>
    <t>Summary of change: It is proposed to add requirements as a new section 7.2.3.2 for the FN-RG. Section 9.5.2.2 is updated for how URSP applies to the FN-RG</t>
  </si>
  <si>
    <t>No CR number or Rev on Cover sheet. Merged into S2-1907782.</t>
  </si>
  <si>
    <t>FS_5WWC</t>
  </si>
  <si>
    <t>S2-1907545</t>
  </si>
  <si>
    <t>Support for Groupcast Traffic Forwarding of a 5G VN</t>
  </si>
  <si>
    <t>Summary of change: The groupcast traffic forwarding within the 5G VN group is realized by using two UPF internal interfaces. Groupcast traffic is forwarded to all members of the groupcast group of the 5G VN group. It is allowed that there are multiple groupcast groups in a 5G VN group. A 5G VN groupcast member can be the member of multiple multicast groups or multiple VIDs (VLAN ID) of the 5G VN group. The UE's subscription data defines the multicast groups or VID(s) which the UE belongs to. Groupcast traffic forwarding within the the groupcast group of the 5G VN group is realized by using a UPF groupcast internal interface ('5G VN MC internal R' and '5G VN MC internal C') for each UPF of the 5G VN Group and a two-step detection and forwarding process on the 5G VN group packet to and from each UPF groupcast internal interface. In the first step, the PDR installed at the UPF detetcts groupcast packets received from any 5G VN group member (via N3/N9 or N6 or via N19) and FAR in the UPF forwards the groupcast packet to the UPF groupcast internal interface (i.e. Destination Interface set to '5G VN MC internal R/C'). In the second step, PDR installed at the UPF groupcast internal interface (i.e. Source Interface set to '5G VN MC internal R/C') detects the packet and FAR in the UPF forwards the packet to the respective 5G VN group members via N3/N9 or N6 or via N19). The details of the PDR and FAR configuration are described in the new added clause.</t>
  </si>
  <si>
    <t>1625</t>
  </si>
  <si>
    <t>S2-1907546</t>
  </si>
  <si>
    <t>UE Capability for Supporting TSC</t>
  </si>
  <si>
    <t>WITHDRAWN: Update UE Capability to support TSC</t>
  </si>
  <si>
    <t>1626</t>
  </si>
  <si>
    <t>S2-1907547</t>
  </si>
  <si>
    <t>PDU Session Establishment for TSC</t>
  </si>
  <si>
    <t>Summary of change: During the PDU Session Establishement procedure, the SMF configures the 5GS Bridge ID to the selected UPF and assign the egress Port ID for the UPF and ingress Port to UE for this PDU Session. SMF needs to provide the 5GS Bridge Capability information to the PCF and AF/CNC and receive the 5GS Bridge configuration information from the PCF and generates the QoS Rules, QoS Profile and N4 Rules to the UE, NG-RAN and UPF. The SMF also gets the time offfset between the TSN working domain and 5GS and provides the TSCAI to the NG-RAN based on the time offset. When UPF receives the downlink packet but no N3/N9 tunnel for downlink data transmission exists and the buffering is performed by the UPF, it shall report the detection of 1st downlink data to SMF for the purpose of downlink data notification.</t>
  </si>
  <si>
    <t>Revised in parallel session to S2-1908384.</t>
  </si>
  <si>
    <t>S2-1908384</t>
  </si>
  <si>
    <t>S2-1907548</t>
  </si>
  <si>
    <t>5WWC Security Aspects</t>
  </si>
  <si>
    <t>Summary of change: It is proposed to add security aspects description for the 5G-RG and FN-RG, using 23.501 as a base reference.</t>
  </si>
  <si>
    <t>No CR number on Cover sheet. Revised in parallel session to S2-1907780.</t>
  </si>
  <si>
    <t>S2-1907780</t>
  </si>
  <si>
    <t>S2-1907549</t>
  </si>
  <si>
    <t>Signalling connection between the 5G-CRG and W-AGF</t>
  </si>
  <si>
    <t>Summary of change: A reference to CableLabs WR-TR-5WWC-ARCH is added to specify the signalling connection.</t>
  </si>
  <si>
    <t>No CR number on Cover sheet. Not Handled</t>
  </si>
  <si>
    <t>S2-1907550</t>
  </si>
  <si>
    <t>Clarification on the empty clauses</t>
  </si>
  <si>
    <t>CATT</t>
  </si>
  <si>
    <t>Ming Ai</t>
  </si>
  <si>
    <t>40862</t>
  </si>
  <si>
    <t>Summary of change: Clarify the empty clauses.</t>
  </si>
  <si>
    <t>S2-1907551</t>
  </si>
  <si>
    <t>Delete Editor's Notes</t>
  </si>
  <si>
    <t>Summary of change: Delete the Editor's Note.</t>
  </si>
  <si>
    <t>S2-1907552</t>
  </si>
  <si>
    <t>Introduce new reference point between LMFs</t>
  </si>
  <si>
    <t>Summary of change: Introduce reference point between LMFs.</t>
  </si>
  <si>
    <t>Merged into S2-1908018</t>
  </si>
  <si>
    <t>S2-1907553</t>
  </si>
  <si>
    <t>Clrification of UE provided GMLC address in 5GC-MO-LR Procedure</t>
  </si>
  <si>
    <t>Summary of change: Clarify how does UE obtains the (H-)GMLC address.</t>
  </si>
  <si>
    <t>S2-1907554</t>
  </si>
  <si>
    <t>Update Cancellation of Reporting of Location Events by an AF or External LCS Client</t>
  </si>
  <si>
    <t>Summary of change: Update the Cancellation of Reporting of Location Events by an AF or External LCS Client.</t>
  </si>
  <si>
    <t>S2-1907555</t>
  </si>
  <si>
    <t>Ciphering keys update during LMF change</t>
  </si>
  <si>
    <t>Summary of change: Update ciphering keys during LMF change.</t>
  </si>
  <si>
    <t>S2-1907556</t>
  </si>
  <si>
    <t>Update LMF selection and GMLC selection</t>
  </si>
  <si>
    <t>Summary of change: Update GMLC selection and LMF selection.</t>
  </si>
  <si>
    <t>S2-1907557</t>
  </si>
  <si>
    <t>Update the status of event reporting</t>
  </si>
  <si>
    <t>Summary of change: Clarify how to update the status of event reporting stored in LMF.</t>
  </si>
  <si>
    <t>S2-1907558</t>
  </si>
  <si>
    <t>Revision of S2-1905360 from S2#133. Revised in parallel session to S2-1908338.</t>
  </si>
  <si>
    <t>S2-1905360</t>
  </si>
  <si>
    <t>S2-1908338</t>
  </si>
  <si>
    <t>1379</t>
  </si>
  <si>
    <t>S2-1907559</t>
  </si>
  <si>
    <t>Procedures for N19 Tunnel establishment and release</t>
  </si>
  <si>
    <t>Summary of change: Proposal about the procedures of N19 tunnels establishment and release</t>
  </si>
  <si>
    <t>S2-1907560</t>
  </si>
  <si>
    <t>Revision of (endorsed) S2-1906654 from S2#133. Revised in parallel session to S2-1908295.</t>
  </si>
  <si>
    <t>S2-1906654</t>
  </si>
  <si>
    <t>S2-1908295</t>
  </si>
  <si>
    <t>1414</t>
  </si>
  <si>
    <t>S2-1907561</t>
  </si>
  <si>
    <t>Support for MT-EDT in Mobile Terminating Data Transport Procedure</t>
  </si>
  <si>
    <t>Summary of change: In the Attach procedure, MT-EDT support in UE in included as UE capability. New parameters defined in MT Data Transport Procedure to support MT-EDT. SGi Tunnel parameter updated to include MT-EDT indication.</t>
  </si>
  <si>
    <t>3535</t>
  </si>
  <si>
    <t>S2-1907562</t>
  </si>
  <si>
    <t>Clarification on QoS resource release in trusted non-3GPP access</t>
  </si>
  <si>
    <t>Myungjune Youn</t>
  </si>
  <si>
    <t>60905</t>
  </si>
  <si>
    <t>Summary of change: 1. Clarify that the UE may release non-3GPP specific resources when the associated IKEv2 Child SA is removed. 2. Clarify that if the UE fails to reserve non-3GPP specific resources when it receives updated QoS information via IKEv2 Informational Request, the UE should indicate it in the response message. 3. Clarify that the UE reserves non-3GPP specific QoS resources after EAP Re-Authentication is finished. If the UE fails to reserve resources, the UE releases the associated IKEv2 Child SA.</t>
  </si>
  <si>
    <t>Revised in parallel session, merging S2-1907669, to S2-1907788.</t>
  </si>
  <si>
    <t>S2-1907788</t>
  </si>
  <si>
    <t>S2-1907563</t>
  </si>
  <si>
    <t>Discussion on second access addition</t>
  </si>
  <si>
    <t>This paper discusses how to solve an issue that the SMF receives PDU Session Establishment message while the MA PDU Session is already established.</t>
  </si>
  <si>
    <t>S2-1907564</t>
  </si>
  <si>
    <t>Handling of access addition - Option 1</t>
  </si>
  <si>
    <t>Summary of change: The SMF performs setup of user-plane resources over the access different from the access the PDU Session Establishment request is received before sending PDU Session Accept message to the UE. The SMF provides an information on whether the MA PDU Session is established over a single access or both accesses in PDU Session Establishment Accept message to the UE.</t>
  </si>
  <si>
    <t>S2-1907565</t>
  </si>
  <si>
    <t>Handling of access addition - Option 2</t>
  </si>
  <si>
    <t>Summary of change: When the SMF receives PDU Session Establishment request message while the SMF already has associated SM contexts, the SMF re-use exiting SM contexts and performs user plane activation.</t>
  </si>
  <si>
    <t>Revised in parallel session to S2-1907818.</t>
  </si>
  <si>
    <t>S2-1907818</t>
  </si>
  <si>
    <t>S2-1907566</t>
  </si>
  <si>
    <t>Discussion on network initiated reactivation</t>
  </si>
  <si>
    <t>This paper discusses how to prevent packet loss during the PDU Session reactivation.</t>
  </si>
  <si>
    <t>S2-1907567</t>
  </si>
  <si>
    <t>Clarification on network initiated reactivation</t>
  </si>
  <si>
    <t>Summary of change: Remove the related editor's note and clarify that if the user plane activation is failed, the UPF drops buffered packets. Clarify that the UE sends access availability / unavailability report to the network when the UE enters Non-Allowed Area / Allowed Area.</t>
  </si>
  <si>
    <t>1627</t>
  </si>
  <si>
    <t>S2-1907568</t>
  </si>
  <si>
    <t>Clarification on network behaviour in case of reactivation failuire</t>
  </si>
  <si>
    <t>Summary of change: Remove the related editor's note and clarify that if the user plane activation is failed, the UPF drops buffered packets.</t>
  </si>
  <si>
    <t>S2-1907569</t>
  </si>
  <si>
    <t>Clarification on MA PDU Session when the UE is deregistered over one access</t>
  </si>
  <si>
    <t>Summary of change: Clarify that the AMF triggers PDU Session Release over single access when the UE is deregistered in one access.</t>
  </si>
  <si>
    <t>1628</t>
  </si>
  <si>
    <t>S2-1907570</t>
  </si>
  <si>
    <t>Clarification on MA PDU Session Establishment</t>
  </si>
  <si>
    <t>Summary of change: 1. Clarify that 'MA PDU Request' indication is sent in the UL NAS Transport and 'ATSSS Capability' is sent in the PDU Session Establishment Request. 2. In case of UE Requested MA PDU Session, the AMF stores Access Type as 'Multi-Access' when it received UL NAS Transport message. 3. In case of UE Requested PDU Session with Network Modification, the AMF stores Access Type as 'Multi-Access' when the SMF notifies that the PDU Session is a MA PDU Session.</t>
  </si>
  <si>
    <t>Merged into S2-1907879</t>
  </si>
  <si>
    <t>S2-1907571</t>
  </si>
  <si>
    <t>Clarification on MA PDU Session Release</t>
  </si>
  <si>
    <t>Summary of change: 1. Change terminology 'N2 SM Information' to 'N2 SM Resource Release request' 2. Clarify that the H-SMF sends release notification when the MA PDU Session is established in two PLMNs and the MA PDU Session is released over single access. 3. Change style of title 4.22.10</t>
  </si>
  <si>
    <t>S2-1907572</t>
  </si>
  <si>
    <t>Discussion on EPC interworking for MA PDU Session</t>
  </si>
  <si>
    <t>This paper discusses EPC interworking for MA PDU Session.</t>
  </si>
  <si>
    <t>S2-1907573</t>
  </si>
  <si>
    <t>EPS interworking for MA PDU</t>
  </si>
  <si>
    <t>Summary of change: Add a description on EPS interworking for MA PDU Session.</t>
  </si>
  <si>
    <t>1629</t>
  </si>
  <si>
    <t>S2-1907574</t>
  </si>
  <si>
    <t>Revised in parallel session to S2-1907808.</t>
  </si>
  <si>
    <t>S2-1907808</t>
  </si>
  <si>
    <t>S2-1907575</t>
  </si>
  <si>
    <t>Support for MT-EDT in MT NIDD Procedure</t>
  </si>
  <si>
    <t>Summary of change: New parameters defined in MT NIDD Procedure to support MT-EDT.</t>
  </si>
  <si>
    <t>0460</t>
  </si>
  <si>
    <t>S2-1907576</t>
  </si>
  <si>
    <t>CIoT 5GS Optimisation with MT-EDT</t>
  </si>
  <si>
    <t>Summary of change: Introduction of MT-EDT support.</t>
  </si>
  <si>
    <t>1630</t>
  </si>
  <si>
    <t>S2-1907577</t>
  </si>
  <si>
    <t>Support for MT-EDT in Mobile Terminating Data Transport Procedure in 5GC</t>
  </si>
  <si>
    <t>Summary of change: In the Registration procedure, MT-EDT support in UE in included as UE capability. New parameters defined in MT Data Transport Procedure for Control Plane CIoT 5GS Optimsation to support MT-EDT.</t>
  </si>
  <si>
    <t>S2-1907578</t>
  </si>
  <si>
    <t>New SID: Study on architecture enhancements for 3GPP support of advanced V2X services - Phase 2</t>
  </si>
  <si>
    <t>LG Electronics, Qualcomm Incorporated</t>
  </si>
  <si>
    <t>New SID for FS_eV2XARC_Ph2</t>
  </si>
  <si>
    <t>Revised to S2-1908286.</t>
  </si>
  <si>
    <t>S2-1908286</t>
  </si>
  <si>
    <t>S2-1907579</t>
  </si>
  <si>
    <t>Discussion to support MT-EDT</t>
  </si>
  <si>
    <t>Discusses the design principles to support Mobile terminating EDT.</t>
  </si>
  <si>
    <t>S2-1907580</t>
  </si>
  <si>
    <t>NR PC5 QoS modelling and operations in EPC</t>
  </si>
  <si>
    <t>This paper discusses NR PC5 QoS modelling and operations in EPC.</t>
  </si>
  <si>
    <t>S2-1907581</t>
  </si>
  <si>
    <t>LG Electronics, vivo Mobile Communication Co. LTD</t>
  </si>
  <si>
    <t>Summary of change: Add description about NR PC5 QoS modelling and operations in EPC.</t>
  </si>
  <si>
    <t>Revised in parallel session to S2-1908205.</t>
  </si>
  <si>
    <t>S2-1908205</t>
  </si>
  <si>
    <t>0056</t>
  </si>
  <si>
    <t>S2-1907582</t>
  </si>
  <si>
    <t>Handling of NG-RAN Location Service Exposure Procedure</t>
  </si>
  <si>
    <t>Summary of change: Add an editor's note to clarify RAN dependency.</t>
  </si>
  <si>
    <t>Revised in parallel session to S2-1908028.</t>
  </si>
  <si>
    <t>S2-1908028</t>
  </si>
  <si>
    <t>S2-1907583</t>
  </si>
  <si>
    <t>[DRAFT] Reply LS on QoS modelling for SL unicast in EPC</t>
  </si>
  <si>
    <t>[Draft] Reply LS on QoS modelling for SL unicast in EPC</t>
  </si>
  <si>
    <t>Response to S2-1906868. Not Handled</t>
  </si>
  <si>
    <t>S2-1907584</t>
  </si>
  <si>
    <t>New 5QI value for V2X services</t>
  </si>
  <si>
    <t>Summary of change: Define a new 5QI value for Delay Critical GBR with 5 ms PDB and 10-4 PER</t>
  </si>
  <si>
    <t>1631</t>
  </si>
  <si>
    <t>S2-1907585</t>
  </si>
  <si>
    <t>Clarification on strictly periodic timer in relation to MICO mode</t>
  </si>
  <si>
    <t>Lalith Kumar</t>
  </si>
  <si>
    <t>80547</t>
  </si>
  <si>
    <t>Summary of change: If MICO is disabled then periodic registration timer shall not apply indication 'Strictly Periodic Registration Timer Indication'</t>
  </si>
  <si>
    <t>Revised in parallel session to S2-1908412.</t>
  </si>
  <si>
    <t>S2-1908412</t>
  </si>
  <si>
    <t>1632</t>
  </si>
  <si>
    <t>S2-1907586</t>
  </si>
  <si>
    <t>UE attached for access to RLOS and emergency call</t>
  </si>
  <si>
    <t>Summary of change: When the UE attached for access to RLOS needs to make an emergency call, the UE shall first perform a local detach and then perform emergency registration.</t>
  </si>
  <si>
    <t>Clauses affected missing. Revised in parallel session to S2-1908078.</t>
  </si>
  <si>
    <t>S2-1908078</t>
  </si>
  <si>
    <t>3536</t>
  </si>
  <si>
    <t>S2-1907587</t>
  </si>
  <si>
    <t>Corrections and clarifications on RACS</t>
  </si>
  <si>
    <t>Summary of change: corrections and clarification that the source eNB does not send the UE radio capabilities to the target eNB in the container if the capability ID is in the container. Also needs to clarify that If the target eNodeB does not have mapping between the specific UE Radio Capability ID and the UE radio capabilities, retrieves the mapping from the Core Network, which is save as service reqeust procedure.</t>
  </si>
  <si>
    <t>Revised in parallel session to S2-1907830.</t>
  </si>
  <si>
    <t>S2-1907830</t>
  </si>
  <si>
    <t>3537</t>
  </si>
  <si>
    <t>S2-1907588</t>
  </si>
  <si>
    <t>3GPP access specific aspects</t>
  </si>
  <si>
    <t>Summary of change: Positioning methods description is restructured to refer to 5.2 and 5.3 for each access specific positioning methods. Add an the description to 5.2 to address the 3GPP access specific aspects to be considered and refer to relavent TS or clauses for details.</t>
  </si>
  <si>
    <t>Revised in parallel session to S2-1908029.</t>
  </si>
  <si>
    <t>S2-1908029</t>
  </si>
  <si>
    <t>S2-1907589</t>
  </si>
  <si>
    <t>Corrections for support of Static IP Address</t>
  </si>
  <si>
    <t>Cisco Systems</t>
  </si>
  <si>
    <t>Summary of change: Clarify that the UPF Provisioning Information consists of UE IP address range(s) that the UPF supports. Include IP Address/Prefix as a query parameter for UPF Selection. Remove duplication of Static IP address in Session Management Subscription data (data needed for PDU Session Establishment). The 3rd change in this CR is related to 23.501 CR S2-xxxxx, which clarifies the ability of SMF to use the NRF to discover and subsequently select UPF at PDU session establishment.</t>
  </si>
  <si>
    <t>LATE REQ. LATE DOC: 6.5.x. Rx 18/06, 08:15. Revised in parallel session to S2-1907845.</t>
  </si>
  <si>
    <t>S2-1907845</t>
  </si>
  <si>
    <t>S2-1907590</t>
  </si>
  <si>
    <t>Cisco Systems, Verizon (?), Nokia(?), Nokia Shanghai Bell(?), Ericsson (?)</t>
  </si>
  <si>
    <t>Rel-16 mirror CR: Summary of change: Clarify that the UPF Provisioning Information consists of UE IP address range(s) that the UPF supports. Include IP Address/Prefix as a query parameter for UPF Selection. Remove duplication of Static IP address in Session Management Subscription data (data needed for PDU Session Establishment). The 3rd change in this CR is related to 23.501 CR S2-xxxxx, which clarifies the ability of SMF to use the NRF to discover and subsequently select UPF at PDU session establishment.</t>
  </si>
  <si>
    <t>LATE REQ. LATE DOC: 6.5.x. Rx 18/06, 08:15. Confirm Sources. Revised in parallel session to S2-1907846.</t>
  </si>
  <si>
    <t>S2-1907846</t>
  </si>
  <si>
    <t>S2-1907591</t>
  </si>
  <si>
    <t>Use of NRF for UPF discovery by SMF at PDU Session Establishment</t>
  </si>
  <si>
    <t>Summary of change: Clarify that, based on the deployment choices of the operator, SMF may use locally available information for UPF selection or may utilize NRF discovery mechanism for the purpose.</t>
  </si>
  <si>
    <t>LATE REQ. LATE DOC: 6.5.x. Rx 18/06, 08:15. Noted in parallel session</t>
  </si>
  <si>
    <t>1633</t>
  </si>
  <si>
    <t>S2-1907592</t>
  </si>
  <si>
    <t>Clean up the reference section</t>
  </si>
  <si>
    <t>Summary of change: Clearly states the versions of ref#13,#22,#23;</t>
  </si>
  <si>
    <t>S2-1907593</t>
  </si>
  <si>
    <t>Parameter provisioning for NR PC5 operations to EPC UE</t>
  </si>
  <si>
    <t>This paper discusses parameter provisioning for NR PC5 operations to EPC UE.</t>
  </si>
  <si>
    <t>S2-1907594</t>
  </si>
  <si>
    <t>Resolve EN in Clause 5.32.2</t>
  </si>
  <si>
    <t>ITRI</t>
  </si>
  <si>
    <t>Samer Talat</t>
  </si>
  <si>
    <t>66527</t>
  </si>
  <si>
    <t>Summary of change: Remove an EN in Clause 5.32.2 by adding a note: Note: The re-activation of user-plane resources for the Non-3GPP access of the MA PDU Session from network can refer to Network Triggered re-activation of UP connection of existing PDU Sessions as describe in clause 5.6.8.</t>
  </si>
  <si>
    <t>Wrong CR Rev number on cover sheet. Merged into S2-1907795</t>
  </si>
  <si>
    <t>1634</t>
  </si>
  <si>
    <t>S2-1907595</t>
  </si>
  <si>
    <t>Clarification for QoS flow to be used for PMF messages</t>
  </si>
  <si>
    <t>Summary of change: The 'default QoS flow' is replaced by 'QoS flow associated with a default QoS rule'.</t>
  </si>
  <si>
    <t>Merged into S2-1907816</t>
  </si>
  <si>
    <t>1635</t>
  </si>
  <si>
    <t>S2-1907596</t>
  </si>
  <si>
    <t>Resolve EN in Clause 4.22.7</t>
  </si>
  <si>
    <t>Summary of change: Remove an EN in Clause 4.22.7 by adding a note: Note: The re-activation of user-plane resources for the Non-3GPP access of the MA PDU Session from network can refer to Network Triggered Service Request procedure as describe in clause 4.2.3.3.</t>
  </si>
  <si>
    <t>Wrong CR Rev number on cover sheet. Not Handled</t>
  </si>
  <si>
    <t>S2-1907597</t>
  </si>
  <si>
    <t>Mandatory support of ATSSS-LL for PDU Sessions of type Ethernet</t>
  </si>
  <si>
    <t>Summary of change: It is clarified that ATSSS-LL is needed for MA PDU Session of type Ethernet. Also it is clarified that ATSSS-LL is optional for the UPF, but mandatory for the network. In 5.32.6.1, it is clarified that ATSSS-LL may still use traffic filters at IP level (5Tuple).</t>
  </si>
  <si>
    <t>Revised in parallel session to S2-1907880.</t>
  </si>
  <si>
    <t>S2-1907880</t>
  </si>
  <si>
    <t>1636</t>
  </si>
  <si>
    <t>S2-1907598</t>
  </si>
  <si>
    <t>Subscription information check for ATSSS</t>
  </si>
  <si>
    <t>Summary of change: Session Management subscription data is amended to add ATSSS information, to be used by SMF to check whether MA PDU Session is allowed or not. MA PDU session procedures are amended to clarify that SMF checks subscription information related to ATSSS, and that SMF contacts PCF only if dynamic PCC is applied to the MA PDU session.</t>
  </si>
  <si>
    <t>S2-1907599</t>
  </si>
  <si>
    <t>Miscellaneous editorial corrections</t>
  </si>
  <si>
    <t>Summary of change: The above issues are fixed, together with some other editorial modifications.</t>
  </si>
  <si>
    <t>Revised in parallel session to S2-1908032.</t>
  </si>
  <si>
    <t>S2-1908032</t>
  </si>
  <si>
    <t>0039</t>
  </si>
  <si>
    <t>S2-1907600</t>
  </si>
  <si>
    <t>Optionality of data to be collected by NWDAF</t>
  </si>
  <si>
    <t>Summary of change: It is clarified, for each input data section, that it is an option for the NWDAF to collect the data.</t>
  </si>
  <si>
    <t>Revised in parallel session to S2-1908085.</t>
  </si>
  <si>
    <t>S2-1908085</t>
  </si>
  <si>
    <t>0040</t>
  </si>
  <si>
    <t>S2-1907601</t>
  </si>
  <si>
    <t>Introduction of QoS Monitoring to assist URLLC Service</t>
  </si>
  <si>
    <t>Qualcomm Incorporated, Huawei, HiSilicon</t>
  </si>
  <si>
    <t>Revision of (endorsed) S2-1906653 from S2#133. Revised in parallel session to S2-1908290.</t>
  </si>
  <si>
    <t>S2-1906653</t>
  </si>
  <si>
    <t>S2-1908290</t>
  </si>
  <si>
    <t>0990</t>
  </si>
  <si>
    <t>S2-1907602</t>
  </si>
  <si>
    <t>RAN load information collected by NWDAF for network performance analytics</t>
  </si>
  <si>
    <t>Summary of change: It is proposed that NWDAF collect statistics on RAN load via the Radio Resource Utilization as defined in SA WG5 TS 28.552. Clarifications for specification in 6.6.1, 6.6.3 and 6.6.4.</t>
  </si>
  <si>
    <t>0041</t>
  </si>
  <si>
    <t>S2-1907603</t>
  </si>
  <si>
    <t>Nnef_NetworkStatus service</t>
  </si>
  <si>
    <t>Summary of change: Description for Nnef_NetworkStatus service operations is added to 5.2.6. Call flow and procedure in 4.15.7 are amended with the appropriate service operation names. Also, TLTRI related aspects are removed as TLTRI is specific to T8.</t>
  </si>
  <si>
    <t>LATE DOC: Rx 20/06, 14:15. WITHDRAWN</t>
  </si>
  <si>
    <t>S2-1907604</t>
  </si>
  <si>
    <t>Core Network impacts from MT-EDT</t>
  </si>
  <si>
    <t>Discusses the system impacts from MT-Early Data Transmission feature of RAN.</t>
  </si>
  <si>
    <t>LTE_eMTC5, NB_IOTenh3</t>
  </si>
  <si>
    <t>S2-1907605</t>
  </si>
  <si>
    <t>Update UDM and NEF services reflecting 5G LAN-type service conclusion</t>
  </si>
  <si>
    <t>Summary of change: It is proposed to extend the services provided by NEF and UDM to reflet the support of 5G VN group management.</t>
  </si>
  <si>
    <t>S2-1907606</t>
  </si>
  <si>
    <t>Update of 5G LAN-type service feature description</t>
  </si>
  <si>
    <t>Summary of change: 1. During PDU session establishment procedure, SMF retrieves the 5G VN Group membership management parameters from UDR according to the DNN UE provides during the PDU session establishment procedure. In addition, SMF also retrieves the 5G VN membership management parameters, if it is not stored in the SMF. 2. local switch is used as much as possible, if a single PSA UPF can serve sone/all PDU sessions. 3. NEF may provides the internal group ID to the AF.</t>
  </si>
  <si>
    <t>Revised in parallel session to S2-1908323.</t>
  </si>
  <si>
    <t>S2-1908323</t>
  </si>
  <si>
    <t>1637</t>
  </si>
  <si>
    <t>S2-1907607</t>
  </si>
  <si>
    <t>Removal of FFS and editor's note on 5G LAN-type service</t>
  </si>
  <si>
    <t>Summary of change: Addressing the FFS with the proposal 'A single SMF set is responsible for all the PDU sessions established for a 5G VN group, at a given time.'</t>
  </si>
  <si>
    <t>Merged into S2-1908327.</t>
  </si>
  <si>
    <t>1638</t>
  </si>
  <si>
    <t>S2-1907608</t>
  </si>
  <si>
    <t>Clarification of UE MAC address and 5GLAN PDU session binding</t>
  </si>
  <si>
    <t>Summary of change: In case of 5G VN communication, when selecting a new PSA UPF, SMF configues the new UPF with the UE mac address from the old PSA UPF, in UE-level N4 session, as well as in group-level N4 session.</t>
  </si>
  <si>
    <t>1639</t>
  </si>
  <si>
    <t>S2-1907609</t>
  </si>
  <si>
    <t>Retrieval of target UE IP address for 5GLAN communication</t>
  </si>
  <si>
    <t>Summary of change: Option#3 is proposed to allow the source UE to obtain target UE's IP address</t>
  </si>
  <si>
    <t>1640</t>
  </si>
  <si>
    <t>S2-1907610</t>
  </si>
  <si>
    <t>Clarification of use of AF influence in 5GLAN</t>
  </si>
  <si>
    <t>Summary of change: Clarify the purpose of applying AF influence in 5GLAN in clause 5.29.4. Add traffic correlation indication into the parameter table of AF request in clause 5.6.7.1.</t>
  </si>
  <si>
    <t>1641</t>
  </si>
  <si>
    <t>S2-1907611</t>
  </si>
  <si>
    <t>Implement traffic correlation indicaiton of AF influence</t>
  </si>
  <si>
    <t>Summary of change: Add support in 502 (updating related NEF service operation)</t>
  </si>
  <si>
    <t>S2-1907612</t>
  </si>
  <si>
    <t>Summary of change: Add support in 503 (updating related PCC rule information)</t>
  </si>
  <si>
    <t>0311</t>
  </si>
  <si>
    <t>S2-1907613</t>
  </si>
  <si>
    <t>[DRAFT] Reply LS on Mobile-terminated Early Data Transmission</t>
  </si>
  <si>
    <t>To: RAN WG2, RAN WG3, CT WG1, SA WG3. CC: CT WG4.</t>
  </si>
  <si>
    <t>Response to S2-1906862. Revised in parallel session, merging S2-1907245, to S2-1908309.</t>
  </si>
  <si>
    <t>S2-1908309</t>
  </si>
  <si>
    <t>RAN WG2, RAN WG3, CT WG1, SA WG3</t>
  </si>
  <si>
    <t>S2-1907614</t>
  </si>
  <si>
    <t>Clarification of 5GC-MT-LR procedure for the regulatory location service</t>
  </si>
  <si>
    <t>Summary of change: Editorial correction</t>
  </si>
  <si>
    <t>Revised in parallel session to S2-1908024.</t>
  </si>
  <si>
    <t>S2-1908024</t>
  </si>
  <si>
    <t>S2-1907615</t>
  </si>
  <si>
    <t>Completion of 5GC-MO-LR Procedure</t>
  </si>
  <si>
    <t>Summary of change: Add authorizaiton part into MO-LR procedure to allow privacy check regarding to the service type UE requires.</t>
  </si>
  <si>
    <t>Revised in parallel session to S2-1908025.</t>
  </si>
  <si>
    <t>S2-1908025</t>
  </si>
  <si>
    <t>S2-1907616</t>
  </si>
  <si>
    <t>Completion of Deferred 5GC-MT-LR for periodic, triggered and UE available location events</t>
  </si>
  <si>
    <t>Summary of change: Add second privacy check before (H-)GMLC forwarding the final location information to the client or AF.</t>
  </si>
  <si>
    <t>Revised in parallel session to S2-1908026.</t>
  </si>
  <si>
    <t>S2-1908026</t>
  </si>
  <si>
    <t>S2-1907617</t>
  </si>
  <si>
    <t>Completion of Unified Location Service Exposure Procedure</t>
  </si>
  <si>
    <t>Summary of change: Add LDR reference ID into the service response that NEF return back to external AF.</t>
  </si>
  <si>
    <t>S2-1907618</t>
  </si>
  <si>
    <t>Extend the function of NEF and GMLC</t>
  </si>
  <si>
    <t>Extend the function of NEF and GMLC to support the flow control of location requests.</t>
  </si>
  <si>
    <t>Revised in parallel session to S2-1908021.</t>
  </si>
  <si>
    <t>S2-1908021</t>
  </si>
  <si>
    <t>S2-1907619</t>
  </si>
  <si>
    <t>Solution of broadcast assistance data provisioning</t>
  </si>
  <si>
    <t>Summary of change: First change, for LMF side, UE only need to store the relationship between tracking area and assistance data, no need to store the relationship between every eNodeB and assistance data. And when LMF deliver the assistance data to AMF, it just include the corresponding TA_list. Second change, when UE receives a location request, it shall check whether the timer of ciphering keys expires, if yes, UE can invoke the updating request towards AMF to obtain new ciphering keys, no need to wait next TAU happens.</t>
  </si>
  <si>
    <t>S2-1907620</t>
  </si>
  <si>
    <t>Clarification of CHF in eLCS architectrure</t>
  </si>
  <si>
    <t>Summary of change: Remove CHF in the eLCS architecture.</t>
  </si>
  <si>
    <t>Revised in parallel session, merging S2-1907552, to S2-1908018.</t>
  </si>
  <si>
    <t>S2-1908018</t>
  </si>
  <si>
    <t>S2-1907621</t>
  </si>
  <si>
    <t>Location request handling considering priority</t>
  </si>
  <si>
    <t>Summary of change: Proposing how the network treats the priority indication carried in the location request from external LCS client.</t>
  </si>
  <si>
    <t>S2-1907622</t>
  </si>
  <si>
    <t>Clarification of Service Gap Control Capability indication</t>
  </si>
  <si>
    <t>Summary of change: Service Gap Control Capability as a separate parameter in registration request messge is removed.</t>
  </si>
  <si>
    <t>S2-1907623</t>
  </si>
  <si>
    <t>Clarification of User Plane CIoT 5GS Optimisation</t>
  </si>
  <si>
    <t>Summary of change: During PDU session establishment procedure, AMF sends User Plane CIoT 5GS Optimasation indication to NG-RAN via N2 message.</t>
  </si>
  <si>
    <t>S2-1907624</t>
  </si>
  <si>
    <t>De-activating user-plane resources over one access</t>
  </si>
  <si>
    <t>ETRI</t>
  </si>
  <si>
    <t>Yooah Kang</t>
  </si>
  <si>
    <t>63871</t>
  </si>
  <si>
    <t>Summary of change: CN-initiated deactivation of UP connection procedure is used when the network wants to de-activate the user-plane resources over one access.</t>
  </si>
  <si>
    <t>Revised in parallel session to S2-1907875.</t>
  </si>
  <si>
    <t>S2-1907875</t>
  </si>
  <si>
    <t>S2-1907625</t>
  </si>
  <si>
    <t>Clarification of re-activating user-plane resources over one access</t>
  </si>
  <si>
    <t>Summary of change: Adding that Registration procedure is used to re-activate user-plane resources on one access of the established MA PDU session.</t>
  </si>
  <si>
    <t>1642</t>
  </si>
  <si>
    <t>S2-1907626</t>
  </si>
  <si>
    <t>PC5 signalling connection management for V2X Services</t>
  </si>
  <si>
    <t>This paper discusses the mapping relation between PC5 signalling connection and V2X Services, mainly taking the mapping between radio frequency and PSIDs into account.</t>
  </si>
  <si>
    <t>Revised in parallel session to S2-1908202.</t>
  </si>
  <si>
    <t>S2-1908202</t>
  </si>
  <si>
    <t>S2-1907627</t>
  </si>
  <si>
    <t>Storage of the N2 message from PCF in AMF</t>
  </si>
  <si>
    <t>This paper discusses how to enable the AMF to store the V2X QoS parameters included in the N2 Policy info.</t>
  </si>
  <si>
    <t>S2-1907628</t>
  </si>
  <si>
    <t>SL QoS parameters provision in E-UTRAN node connecting to the EPC</t>
  </si>
  <si>
    <t>The paper discusses how to provide the NR SL QoS parameters into the E-UTRAN node connecting to the EPC.</t>
  </si>
  <si>
    <t>Revised in parallel session to S2-1908206.</t>
  </si>
  <si>
    <t>S2-1908206</t>
  </si>
  <si>
    <t>S2-1907629</t>
  </si>
  <si>
    <t>A V2X group member discovery for groupcast communication</t>
  </si>
  <si>
    <t>The paper discusses how to discover the V2X group member so as to make the HARQ feedback for Groupcast communication.</t>
  </si>
  <si>
    <t>S2-1907630</t>
  </si>
  <si>
    <t>SMF Service Area</t>
  </si>
  <si>
    <t>Summary of change: Enhance the Nsmf_EventExposure service to be able to report the change of the SMF Service Area. The AMF that uses delegated SMF discovery uses this service to obtain the SMF Service Area of the selected I/V-SMF and anchor SMF.</t>
  </si>
  <si>
    <t>Revised in parallel session to S2-1908046.</t>
  </si>
  <si>
    <t>S2-1908046</t>
  </si>
  <si>
    <t>S2-1907631</t>
  </si>
  <si>
    <t>Correction on PDU Session Release and Modification related to ETSUN</t>
  </si>
  <si>
    <t>Summary of change: Clarify the PDU Session Release/Modification procedure for Home-routed Roaming are reused with following change: the V-SMF and V-UPF are replaced by I-SMF and I-UPF, and H-SMF and H-UPF are replaced by SMF and UPF(PSA) respectively. .</t>
  </si>
  <si>
    <t>Revised in parallel session to S2-1908346.</t>
  </si>
  <si>
    <t>S2-1908346</t>
  </si>
  <si>
    <t>S2-1907632</t>
  </si>
  <si>
    <t>Clarification on URLLC support</t>
  </si>
  <si>
    <t>Summary of change: 1, Clarify that in this release URLLC is only supported for 3GPP access. No functionality is specified for URLLC in order to support Home Routed roaming scenario. PDU session serving URLLC should be always-on PDU session. 2, editorial modifications.</t>
  </si>
  <si>
    <t>Requested by MCC to resubmit unimplemented CR. Revised in parallel session, merging S2-1907160, to S2-1908351.</t>
  </si>
  <si>
    <t>S2-1908351</t>
  </si>
  <si>
    <t>1643</t>
  </si>
  <si>
    <t>S2-1907633</t>
  </si>
  <si>
    <t>Clarification and correction to AF response</t>
  </si>
  <si>
    <t>Huawei, HiSilicon, CATT</t>
  </si>
  <si>
    <t>Summary of change: In clause 5.6.7: Clarify the SMF's waiting behaviour with respect to early/late notification. Reword the description of AF resposne using standard launguage. Clarify the SMF's behavior after receiving a positvie or negative AF response. Describe the SMF's activating behaviour is not clear. Remove inconsistency in terminology.</t>
  </si>
  <si>
    <t>Revised in parallel session to S2-1908354.</t>
  </si>
  <si>
    <t>S2-1908354</t>
  </si>
  <si>
    <t>1644</t>
  </si>
  <si>
    <t>S2-1907634</t>
  </si>
  <si>
    <t>Summary of change: Make corrections and clarificaitons with resepct to clause 5.6.7.2, TS 23.501.</t>
  </si>
  <si>
    <t>Revised in parallel session to S2-1908355.</t>
  </si>
  <si>
    <t>S2-1908355</t>
  </si>
  <si>
    <t>S2-1907635</t>
  </si>
  <si>
    <t>Correction on the AF subscribed notification procedures of session &amp; service cotinuity and UP path management scenarios</t>
  </si>
  <si>
    <t>Huawei, Hisilicon, CATT</t>
  </si>
  <si>
    <t>Summary of change: Clarify description of early/late notification in clause 4.3.5.2-4.3.5.4 and 4.3.5.6-4.3.5.7.</t>
  </si>
  <si>
    <t>S2-1907636</t>
  </si>
  <si>
    <t>Study on UPF enhancement for control and SBA</t>
  </si>
  <si>
    <t>Apple</t>
  </si>
  <si>
    <t>Krisztian Kiss</t>
  </si>
  <si>
    <t>57762</t>
  </si>
  <si>
    <t>Study on introducing UPF services in 5GC</t>
  </si>
  <si>
    <t>Revision of approved SID SP-190187 (S2-1902933 from S2#131). Revised to S2-1908415.</t>
  </si>
  <si>
    <t>S2-1902933</t>
  </si>
  <si>
    <t>S2-1908415</t>
  </si>
  <si>
    <t>FS_UPCAS</t>
  </si>
  <si>
    <t>S2-1907637</t>
  </si>
  <si>
    <t>Discussion paper for MA PDU related IP Address/Prefix Handling in UPF</t>
  </si>
  <si>
    <t>This paper proposes clarifications regarding the MA PDU related IP address/prefix used by the UPF in conjunction to MPTCP Proxy traffic.</t>
  </si>
  <si>
    <t>S2-1907638</t>
  </si>
  <si>
    <t>Clarification on Data Collection</t>
  </si>
  <si>
    <t>Summary of change: In clause 6.2.1, clarify data collection from AF</t>
  </si>
  <si>
    <t>Revised in parallel session to S2-1908086.</t>
  </si>
  <si>
    <t>S2-1908086</t>
  </si>
  <si>
    <t>0042</t>
  </si>
  <si>
    <t>S2-1907639</t>
  </si>
  <si>
    <t>Discussion on data analytics for any UE</t>
  </si>
  <si>
    <t>CATT, CAICT</t>
  </si>
  <si>
    <t>Hucheng Wang</t>
  </si>
  <si>
    <t>56627</t>
  </si>
  <si>
    <t>This paper proposes to discuss how to support data analytics for any UE</t>
  </si>
  <si>
    <t>S2-1907640</t>
  </si>
  <si>
    <t>Remove UE related analytics for any UE</t>
  </si>
  <si>
    <t>Summary of change: Remove 'any UE' from the Target of Analytics Reporting in section 6.7.4.1 and 6.7.5.1.</t>
  </si>
  <si>
    <t>0043</t>
  </si>
  <si>
    <t>S2-1907641</t>
  </si>
  <si>
    <t>Support of abnormal behaviour analytics - 501</t>
  </si>
  <si>
    <t>Summary of change: Update the function description of AMF and SMF.</t>
  </si>
  <si>
    <t>1645</t>
  </si>
  <si>
    <t>S2-1907642</t>
  </si>
  <si>
    <t>Support of abnormal behaviour analytics - 502</t>
  </si>
  <si>
    <t>Summary of change: 1. Clarify the AMF/SMF can request the PCF to enforce policy control for UEs with abnormal behaviours; 2. Clarify the PCF can take abnormal behaviour analytics into account to make the policy decision</t>
  </si>
  <si>
    <t>S2-1907643</t>
  </si>
  <si>
    <t>Support of abnormal behaviour analytics - 503</t>
  </si>
  <si>
    <t>Summary of change: 1. Update the functional description for AM related policy control; 2. Update the functional description for SM related policy control; 3. Update the description on interaction between PCF and NWDAF; 4. Editorial change to policy decisions based on network analytics.</t>
  </si>
  <si>
    <t>0312</t>
  </si>
  <si>
    <t>S2-1907644</t>
  </si>
  <si>
    <t>Monitoring mismatched UE behaviours - 502</t>
  </si>
  <si>
    <t>Summary of change: 1. add a new event for monitoring: mismatched UE behaviour; 2. Update the events detected by the AMF and SMF; 3. Update the event report provided by the AMF and SMF.</t>
  </si>
  <si>
    <t>S2-1907645</t>
  </si>
  <si>
    <t>Solution for support of gNBs on NGSO satellites</t>
  </si>
  <si>
    <t>This contribution proposes a solution to support gNBs on NGSO satellites.</t>
  </si>
  <si>
    <t>Revised in parallel session to S2-1908363.</t>
  </si>
  <si>
    <t>S2-1908363</t>
  </si>
  <si>
    <t>S2-1907646</t>
  </si>
  <si>
    <t>Evaluation and conclusion for KI#5</t>
  </si>
  <si>
    <t>This contribution provides a global evaluation of the two solutions for Key Issue #5 - QoS with satellite backhaul, and then proposes a conclusion.</t>
  </si>
  <si>
    <t>Merged into S2-1908364</t>
  </si>
  <si>
    <t>S2-1907647</t>
  </si>
  <si>
    <t>MA PDU IP Address/Prefix Handling in UPF</t>
  </si>
  <si>
    <t>Summary of change: Add clarifications in clause 5.32.6.2.1 regarding the handling of MA PDU IP address/prefix in the UPF.</t>
  </si>
  <si>
    <t>Revised in parallel session to S2-1907876.</t>
  </si>
  <si>
    <t>S2-1907876</t>
  </si>
  <si>
    <t>1646</t>
  </si>
  <si>
    <t>S2-1907648</t>
  </si>
  <si>
    <t>Clarifications to UE communication and mobility analytics output</t>
  </si>
  <si>
    <t>Summary of change: Add mention 'average and duration' in one parameter Add explanation on the use of average and variance, necessary to cope with UE groups and also with almost-periodic patterns</t>
  </si>
  <si>
    <t>0044</t>
  </si>
  <si>
    <t>S2-1907649</t>
  </si>
  <si>
    <t>Update the SMF discovery and selection regarding the Contorl Plane/User Plane CIoT 5GS Optimisations</t>
  </si>
  <si>
    <t>Summary of change: Adding Inputs, Optional for Control Plane CIoT 5GS Optimisation or User Plane CIoT Optimisation Indication in the Nnrf_NFDiscovery_Request service operation.</t>
  </si>
  <si>
    <t>S2-1907650</t>
  </si>
  <si>
    <t>Probability assertion clarification on NWDAF services description</t>
  </si>
  <si>
    <t>Summary of change: Two identical NOTES are included to clarify that probability assertions may already be included in the output analytics themselves</t>
  </si>
  <si>
    <t>No CR number or Rev on Cover sheet. Revised in parallel session to S2-1908037.</t>
  </si>
  <si>
    <t>S2-1908037</t>
  </si>
  <si>
    <t>0045</t>
  </si>
  <si>
    <t>S2-1907651</t>
  </si>
  <si>
    <t>Use of NW instance for N19 interface</t>
  </si>
  <si>
    <t>Summary of change: It is clarified that SMF may determine NW instance for N19 interface also in FAR and/or PDR.</t>
  </si>
  <si>
    <t>Incorrect CR number on Cover sheet. Revised in parallel session to S2-1908329.</t>
  </si>
  <si>
    <t>S2-1908329</t>
  </si>
  <si>
    <t>1647</t>
  </si>
  <si>
    <t>S2-1907652</t>
  </si>
  <si>
    <t>PC5 QoS parameters to NG-RAN</t>
  </si>
  <si>
    <t>CATT, Samsung, Huawei</t>
  </si>
  <si>
    <t>Qiang Deng</t>
  </si>
  <si>
    <t>74437</t>
  </si>
  <si>
    <t>This paper clarifies PC5 QoS parameters to NG-RAN and resolves the related ENs in TS 23.287 v1.0.0.</t>
  </si>
  <si>
    <t>Revised in parallel session to S2-1908193.</t>
  </si>
  <si>
    <t>S2-1908193</t>
  </si>
  <si>
    <t>S2-1907653</t>
  </si>
  <si>
    <t>PC5 QoS provisioning for network scheduled mode</t>
  </si>
  <si>
    <t>CATT, LG Electronics</t>
  </si>
  <si>
    <t>This paper clarifies PC5 QoS provisioning for network scheduled operation mode and resolves the related EN in TS 23.287 v1.0.0.</t>
  </si>
  <si>
    <t>S2-1907654</t>
  </si>
  <si>
    <t>PC5 QoS info exchange</t>
  </si>
  <si>
    <t>This paper clarifies PC5 QoS info exchange during the Layer-2 link establishment procedure and resolves the related EN in TS 23.287 v1.0.0.</t>
  </si>
  <si>
    <t>S2-1907655</t>
  </si>
  <si>
    <t>LTE PC5 QoS handling and operations in 5GC</t>
  </si>
  <si>
    <t>This paper clarifies LTE PC5 QoS handling and operations in 5GC.</t>
  </si>
  <si>
    <t>Revised in parallel session to S2-1908199.</t>
  </si>
  <si>
    <t>S2-1908199</t>
  </si>
  <si>
    <t>S2-1907656</t>
  </si>
  <si>
    <t>Clarification on the buffered data delivery</t>
  </si>
  <si>
    <t>Summary of change: Clarify the extended data delivery handling for all cases in Registration and Service Request procedure.</t>
  </si>
  <si>
    <t>Revised in parallel session to S2-1908404.</t>
  </si>
  <si>
    <t>S2-1908404</t>
  </si>
  <si>
    <t>S2-1907657</t>
  </si>
  <si>
    <t>Supporting Arrival Time Interval in TSC Assistance Information</t>
  </si>
  <si>
    <t>In this contribution we further analyze the issue and show the drawbacks resulting from not exposing this time interval to RAN.</t>
  </si>
  <si>
    <t>S2-1907658</t>
  </si>
  <si>
    <t>Burst Arrival time in TSC Assistance Information</t>
  </si>
  <si>
    <t>Summary of change: It is clarified that the Burst arrival time in TSC Assistance Information is a time interval.</t>
  </si>
  <si>
    <t>1648</t>
  </si>
  <si>
    <t>S2-1907659</t>
  </si>
  <si>
    <t>Update NF functional description of SMF and AMF for User Plane CIoT 5GS Optimisation</t>
  </si>
  <si>
    <t>Summary of change: Adding supporing User Plane 5GS Optimisation in SMF and AMF functional description and SMF discovery and selection.</t>
  </si>
  <si>
    <t>Merged into S2-1908407</t>
  </si>
  <si>
    <t>1649</t>
  </si>
  <si>
    <t>S2-1907660</t>
  </si>
  <si>
    <t>IMS Interworking for location service</t>
  </si>
  <si>
    <t>Summary of change: Add description on IMS Interworking for location service.</t>
  </si>
  <si>
    <t>Revised in parallel session to S2-1908020.</t>
  </si>
  <si>
    <t>S2-1908020</t>
  </si>
  <si>
    <t>S2-1907661</t>
  </si>
  <si>
    <t>Update the PDU Session Establishment procedure regarding the User Plane CIoT 5GS Optimisations</t>
  </si>
  <si>
    <t>Summary of change: Removes AMF's informing the SMF of User Plane CIoT 5GS Optimisations in the PDU Session Establishment procedure</t>
  </si>
  <si>
    <t>S2-1907662</t>
  </si>
  <si>
    <t>PC5 QoS Rules definition</t>
  </si>
  <si>
    <t>Motorola Mobility, Lenovo</t>
  </si>
  <si>
    <t>Dimitrios Karampatsis</t>
  </si>
  <si>
    <t>70692</t>
  </si>
  <si>
    <t>This contribution provides additional information on the details of the PC5 QoS Rules that are used by the UE to derive PC5 QoS parameters.</t>
  </si>
  <si>
    <t>S2-1907663</t>
  </si>
  <si>
    <t>Updating the SMF context procedure</t>
  </si>
  <si>
    <t>Summary of change: Updated 4.26.5.3 to clarify the target SMF can be selected dynamically in consideration of the actual network status with the use of the target SMF set ID. Updated 4.26.5.1 to clarify that the SMF context transfer procedure can be used between two SMFs within the same SMF set.</t>
  </si>
  <si>
    <t>S2-1907664</t>
  </si>
  <si>
    <t>Corections to Trusted Non-3GPP Access Network selection</t>
  </si>
  <si>
    <t>Motorola Mobility, Lenovo, Broadcom</t>
  </si>
  <si>
    <t>Apostolis Salkintzis</t>
  </si>
  <si>
    <t>22112</t>
  </si>
  <si>
    <t>Summary of change: It is clarified that, if the UE supports the ANQP protocol over a non-3GPP access network, the UE shall discovers the list of PLMNs supported by the non-3GPP access network by using the ANQP protocol. It is made clear that, when both 'S2a connectivity' and '5G connectivity' is supported with the selected PLMN, the UE always selects the '5G connectivity'.</t>
  </si>
  <si>
    <t>Revision of S2-1905326 from S2#133. Not Handled</t>
  </si>
  <si>
    <t>S2-1905326</t>
  </si>
  <si>
    <t>S2-1907665</t>
  </si>
  <si>
    <t>Clarification on V2X policy communication parameters provisioning</t>
  </si>
  <si>
    <t>The following clarifications are made with regards to UE Policy Provisioning: - At Initial Registration the UE includes a list of PSIs associated to the V2X Policy communication parameters. There is no need for the UE to include an indication for V2X policy request within the UE Policy Container. The PCF can identify if new policies are required from the list of PSIs provided by the UE. - The UE includes a request for V2X policies only during UE triggered UE Policy Provisioning request. The UE in such a case does not include a list of PSIs.</t>
  </si>
  <si>
    <t>S2-1907666</t>
  </si>
  <si>
    <t>Aligning Trusted and Untrusted Non-3GPP Access with respect to the 'Additional QoS Information'</t>
  </si>
  <si>
    <t>Summary of change: Enable the N3IWF to send the 'Additional QoS Information' to UE during PDU Session Establishment or Modification over Untrusted non-3GPP access.</t>
  </si>
  <si>
    <t>Revision of S2-1905327 from S2#133. Not Handled</t>
  </si>
  <si>
    <t>S2-1905327</t>
  </si>
  <si>
    <t>1380</t>
  </si>
  <si>
    <t>S2-1907667</t>
  </si>
  <si>
    <t>Deregistration procedure for trusted non-3GPP access</t>
  </si>
  <si>
    <t>Summary of change: The Deregistration procedure for trusted non-3GPP access is added, and the EN in clause 4.12a.4, 'N2 procedures via Trusted non-3GPP Access', is deleted because this clause contains already the necessary N2 procedures. Also, the cited clause 4.12.3 is corrected to refer to the correct IKEv2 Informational messages.</t>
  </si>
  <si>
    <t>Revised in parallel session, merging S2-1907299 and S2-1907122, to S2-1907787.</t>
  </si>
  <si>
    <t>S2-1907787</t>
  </si>
  <si>
    <t>S2-1907668</t>
  </si>
  <si>
    <t>Coordination between PCF and ACS (for FN RG)</t>
  </si>
  <si>
    <t>Summary of change: ACS discovery has been upgraded (aligning the vocabulary, avoiding repetition of BBF specifications, …) An AF can configure the 5GC with the mapping between service multiplexer (e.g. VLAN) used on the Wireline access and PDU sessions parameters (DNN, S-NSSAI). This is required for FN-RG data sessions. The ACS configures RG with the mapping from applications (e.g. internet / IMS Voice / IPTV) to data sessions over the wireline access and thus configures the mapping between applications (e.g. internet / IMS Voice / IPTV) and a service multiplexer (e.g. VLAN) used on the Wireline access. When a W-AGF requests PDU Sessions on behalf of a FN-RG it needs to map the service multiplexer (e.g. VLAN) used on the Wireline access with PDU sessions parameters (DNN, S-NSSAI).</t>
  </si>
  <si>
    <t>Revised in parallel session to S2-1907792.</t>
  </si>
  <si>
    <t>S2-1907792</t>
  </si>
  <si>
    <t>S2-1907669</t>
  </si>
  <si>
    <t>Corrections to PDU Session establishment for trusted non-3GPP access</t>
  </si>
  <si>
    <t>Summary of change: The EN is removed and text is added to specify what happens when the QoS resources reserved over the non-3GPP access are released.</t>
  </si>
  <si>
    <t>Merged into S2-1907788</t>
  </si>
  <si>
    <t>S2-1907670</t>
  </si>
  <si>
    <t>NULL encryption for trusted non-3GPP access</t>
  </si>
  <si>
    <t>Summary of change: SA WG3 has agreed (see the agreed evaluation of the solution for trusted non-3GPP access in TR 33.807), that 'NULL encryption is sufficient for the user plane and signalling'.</t>
  </si>
  <si>
    <t>S2-1907671</t>
  </si>
  <si>
    <t>Corrections for devices that do not support 5GC NAS over WLAN access</t>
  </si>
  <si>
    <t>Summary of change: Change the term 'N5CW UE' to 'N5CW device', which is also used in TS 23.502. Remove the EN about the type of EAP-based authentication for N5CW devices.</t>
  </si>
  <si>
    <t>Revised in parallel session to S2-1907789.</t>
  </si>
  <si>
    <t>S2-1907789</t>
  </si>
  <si>
    <t>1650</t>
  </si>
  <si>
    <t>S2-1907672</t>
  </si>
  <si>
    <t>Extend Nnef_ParameterProvision and Nudm_ParameterProvision service for location privacy setting provisioning</t>
  </si>
  <si>
    <t>Summary of change: Add AMF as the consumer of Nudm_ParameterProvision service. Extend Nnef_ParameterProvision_service operation to allow location privacy setting provisioning.</t>
  </si>
  <si>
    <t>Revision of S2-1905320 from S2#133. Not Handled</t>
  </si>
  <si>
    <t>S2-1905320</t>
  </si>
  <si>
    <t>1377</t>
  </si>
  <si>
    <t>S2-1907673</t>
  </si>
  <si>
    <t>Removal of inter-TNGF mobility</t>
  </si>
  <si>
    <t>Summary of change: Removing the EN in clause 6.2.9A about inter-TNGF mobility.</t>
  </si>
  <si>
    <t>1651</t>
  </si>
  <si>
    <t>S2-1907674</t>
  </si>
  <si>
    <t>Corrections for analytics exposure framework related parameters</t>
  </si>
  <si>
    <t>Summary of change: It is clarified what observation period, time deadline and level of accuracy actually refer to, based on the exact parameters name defined for analytics exposure framework.</t>
  </si>
  <si>
    <t>Revised in parallel session to S2-1908038.</t>
  </si>
  <si>
    <t>S2-1908038</t>
  </si>
  <si>
    <t>0046</t>
  </si>
  <si>
    <t>S2-1907675</t>
  </si>
  <si>
    <t>Correction to protocol stacks for RTT measurements</t>
  </si>
  <si>
    <t>Summary of change: The protocol stacks are corrected.</t>
  </si>
  <si>
    <t>1652</t>
  </si>
  <si>
    <t>SP-190610</t>
  </si>
  <si>
    <t>S2-1907676</t>
  </si>
  <si>
    <t>Clarification about an MA PDU Session using only MPTCP functionality</t>
  </si>
  <si>
    <t>Motorola Mobility, Lenovo, Apple</t>
  </si>
  <si>
    <t>Summary of change: It is specified that, if only the MPTCP functionality is enabled for the MA PDU Session, then the UE shall route via the MA PDU Session only MPTCP traffic. Other type of traffic (e.g. UDP, non-MPTCP) should be routed outside the MA PDU Session.</t>
  </si>
  <si>
    <t>Revised in parallel session to S2-1907877.</t>
  </si>
  <si>
    <t>S2-1907877</t>
  </si>
  <si>
    <t>1653</t>
  </si>
  <si>
    <t>S2-1907677</t>
  </si>
  <si>
    <t>Corrections for observed Service experience related network data analytics</t>
  </si>
  <si>
    <t>Summary of change: The description for parameters in table 6.4.2-1 and 6.4.2-2 is modified. The notes in 6.4.4 and 6.4.5 are revised to refer to the subscription-notification model.</t>
  </si>
  <si>
    <t>0047</t>
  </si>
  <si>
    <t>S2-1907678</t>
  </si>
  <si>
    <t>Adding SMF Service Context Transfer procedure-push model</t>
  </si>
  <si>
    <t>Summary of change: Adding SMF context transfer push procedure. Clarify that the SMF decides the context transfer model based on local configuration. Other editor changes.</t>
  </si>
  <si>
    <t>S2-1907679</t>
  </si>
  <si>
    <t>Corrections</t>
  </si>
  <si>
    <t>Summary of change: Fix the unimplemented change. Remove TS 32.299. Replace Ngmlc_ProvideLocation with Ngmlc_Location_ProvideLocation.</t>
  </si>
  <si>
    <t>S2-1907680</t>
  </si>
  <si>
    <t>Clarification of AnalyticsSubscription operation for aggregation</t>
  </si>
  <si>
    <t>Samsung Electronics</t>
  </si>
  <si>
    <t>Yoonseon Han</t>
  </si>
  <si>
    <t>76429</t>
  </si>
  <si>
    <t>Summary of change: Assign subscription/notification ID per an element of request set.</t>
  </si>
  <si>
    <t>0048</t>
  </si>
  <si>
    <t>S2-1907681</t>
  </si>
  <si>
    <t>Adding input parameters for UE communication analytics</t>
  </si>
  <si>
    <t>Summary of change: This CR propose to add input data from NFs, and adding S-NSSAI and DNN.</t>
  </si>
  <si>
    <t>0049</t>
  </si>
  <si>
    <t>S2-1907682</t>
  </si>
  <si>
    <t>Removing ENs for UE mobility related analytics</t>
  </si>
  <si>
    <t>Summary of change: Removing editor's notes alreay covered by 6.2.</t>
  </si>
  <si>
    <t>S2-1907683</t>
  </si>
  <si>
    <t>UE related analytics for UPF selection</t>
  </si>
  <si>
    <t>Summary of change: Address consolidated UE related analytics, and add to consider UE communication analytic for UPF selection.</t>
  </si>
  <si>
    <t>1654</t>
  </si>
  <si>
    <t>S2-1907684</t>
  </si>
  <si>
    <t>Description of Concurrent Location Request</t>
  </si>
  <si>
    <t>Jungje Son</t>
  </si>
  <si>
    <t>45723</t>
  </si>
  <si>
    <t>Summary of change: Functional description on Concurrent Location Requests.</t>
  </si>
  <si>
    <t>Merged into S2-1907986</t>
  </si>
  <si>
    <t>S2-1907685</t>
  </si>
  <si>
    <t>Update of GMLC selection for supporting concurrent location request</t>
  </si>
  <si>
    <t>Summary of change: Serving GMLC context saving in UDM, querying UDM for serving GMLC address by GMLC or NEF and location request forwarding to serving GMLC.</t>
  </si>
  <si>
    <t>S2-1907686</t>
  </si>
  <si>
    <t>Update of GMLC selection info in UDM</t>
  </si>
  <si>
    <t>Need to remove S2-1907685 and S2-1907684 from the ZIP. Noted in parallel session</t>
  </si>
  <si>
    <t>S2-1907687</t>
  </si>
  <si>
    <t>Huawei, HiSilicon, China Telecom, Motorola Mobility, Lenovo</t>
  </si>
  <si>
    <t>Genadi Velev</t>
  </si>
  <si>
    <t>70944</t>
  </si>
  <si>
    <t>Summary of change: Introduction of QoS Monitoring to assist URLLC service. Rev2: 1) Removes Measurement periodicity. 2) updates some wording. Rev3: 1) clarifies that the QoS measurement reports are sent to the PCF and 2) provides an example about the reporting threshold.</t>
  </si>
  <si>
    <t>Revision of (endorsed) S2-1906650 from S2#133. TS version incorrect on cover sheet. Revised in parallel session, merging S2-1907333, to S2-1908292.</t>
  </si>
  <si>
    <t>S2-1908292</t>
  </si>
  <si>
    <t>S2-1907688</t>
  </si>
  <si>
    <t>Update of SMF notification service to allow QoS monitoring reporting</t>
  </si>
  <si>
    <t>Summary of change: Updates the Nsmf_EventExposure Service with including a new notification event for sending the QoS monitoring report(s) to the consumer NF.</t>
  </si>
  <si>
    <t>Category incorrect on cover sheet. Revised in parallel session to S2-1908293.</t>
  </si>
  <si>
    <t>S2-1908293</t>
  </si>
  <si>
    <t>S2-1907689</t>
  </si>
  <si>
    <t>Discussion on RSN allocation between two SMFs</t>
  </si>
  <si>
    <t>Seokjung Kim</t>
  </si>
  <si>
    <t>70180</t>
  </si>
  <si>
    <t>This paper discusses how the different RSNs are allocated in case of two SMFs are used.</t>
  </si>
  <si>
    <t>S2-1907690</t>
  </si>
  <si>
    <t>Burst Arrival Time Clock Reference Adjustment Procedure</t>
  </si>
  <si>
    <t>Sang-Jun Moon</t>
  </si>
  <si>
    <t>30993</t>
  </si>
  <si>
    <t>Summary of change: PDU session modification procedures are updated for TSCAI application and for the Burst Arrival Time update according to the report from the UPF on the clock drifts between TSN clock and 5GS clock.</t>
  </si>
  <si>
    <t>Revised in parallel session to S2-1908392.</t>
  </si>
  <si>
    <t>S2-1908392</t>
  </si>
  <si>
    <t>S2-1907691</t>
  </si>
  <si>
    <t>Clarification on RSN allocation between two SMFs (Option 1)</t>
  </si>
  <si>
    <t>Summary of change: Added a clarification that in case of two SMFs are used, the SMFs have different RSN pool based on operator configuration.</t>
  </si>
  <si>
    <t>Revised in parallel session to S2-1908356.</t>
  </si>
  <si>
    <t>S2-1908356</t>
  </si>
  <si>
    <t>1655</t>
  </si>
  <si>
    <t>S2-1907692</t>
  </si>
  <si>
    <t>Clarification on RSN allocation between two SMFs (Option 2)</t>
  </si>
  <si>
    <t>Summary of change: Added a description of UE requested PDU session establishment procedure to avoid reuse of same RSN by different SMFs.</t>
  </si>
  <si>
    <t>S2-1907693</t>
  </si>
  <si>
    <t>Enhancements to 5GS for support of TSN Time Synchronization</t>
  </si>
  <si>
    <t>This contribution proposes Usage of rateRatio, Information in the gPTP message Suffix, QoS for gPTP message and Information carried inside 5GS for UL synchronization.</t>
  </si>
  <si>
    <t>S2-1907694</t>
  </si>
  <si>
    <t>Usage of rateRatio</t>
  </si>
  <si>
    <t>Summary of change: It removes the Editor's Note for the usage of rateRatio and adds the following text. At the Egress TT, the rateRatio is used for converting the residence time and link delay from local clock base to TSN GM clock base. The rateRatio updated at the Ingress TT may be delivered inside 5GS using the rateRatio field in the Follow_Up message.</t>
  </si>
  <si>
    <t>1656</t>
  </si>
  <si>
    <t>S2-1907695</t>
  </si>
  <si>
    <t>Using AF influence mechanism for V2X Application Server discovery</t>
  </si>
  <si>
    <t>This paper proposes to use AF influence mechanism for localized V2X Application Server discovery.</t>
  </si>
  <si>
    <t>Revision of S2-1905390 from S2#133. Not Handled</t>
  </si>
  <si>
    <t>S2-1905390</t>
  </si>
  <si>
    <t>S2-1907696</t>
  </si>
  <si>
    <t>Information in the gPTP Suffix</t>
  </si>
  <si>
    <t>Summary of change: It removes the Editor's Note regarding information beyond the ingress time stamp in the gPTP Suffix from Appendix H.</t>
  </si>
  <si>
    <t>1657</t>
  </si>
  <si>
    <t>S2-1907697</t>
  </si>
  <si>
    <t>gPTP Message QoS</t>
  </si>
  <si>
    <t>Summary of change: It removes the Editor's Note for QoS for gPTP messages and adds the following text. Sync and Follow_Up gPTP messages need to be forwarded on a delay-critical GBR QoS Flow. The other types of messages need not.</t>
  </si>
  <si>
    <t>1658</t>
  </si>
  <si>
    <t>S2-1907698</t>
  </si>
  <si>
    <t>Procedures for support of 5G VN group communication</t>
  </si>
  <si>
    <t>Summary of change: Add procedures to support 5G VN group communication</t>
  </si>
  <si>
    <t>S2-1907699</t>
  </si>
  <si>
    <t>Discussion on forwarding of broadcast and multicast packets</t>
  </si>
  <si>
    <t>This paper discusses how to enforce the forwarding of broadcast or multicast packets inside a UPF for a 5G VN group.</t>
  </si>
  <si>
    <t>S2-1907700</t>
  </si>
  <si>
    <t>Support of forwarding of broadcast and multicast packets</t>
  </si>
  <si>
    <t>Summary of change: Match one broadcast/multicast packet against all PDRs in one PDR lookup procedure in order to distribute the broadcast/multicast packet to multile destinations. Once a matching PDR is found, the UPF creates a copy of the packet and processes the copy instead of the original packet, at the same time the UPF continues looking up the PDRs matching with the original packet.</t>
  </si>
  <si>
    <t>Revised in parallel session to S2-1908330.</t>
  </si>
  <si>
    <t>S2-1908330</t>
  </si>
  <si>
    <t>1659</t>
  </si>
  <si>
    <t>S2-1907701</t>
  </si>
  <si>
    <t>Study on enhancement of support for 5G LAN-type service</t>
  </si>
  <si>
    <t>Huawei, (China Telecom?, ??)</t>
  </si>
  <si>
    <t>Revised SID updates the objectives to support remaining SA WG1 requirements</t>
  </si>
  <si>
    <t>Revision of approved SID SP-190454. Confirm sources. Revised to S2-1908416.</t>
  </si>
  <si>
    <t>S2-1908416</t>
  </si>
  <si>
    <t>FS_5GLAN_enh</t>
  </si>
  <si>
    <t>S2-1907702</t>
  </si>
  <si>
    <t>Address editor's notes for TSN</t>
  </si>
  <si>
    <t>Summary of change: Address editor's notes on 5GS Bridge management and QoS mapping.</t>
  </si>
  <si>
    <t>Revised in parallel session to S2-1908536.</t>
  </si>
  <si>
    <t>S2-1908536</t>
  </si>
  <si>
    <t>1660</t>
  </si>
  <si>
    <t>S2-1907703</t>
  </si>
  <si>
    <t>Procedures for 5GS Bridge information reporting and configuration</t>
  </si>
  <si>
    <t>Summary of change: Add procedures for 5GS Bridge based information reporting and TSN stream establishment.</t>
  </si>
  <si>
    <t>Revised in parallel session to S2-1908385.</t>
  </si>
  <si>
    <t>S2-1908385</t>
  </si>
  <si>
    <t>S2-1907704</t>
  </si>
  <si>
    <t>5GS Bridge delay calculation and reporting</t>
  </si>
  <si>
    <t>Summary of change: SMF calculates the bridge delay per 5QI and AF maps it to per traffic class</t>
  </si>
  <si>
    <t>Revised in parallel session to S2-1908393.</t>
  </si>
  <si>
    <t>S2-1908393</t>
  </si>
  <si>
    <t>1661</t>
  </si>
  <si>
    <t>S2-1907705</t>
  </si>
  <si>
    <t>Clarification on rejecting UE registration</t>
  </si>
  <si>
    <t>Summary of change: there is no valid SNPN subscription for the UE, then the AMF shall reject the UE</t>
  </si>
  <si>
    <t>1662</t>
  </si>
  <si>
    <t>S2-1907706</t>
  </si>
  <si>
    <t>Information Carried Inside 5G System for the UL</t>
  </si>
  <si>
    <t>Summary of change: It removes the Editor's Note for the UL synchronization and adds descriptions on the UL distribution of TSN clock and time-stamping. It also adds unimplemented parts of the CR approved at the previous meeting.</t>
  </si>
  <si>
    <t>1663</t>
  </si>
  <si>
    <t>S2-1907707</t>
  </si>
  <si>
    <t>SMF and PCF selection - option 2</t>
  </si>
  <si>
    <t>Summary of change: The AMF first provide selection parameters for H-SMF or H-PCF selection to SCP, and indicate that the request message shall not be sent to the H-SMF/H-PCF. After H-SMF/H-PCF discovery, the SCP rejects the request and returns the discovered H-SMF/H-PCF to NF serivce consumer. The NF service consumer then add H-SMF/H-PCF into request message, and send it together with parameters for V-SMF/V-PCF discovery. The SCP discovers and selects V-SMF/V-PCF, and forward the request message to the selected V-SMF/V-PCF. During the selection procedure, the AMF also indicate whether the selected SMF profile is required.</t>
  </si>
  <si>
    <t>Revised in parallel session, merging S2-1907020, to S2-1908043.</t>
  </si>
  <si>
    <t>S2-1908043</t>
  </si>
  <si>
    <t>1664</t>
  </si>
  <si>
    <t>S2-1907708</t>
  </si>
  <si>
    <t>Update to delivery of PC5 QoS parameters to NG-RAN</t>
  </si>
  <si>
    <t>The paper is to update the procedure of Delivery of PC5 QoS parameters to NG-RAN.</t>
  </si>
  <si>
    <t>Revision of S2-1905163 from S2#133. Not Handled</t>
  </si>
  <si>
    <t>S2-1905163</t>
  </si>
  <si>
    <t>0.2.0</t>
  </si>
  <si>
    <t>S2-1907709</t>
  </si>
  <si>
    <t>Discussion on Information Flow for Downlink Data Delivery Status</t>
  </si>
  <si>
    <t>This document gives an analysis on solutions about information flow for downlink data delivery status.</t>
  </si>
  <si>
    <t>S2-1907710</t>
  </si>
  <si>
    <t>Corrections to information flow for downlink data delivery status</t>
  </si>
  <si>
    <t>Summary of change: Changes include: PCF is modified to UDM for monitoring events. IP packet is revised to traffic descriptor. Clarify how the SMF detects a change in Downlink Delivery Status event.</t>
  </si>
  <si>
    <t>Revision of S2-1905600 from S2#133. Merged into to S2-1908551.</t>
  </si>
  <si>
    <t>S2-1905600</t>
  </si>
  <si>
    <t>S2-1908402</t>
  </si>
  <si>
    <t>1284</t>
  </si>
  <si>
    <t>S2-1907711</t>
  </si>
  <si>
    <t>Reply LS on Nsmf_EventExposure and Nnef_EventExposure service handling of the 'Downlink data delivery status' and ' Availability after DDN Failure' events.</t>
  </si>
  <si>
    <t>Response to S2-1906839. Not Handled</t>
  </si>
  <si>
    <t>S2-1907712</t>
  </si>
  <si>
    <t>Stateless IPv6 Address Autoconfiguration for Control Plane CIoT 5GS optimisation</t>
  </si>
  <si>
    <t>Summary of change: In Non-roaming and Roaming with Local Breakout case when CP Optimisation is used: The step that sends the IPv6 Router Advertisement is not skipped, and the IPv6 Router Advertisement is sent to the AMF for transmission to the UE, and Don't skip SMF registration with the UDM and error recovery steps. In the Home-routed case: Provide the IPv6 Router Advertisement to the V-UPF to send to the UE via the home-routed CP data path through the home and visited networks, and Clarify that step 20 (sending Nsmf_PDUSession_UpdateSMContext Response) is skipped, as step 18 (Nsmf_PDUSession_UpdateSMContext Request) is skipped in the CP Optimisation case in the referred to non-roaming and LBO clause.</t>
  </si>
  <si>
    <t>Revision of S2-1905622 from S2#133. Agreed in parallel session. This was Block approved</t>
  </si>
  <si>
    <t>S2-1905622</t>
  </si>
  <si>
    <t>1429</t>
  </si>
  <si>
    <t>S2-1907713</t>
  </si>
  <si>
    <t>Clarification on Preferred Network Behavior for CIoT 5GS optimisations</t>
  </si>
  <si>
    <t>Summary of change: When the UE performs ATTACH/TAU it includes its 5GC Preferred Network Behaviour if the EPC Preferred Network Behaviour is included. The AMF provides an indication of support of UP CIoT 5GS Optimisations per UE and not a generic indication of support.</t>
  </si>
  <si>
    <t>Revised in parallel session to S2-1908376.</t>
  </si>
  <si>
    <t>S2-1908376</t>
  </si>
  <si>
    <t>1665</t>
  </si>
  <si>
    <t>S2-1907714</t>
  </si>
  <si>
    <t>Clarification on Preferred Network Behaviour for CIoT 5GS Optimisations</t>
  </si>
  <si>
    <t>Summary of change: When the UE performs ATTACH/TAU it includes its 5GC Preferred Network Behaviour if the EPC Preferred Network Behaviour is included.</t>
  </si>
  <si>
    <t>Revised in parallel session to S2-1908377.</t>
  </si>
  <si>
    <t>S2-1908377</t>
  </si>
  <si>
    <t>S2-1907715</t>
  </si>
  <si>
    <t>RAI Terminology Alignment on CIoT 5GS Optimisaitons</t>
  </si>
  <si>
    <t>Summary of change: Release Assistance Information/Indication has been made consistently Release Assistance Information, matching TS 23.501.</t>
  </si>
  <si>
    <t>Revised in parallel session to S2-1908409.</t>
  </si>
  <si>
    <t>S2-1908409</t>
  </si>
  <si>
    <t>S2-1907716</t>
  </si>
  <si>
    <t>Discussion on Small Data Rate Control and Exception Reporting</t>
  </si>
  <si>
    <t>This discussion paper elaborates on the issues of applicability of Small Data Rate Control to MO Exception Data</t>
  </si>
  <si>
    <t>S2-1907717</t>
  </si>
  <si>
    <t>Corrections to Small Data Rate Control and Exception Reporting</t>
  </si>
  <si>
    <t>Summary of change: Introduce the 'MO Exception data counter' reporting function. A new IE/flag in the NAS message to indicate whether the embedded PDU is MO Exception Data or not, and the AMF sends an indication to (H-)SMF for indicating that a certain PDU is MO Exception Data, and then onto the UPF/NEF for PDU Sessions using Control Plane data transfer.</t>
  </si>
  <si>
    <t>Revised in parallel session to S2-1908413.</t>
  </si>
  <si>
    <t>S2-1908413</t>
  </si>
  <si>
    <t>1666</t>
  </si>
  <si>
    <t>S2-1907718</t>
  </si>
  <si>
    <t>S2-1907719</t>
  </si>
  <si>
    <t>Response to RAN WG2 LS on RRC Connection Re-Establishment for CP for NB-IoT connected to 5GC</t>
  </si>
  <si>
    <t>Response LS to Response to RAN WG2 LS (R2-1908264) on RRC Connection Re-Establishment for CP for NB-IoT connected to 5GC</t>
  </si>
  <si>
    <t>Response to S2-1906867. Revised in parallel session to S2-1908371.</t>
  </si>
  <si>
    <t>S2-1908371</t>
  </si>
  <si>
    <t>RAN WG2, SA WG3, CT WG4</t>
  </si>
  <si>
    <t>S2-1907720</t>
  </si>
  <si>
    <t>Corrections to RRC Connection Re-Establishment for CP</t>
  </si>
  <si>
    <t>Summary of change: Introduced a new subclause describing the Control Plane Relocation Indication procedure.</t>
  </si>
  <si>
    <t>1667</t>
  </si>
  <si>
    <t>S2-1907721</t>
  </si>
  <si>
    <t>Discussion on assistance indication for WUS grouping</t>
  </si>
  <si>
    <t>This paper discusses the assistance indication for WUS grouping. Related to RAN WG2 LS in R2-1908260.</t>
  </si>
  <si>
    <t>NB_IOTenh3-Core, LTE_eMTC5-Core, TEI16</t>
  </si>
  <si>
    <t>S2-1907722</t>
  </si>
  <si>
    <t>Response to RAN WG2 LS on assistance indication for WUS grouping</t>
  </si>
  <si>
    <t>Response LS to RAN WG2 LS on assistance indication for WUS grouping. Related to RAN WG2 LS in R2-1908260.</t>
  </si>
  <si>
    <t>Response to S2-1906865. Revised in parallel session to S2-1908077.</t>
  </si>
  <si>
    <t>S2-1908077</t>
  </si>
  <si>
    <t>S2-1907723</t>
  </si>
  <si>
    <t>Assistance indication for WUS grouping</t>
  </si>
  <si>
    <t>Summary of change: The Paging Probability Information is added to the CN Assistance Information to support Wake-Up Signal paging.</t>
  </si>
  <si>
    <t>Revised in parallel session to S2-1908076.</t>
  </si>
  <si>
    <t>S2-1908076</t>
  </si>
  <si>
    <t>3538</t>
  </si>
  <si>
    <t>S2-1907724</t>
  </si>
  <si>
    <t>Clarification to MICO mode and Periodic Registration Control</t>
  </si>
  <si>
    <t>Summary of change: In the timer control clause 5.31.7.5: Clarify that MICO mode and peridoic registration timer control are decided by the AMF at the same time according to Expected UE Behaviour. Clarify that a 'large periodic registration timer value' can be determined based on Network Configuration parameters. Remove the word 'just'. It is up to the AMF's implementation to decide how much earlier than the scheduled DL communication time. Add 'value' after the 'periodic registration timer' as it is the value not the timer that is included in the registration accept message. In the general MICO clause 5.4.1.3: Clarify that the AMF can get the Expected UE Behaviour parameters and Network Configuration parameters from the UDM.</t>
  </si>
  <si>
    <t>1668</t>
  </si>
  <si>
    <t>S2-1907725</t>
  </si>
  <si>
    <t>Removal of eDRX support with RRC_INACTIVE for NB-IoT</t>
  </si>
  <si>
    <t>Summary of change: Clarify that extended DRX in CM-IDLE is supported by WB-E-UTRA and NB-IoT, extended DRX in CM-CONNECTED with RRC_Inactive is supported by WB-E-UTRA and not NB-IoT and neither is supported by NR. The UEs accepted idle mode extended DRX cycle and parameters are only passed to NG-RAN for RATs that support extended DRX in CM-CONNECTED with RRC_Inactive.</t>
  </si>
  <si>
    <t>Revised in parallel session to S2-1908410.</t>
  </si>
  <si>
    <t>S2-1908410</t>
  </si>
  <si>
    <t>1669</t>
  </si>
  <si>
    <t>S2-1907726</t>
  </si>
  <si>
    <t>Clarification on Application Layer ID</t>
  </si>
  <si>
    <t>This contribution proposes to clarify Application Layer ID.</t>
  </si>
  <si>
    <t>S2-1907727</t>
  </si>
  <si>
    <t>Packet Filter at UE</t>
  </si>
  <si>
    <t>This contribution proposes to add packet filter at UE.</t>
  </si>
  <si>
    <t>S2-1907728</t>
  </si>
  <si>
    <t>Disc on UPF service area for UP CIoT 5GS Optimisation</t>
  </si>
  <si>
    <t>Samsung Electronics Romania</t>
  </si>
  <si>
    <t>Sunghoon Kim</t>
  </si>
  <si>
    <t>59112</t>
  </si>
  <si>
    <t>It is related with EDT. It discusses handling of UPF service area for UP CIoT Optimisation.</t>
  </si>
  <si>
    <t>S2-1907729</t>
  </si>
  <si>
    <t>Handling UPF Service Area for UP CIoT Optimisation</t>
  </si>
  <si>
    <t>Summary of change: If UPF Service Area is considered by the SMF during PDU Session Establishment procedure, the SMF provides UPF Service Area to the NG-RAN as N2 SM information. NG-RAN uses this information to check whether UE is out of UPF Service Area if UE performs Connection Resume procedure with UL EDT.</t>
  </si>
  <si>
    <t>Revised in parallel session to S2-1908406.</t>
  </si>
  <si>
    <t>S2-1908406</t>
  </si>
  <si>
    <t>1670</t>
  </si>
  <si>
    <t>S2-1907730</t>
  </si>
  <si>
    <t>Discussion on system level impacts of CIoT MT-EDT</t>
  </si>
  <si>
    <t>This document discusses the system level impacts of CIoT MT-EDT and provides proposals to enable MT-EDT at EPC</t>
  </si>
  <si>
    <t>S2-1907731</t>
  </si>
  <si>
    <t>Disc for Alternative QoS Profile Notification</t>
  </si>
  <si>
    <t>Wayforward for Alternative QoS Profile Notification</t>
  </si>
  <si>
    <t>S2-1907732</t>
  </si>
  <si>
    <t>Clarification on PFI for different Comm modes</t>
  </si>
  <si>
    <t>This paper clarifies PFI allocation for communication modes.</t>
  </si>
  <si>
    <t>S2-1907733</t>
  </si>
  <si>
    <t>Clarification on Service Operation for Extended Buffering Support</t>
  </si>
  <si>
    <t>Summary of change: Adding 'Extended Bufffering Support' indication in Nsmf_NIDD_Delivery and Adding 'Extended Buffering Time' in Nsmf_NIDD_Delivery_Response</t>
  </si>
  <si>
    <t>S2-1907734</t>
  </si>
  <si>
    <t>NEF and AF instance selection</t>
  </si>
  <si>
    <t>Summary of change: Update the table 6.2.2.1-2 to indicate the NRF and NEF as NFs to be contacted by NWDAF to find the NEF and AF.</t>
  </si>
  <si>
    <t>Revised in parallel session, merging S2-1907257, to S2-1908040.</t>
  </si>
  <si>
    <t>S2-1908040</t>
  </si>
  <si>
    <t>S2-1907735</t>
  </si>
  <si>
    <t>Data Collection from an AF</t>
  </si>
  <si>
    <t>Summary of change: Update the text regarding the data collection from an AF, to support the NWDAF's direct subscription to the AF for data collection.</t>
  </si>
  <si>
    <t>Revised in parallel session to S2-1908087.</t>
  </si>
  <si>
    <t>S2-1908087</t>
  </si>
  <si>
    <t>1671</t>
  </si>
  <si>
    <t>S2-1907736</t>
  </si>
  <si>
    <t>Update of location service exposure description</t>
  </si>
  <si>
    <t>Summary of change: Adding additional functionality of NEF to support cancellation of a periodic or triggered location request. In bullet (f) and (g) of definitions for change of area type deferred location requests, delete 'For EPC access'. Other editorial changes.</t>
  </si>
  <si>
    <t>Revised in parallel session to S2-1908022.</t>
  </si>
  <si>
    <t>S2-1908022</t>
  </si>
  <si>
    <t>S2-1907737</t>
  </si>
  <si>
    <t>BSF_PCF for data collection</t>
  </si>
  <si>
    <t>Summary of change: Update the text to clarify that an NWDAF may select an BSF based on the local configuration. Add a text to clarify that a PCF for MM policy can be determined using a BSF.</t>
  </si>
  <si>
    <t>Revised in parallel session to S2-1908088.</t>
  </si>
  <si>
    <t>S2-1908088</t>
  </si>
  <si>
    <t>S2-1907738</t>
  </si>
  <si>
    <t>NRF Discovery Service Update</t>
  </si>
  <si>
    <t>Summary of change: Adding validity period for the discovery result in Nnrf_NFDiscovery_Request service operation in order to align with CR 1091 and stage 3.</t>
  </si>
  <si>
    <t>S2-1907739</t>
  </si>
  <si>
    <t>S2-1907740</t>
  </si>
  <si>
    <t>Clarification on the N2 handover and 5GS to EPS handover for SNPN</t>
  </si>
  <si>
    <t>Summary of change: Removing the 'PLMN ID and NID' in N2 handover and 5GS to EPS interworking. Correct the reference sub clause.</t>
  </si>
  <si>
    <t>S2-1907741</t>
  </si>
  <si>
    <t>Clarification on the mobility between SNPNs and PLMN</t>
  </si>
  <si>
    <t>Summary of change: Adding interworking between SNPNs is not supported, and interworking with PLMN is not supported.</t>
  </si>
  <si>
    <t>1672</t>
  </si>
  <si>
    <t>S2-1907742</t>
  </si>
  <si>
    <t>Resolve the EN about the Port ID allocation on the DS-TT</t>
  </si>
  <si>
    <t>Summary of change: Adding UPF allocate the Port ID on the DS-TT and send to SMF. SMF sends the port ID and bridhe ID to UE in the PDU session accept.</t>
  </si>
  <si>
    <t>1673</t>
  </si>
  <si>
    <t>S2-1907743</t>
  </si>
  <si>
    <t>Discussion on the topology discovery and information exchanged</t>
  </si>
  <si>
    <t>This contribution discuss the port management information for neighbour discovery and give the proposal</t>
  </si>
  <si>
    <t>S2-1907744</t>
  </si>
  <si>
    <t>Resolving the EN on port management information for support of link layer discovery</t>
  </si>
  <si>
    <t>Summary of change: Removing the EN on the port management information for support of link layer discovery and reporting.</t>
  </si>
  <si>
    <t>1674</t>
  </si>
  <si>
    <t>S2-1907745</t>
  </si>
  <si>
    <t>Modification to the PDU session establishment for virtual TSN Bridge</t>
  </si>
  <si>
    <t>Summary of change: Adding UPF allocates the Port ID on the DS-TT, MF sends the Port ID and virtual Bridge ID to UE.</t>
  </si>
  <si>
    <t>S2-1907746</t>
  </si>
  <si>
    <t>Discussion on the Qbv scheduling mapping to 5GS PDU</t>
  </si>
  <si>
    <t>This contribution discuss issue on how the Qbv scheduling is mapped to 5GS PDU session and give the proposal.</t>
  </si>
  <si>
    <t>S2-1907747</t>
  </si>
  <si>
    <t>Modification to the QoS parameters mapping for 5GS Bridge configuration</t>
  </si>
  <si>
    <t>Summary of change: For the DL TSN service traffic, the 5GS use the egress port to identify the PDU session for the traffic. For the UL TSN service traffic, how to identify the PDU session is FFS.</t>
  </si>
  <si>
    <t>Revised in parallel session to S2-1908545.</t>
  </si>
  <si>
    <t>S2-1908545</t>
  </si>
  <si>
    <t>1675</t>
  </si>
  <si>
    <t>S2-1907748</t>
  </si>
  <si>
    <t>Clarification on Confidential Level for Timing Info with Potential QoS Change Notification</t>
  </si>
  <si>
    <t>This paper clarifies the solution of potential QoS change notification from V2X Application Server perspective considering the confidential level which is related to timing information about when QoS change will happen which may not be 100% accurate.</t>
  </si>
  <si>
    <t>S2-1907749</t>
  </si>
  <si>
    <t>Key issue #7, Automatic GBR Service Recovery: Synergies of combined solutions #16 and #21 with V2X Uu QoS solution #27</t>
  </si>
  <si>
    <t>It is proposed to: 1) document this synergetic solution as a new proposed solution in URLLC TR 23.725, and to conclude positively on it. See S2-1907756 and S2-1907768. 2) Update CR 1440r2 to TS 23.501 to make it clear that an Alternative QoS Profile can be a non-GBR profile (e.g. with QFI 8 or 9). See S2-1907770. 3) Update CR 1440r2 to TS 23.501 to indicate how the RAN restores the QoS and to outline the handover process at a high level. See S2-1907770. 4) Liaise to RAN WG 3 to inform them of our need to support V2X Uu QoS and 'auto restore GBR' QoS in Xn and N2 handover scenarios. 5) Undertake further study on how to support a mix of supporting and non-supporting RAN nodes (e.g. whether extra parameters need to be inserted by the core network in the Path Switch Acknowledgement message)</t>
  </si>
  <si>
    <t>S2-1907750</t>
  </si>
  <si>
    <t>EN#10 Resolving and Confidential Level for Potential QoS Change Analytics</t>
  </si>
  <si>
    <t>Summary of change: One editoral change of clause title Remove EN#10; Add confidential level indication in request and also analyticis outcome.</t>
  </si>
  <si>
    <t>S2-1907751</t>
  </si>
  <si>
    <t>Update to SCP description for binding</t>
  </si>
  <si>
    <t>ETRI, UANGEL</t>
  </si>
  <si>
    <t>Seungik Lee</t>
  </si>
  <si>
    <t>48790</t>
  </si>
  <si>
    <t>Summary of change: In the clause 6.2.19, modify the SCP description so that SCP provides the listed functionalities to support Indirect Communication; and add the selection and reselection functionality in to the list. In the clause 6.3.1.0, add a note to address the 'binding created as part of service request' with referring to the clause 4.17.12.3 of TS 23.502.</t>
  </si>
  <si>
    <t>1676</t>
  </si>
  <si>
    <t>S2-1907752</t>
  </si>
  <si>
    <t>Update to delegated discovery procedure with binding indication</t>
  </si>
  <si>
    <t>Summary of change: In the clause 4.17.9, replace 'resource address' with 'resource information' for alignment; replace the details of the selection with a reference to the clause 6.3.1.0 of TS 23.501 for the use of binding indication; add a note for the use of binding indication with a reference to the clause 4.17.12.</t>
  </si>
  <si>
    <t>S2-1907753</t>
  </si>
  <si>
    <t>Updating the stored information in NRF to support BSF discovery</t>
  </si>
  <si>
    <t>Summary of change: Add the DNN list, IP domain list, Range(s) of (UE) IPv4 addresses or Range(s) of (UE) IPv6 prefixes to the NRF stored information.</t>
  </si>
  <si>
    <t>Revised in parallel session to S2-1908089.</t>
  </si>
  <si>
    <t>S2-1908089</t>
  </si>
  <si>
    <t>1677</t>
  </si>
  <si>
    <t>S2-1907754</t>
  </si>
  <si>
    <t>Updating the inputs related to BSF discovery</t>
  </si>
  <si>
    <t>Summary of change: Add the DNN list, IP domain list, IPv4 address range or IPv6 prefix range as the optional inputs in Nnrf_NFDiscovery_Request service operation for BSF discovery .</t>
  </si>
  <si>
    <t>Revised in parallel session to S2-1908103.</t>
  </si>
  <si>
    <t>S2-1908103</t>
  </si>
  <si>
    <t>S2-1907755</t>
  </si>
  <si>
    <t>Introducing a new Event ID in 23.502</t>
  </si>
  <si>
    <t>Summary of change: A new Event ID for Namf_EventExposure service is introduced in clause 5.2.3.3.1 which related to number of the handover request of a UE</t>
  </si>
  <si>
    <t>S2-1907756</t>
  </si>
  <si>
    <t>KI #7: automatic GBR QoS restoration at flow setup and handover using V2X Alternative QoS Profile with best effort 5QI</t>
  </si>
  <si>
    <t>Summary of change: Combined solution added as a new solution</t>
  </si>
  <si>
    <t>Revised in parallel session to S2-1908287.</t>
  </si>
  <si>
    <t>S2-1908287</t>
  </si>
  <si>
    <t>FS_5G_URLLC</t>
  </si>
  <si>
    <t>S2-1907757</t>
  </si>
  <si>
    <t>QoS Monitoring parameter(s) sent to the AF</t>
  </si>
  <si>
    <t>Summary of change: It is proposed to update the events reported from PCF to AF to include the real time packet delay measurements between the UE and the UPF for URLLC service.</t>
  </si>
  <si>
    <t>Revised in parallel session to S2-1908294.</t>
  </si>
  <si>
    <t>S2-1908294</t>
  </si>
  <si>
    <t>0313</t>
  </si>
  <si>
    <t>S2-1907758</t>
  </si>
  <si>
    <t>On the usage of rateRatio, one-step vs two-step sync operation and dedicated QoS Flow</t>
  </si>
  <si>
    <t>The contribution discusses the usage of rateRatio, one-step vs two-step sync operation and dedicated QoS Flow.</t>
  </si>
  <si>
    <t>Revised off-line to S2-1908317.</t>
  </si>
  <si>
    <t>S2-1908317</t>
  </si>
  <si>
    <t>S2-1907759</t>
  </si>
  <si>
    <t>Summary of change: Clause 5.27.1.2.2: - Clarified that all gPTP messages are sent on a dedicated QoS Flow that complies with IEEE 802.1ASTM requirements. - Clarified that the residence time within the 5GS needs to be expressed in TSN GM time and this is enabled by sending rateRatio (in addition to TSi) from the NW-TT to the DS-TT as described in Annex H. Annex H: - Added rateRatio in the clause title and text. - Added Follow_up next to Sync.</t>
  </si>
  <si>
    <t>Revised off-line to S2-1908318.</t>
  </si>
  <si>
    <t>S2-1908318</t>
  </si>
  <si>
    <t>1678</t>
  </si>
  <si>
    <t>S2-1907760</t>
  </si>
  <si>
    <t>[DRAFT] Reply to LS on LS on DL-only UE-based positioning</t>
  </si>
  <si>
    <t>S2-1907761</t>
  </si>
  <si>
    <t>Add binding indication in the initial request</t>
  </si>
  <si>
    <t>Summary of change: Add binding indication in the initial request message</t>
  </si>
  <si>
    <t>S2-1908820</t>
  </si>
  <si>
    <t>1679</t>
  </si>
  <si>
    <t>S2-1907762</t>
  </si>
  <si>
    <t>Clarification on Binding Indication and Resource information</t>
  </si>
  <si>
    <t>Summary of change: Clarify that the resource information should be unique within the level of binding information, so the consumer/SCP can reselect any service instance within the level of binding information and use the resource information to retrieve the UE context. Clarify that if the NF service producer identified by Endpoint Address is available, the NF consumer or SCP should use this NF service producer for subsequence relevant request messages. This is to avoid frequent UE context transfer between service instances. If the NF Service producer identified by Endpoint Address is not available, the NF consumer or SCP uses the binding indication to reselect an NF service producer</t>
  </si>
  <si>
    <t>S2-1908821</t>
  </si>
  <si>
    <t>1680</t>
  </si>
  <si>
    <t>S2-1907763</t>
  </si>
  <si>
    <t>Clarification on binding ID</t>
  </si>
  <si>
    <t>Summary of change: Add binding indication from consumer/SCP to producer. Add description of binding indication change in subscription and notification procedure.</t>
  </si>
  <si>
    <t>S2-1908822</t>
  </si>
  <si>
    <t>S2-1907764</t>
  </si>
  <si>
    <t>Corrections to Nnwdaf_AnalyticsSubscription_Subscribe and Nnwdaf_AnalyticsInfo_Request service operations</t>
  </si>
  <si>
    <t>Summary of change: In the required inputs for service operations, 'Analytics Reporting Information' is changed to ' Analytics Reporting parameters' and 'Observation period' is added as a required input. In the optional inputs for service operations 'Preferred level of accuracy' is clarified to 'Preferred level of accuracy of the analytics'.</t>
  </si>
  <si>
    <t>S2-1907765</t>
  </si>
  <si>
    <t>Saad Ahmad</t>
  </si>
  <si>
    <t>72120</t>
  </si>
  <si>
    <t>Summary of change: Adding the indication of the support of the User Plane CIoT 5GS Optimisation in the RRC Message that helps the RAN select an AMF. Adding a condition to send the support of the CIoT optimisations in RRC Messages.</t>
  </si>
  <si>
    <t>Revision of S2-1907156. Revised in parallel session to S2-1908408.</t>
  </si>
  <si>
    <t>S2-1908408</t>
  </si>
  <si>
    <t>S2-1907767</t>
  </si>
  <si>
    <t>Correction to clause 4.23.9.3</t>
  </si>
  <si>
    <t>Shubhranshu Singh</t>
  </si>
  <si>
    <t>75103</t>
  </si>
  <si>
    <t>Summary of change: add reference to 4.3.6.3 and remove duplicate Text</t>
  </si>
  <si>
    <t>S2-1907768</t>
  </si>
  <si>
    <t>Evaluation and conclusion for Key Issue #7 Automatic GBR service recovery after handover</t>
  </si>
  <si>
    <t>Summary of change: Solution #20 evaluation added. Overall evaluation and conclusions for key issue #7 are made.</t>
  </si>
  <si>
    <t>Revision of S2-1905789 from S2#133. Revised in parallel session to S2-1908288.</t>
  </si>
  <si>
    <t>S2-1905789</t>
  </si>
  <si>
    <t>S2-1908288</t>
  </si>
  <si>
    <t>S2-1907769</t>
  </si>
  <si>
    <t>Reply LS on authentication of group of IoT devices</t>
  </si>
  <si>
    <t>To: SA WG3, SA WG1.</t>
  </si>
  <si>
    <t>Response to S2-1906844. Revised in parallel session to S2-1908310.</t>
  </si>
  <si>
    <t>S2-1908310</t>
  </si>
  <si>
    <t>SA WG1, SA WG3</t>
  </si>
  <si>
    <t>S2-1907770</t>
  </si>
  <si>
    <t>QoS Handling for URLLC KI#7 and V2X Communication Over Uu Reference Point</t>
  </si>
  <si>
    <t>Vodafone (based on CR 1440 rev 4 from Huawei, HiSilicon, Telecom Italia in S2-1907423)</t>
  </si>
  <si>
    <t>Summary of change: Updated the QoS flow mapping and the Notification control clauses to introduce the optional Alternative QoS profile(s) to be sent to the RAN. Added the new clause 5.7.1.x to describe what the Alternative QoS profile(s) are and how they are used. Allowed a best effort Alternative QoS. Removed the unexplained requirement for 2 alternative QoS profiles. Added handover functionality.</t>
  </si>
  <si>
    <t>5G_URLLC, eV2XARC</t>
  </si>
  <si>
    <t>1681</t>
  </si>
  <si>
    <t>S2-1907771</t>
  </si>
  <si>
    <t>QoS Handling for V2X Communication Over Uu Reference Point</t>
  </si>
  <si>
    <t>Nokia, Nokia Shanghaibell</t>
  </si>
  <si>
    <t>Summary of change: Updated related clause based on above conclusion. NOTE1: Some of the changes are based on S2-1907425 with the modifications which are highliged in green. NOTE 2: Some changes proposed in S2-1907425 are removed in this paper.</t>
  </si>
  <si>
    <t>Merged into S2-1908225</t>
  </si>
  <si>
    <t>0314</t>
  </si>
  <si>
    <t>S2-1907772</t>
  </si>
  <si>
    <t>[DRAFT] LS on providing information on 3GPP TSN integration architecture</t>
  </si>
  <si>
    <t>Ericsson Inc.</t>
  </si>
  <si>
    <t>To: IEEE 802.1 WG. Attachments: link to 3GPP TS 23.501.</t>
  </si>
  <si>
    <t>Revision of S2-1905806 from S2#133. Revised in parallel session to S2-1908394.</t>
  </si>
  <si>
    <t>S2-1905806</t>
  </si>
  <si>
    <t>S2-1908394</t>
  </si>
  <si>
    <t>IEEE 802.1 WG</t>
  </si>
  <si>
    <t>S2-1907773</t>
  </si>
  <si>
    <t>Correcting a typo about Support of Ethernet PDU Session type</t>
  </si>
  <si>
    <t>Summary of change: Correct the typo</t>
  </si>
  <si>
    <t>No CR number on Cover sheet. Merged into S2-1908325.</t>
  </si>
  <si>
    <t>1682</t>
  </si>
  <si>
    <t>MRFP and IM-MGW selection to consider proximity to UPF</t>
  </si>
  <si>
    <t>Revision of S2-1907397. Noted in parallel session</t>
  </si>
  <si>
    <t>S2-1907775</t>
  </si>
  <si>
    <t>MCC implementation correction CR: Slice Specific Authentication and Authorization with multiple registrations in the same PLMN</t>
  </si>
  <si>
    <t>MCC</t>
  </si>
  <si>
    <t>Summary of change: Missed changes from CR1224R5 implementation</t>
  </si>
  <si>
    <t>MCC misimplementation correction CR. LATE DOC: Rx 20/06, 17:30. This CR was agreed</t>
  </si>
  <si>
    <t>SP-190613</t>
  </si>
  <si>
    <t>S2-1907776</t>
  </si>
  <si>
    <t>LS from GSMA: NG.116 GST publication and cooperation with 3GPP SA2</t>
  </si>
  <si>
    <t>GSMA</t>
  </si>
  <si>
    <t>Overall Description: GSMA NG 5GJA would like to inform SA WG2 of the recent official release of the document GSMA PRD NG.116 Generic network Slice Template. The document is publicly available via GSMA portal (https://www.gsma.com/newsroom/all-documents/generic-network-slice-template-v1-0/). This document includes several attributes that may not be currently supported by the 5GS procedures. It is important that these attributes can not only be provisioned in the system or be used to design a Network Slice end to end, but that the system can support and enforce these attributes when applicable in the 3GPP system procedures. GSMA NG 5GJA would like to ensure that the attributes included in the GST documented in NG.116 can be supported by the 5GS system level procedures. Action: GSMA NG 5GJA would like to ask SA WG2 to take the above into account and close any gaps which may be identified as applicable to SA WG2 specifications.</t>
  </si>
  <si>
    <t>This LS was postponed.</t>
  </si>
  <si>
    <t>S2-1908651</t>
  </si>
  <si>
    <t>5GJA9 Doc 131</t>
  </si>
  <si>
    <t>S2-1907777</t>
  </si>
  <si>
    <t>LS from TSG RAN: Reply LS on PARLOS RAN impacts</t>
  </si>
  <si>
    <t>TSG RAN</t>
  </si>
  <si>
    <t>TSG RAN thanks SA WG2 for their LS on PARLOS RAN impacts. SA WG2 asked RAN, RAN WG2 and RAN WG3 whether an RLOS indicator can be added in RRCConnectionSetupComplete in LTE RRC in Rel-16. TSG RAN has discussed the issue and concluded that it is feasible to add such an indicator in Rel-16. Action: TSG RAN asks SA WG2 to take the above in to account.</t>
  </si>
  <si>
    <t>SA WG2, RAN WG2, TSG SA</t>
  </si>
  <si>
    <t>RP-191592</t>
  </si>
  <si>
    <t>Revision of S2-1906955. Revised in parallel session to S2-1907861.</t>
  </si>
  <si>
    <t>S2-1907861</t>
  </si>
  <si>
    <t>Revision of S2-1907119. Revised in parallel session to S2-1907864.</t>
  </si>
  <si>
    <t>S2-1907864</t>
  </si>
  <si>
    <t>Revision of S2-1907548. Agreed in parallel session. This was Block approved</t>
  </si>
  <si>
    <t>Revision of S2-1906948. Agreed in parallel session. This was Block approved</t>
  </si>
  <si>
    <t>Telecom Italia, Huawei, Hisilicon, Ericsson, CableLabs, Charter Communications, Nokia, Nokia Shanghai Bell</t>
  </si>
  <si>
    <t>Revision of S2-1907288, merging S2-1907544. Agreed in parallel session. This was Block approved</t>
  </si>
  <si>
    <t>Revision of S2-1906949, merging S2-1907120. Revised in parallel session to S2-1907862.</t>
  </si>
  <si>
    <t>S2-1907862</t>
  </si>
  <si>
    <t>Revision of S2-1907121. Revised in parallel session to S2-1907863.</t>
  </si>
  <si>
    <t>S2-1907863</t>
  </si>
  <si>
    <t>Revision of S2-1906951. Agreed in parallel session. This was Block approved</t>
  </si>
  <si>
    <t>Summary of change: Existing User Profile management procedures for 5G-RG are re-used for FN-RG scenario. Changed so that the entire Handover clause in 7.6 is not applicable for FN-RG.</t>
  </si>
  <si>
    <t>Revision of S2-1906950. Agreed in parallel session. This was Block approved</t>
  </si>
  <si>
    <t>Revision of S2-1907667, merging S2-1907299 and S2-1907122. Revised in parallel session to S2-1907920.</t>
  </si>
  <si>
    <t>S2-1907920</t>
  </si>
  <si>
    <t>LG Electronics, Motorola Mobility, Lenovo</t>
  </si>
  <si>
    <t>Revision of S2-1907562, merging S2-1907669. Agreed in parallel session. This was Block approved</t>
  </si>
  <si>
    <t>Revision of S2-1907671. Agreed in parallel session. This was Block approved</t>
  </si>
  <si>
    <t>Ericsson, Huawei, Hisilicon</t>
  </si>
  <si>
    <t>Revision of S2-1906986, merging S2-1907118. Revised in parallel session to S2-1907893.</t>
  </si>
  <si>
    <t>S2-1907893</t>
  </si>
  <si>
    <t>Revision of S2-1907116. Revised in parallel session to S2-1907894.</t>
  </si>
  <si>
    <t>S2-1907894</t>
  </si>
  <si>
    <t>Revision of S2-1907668. Revised in parallel session to S2-1907917.</t>
  </si>
  <si>
    <t>S2-1907917</t>
  </si>
  <si>
    <t>Revision of S2-1907301. Agreed in parallel session. This was Block approved</t>
  </si>
  <si>
    <t>Revision of S2-1907302. Revised in parallel session to S2-1907915.</t>
  </si>
  <si>
    <t>S2-1907915</t>
  </si>
  <si>
    <t>ZTE, LG Electronics?, OPPO?, MediaTek?, ITRI?</t>
  </si>
  <si>
    <t>Revision of S2-1907410, merging S2-1907594, S2-1907567, S2-1907375 and S2-1907344. Revised in parallel session to S2-1907885.</t>
  </si>
  <si>
    <t>S2-1907885</t>
  </si>
  <si>
    <t>Revision of S2-1907411. Revised in parallel session to S2-1907886.</t>
  </si>
  <si>
    <t>S2-1907886</t>
  </si>
  <si>
    <t>Revision of S2-1907043. Revised in parallel session to S2-1907902</t>
  </si>
  <si>
    <t>OPPO, Ericsson</t>
  </si>
  <si>
    <t>Revision of S2-1907187. Agreed in parallel session. This was Block approved</t>
  </si>
  <si>
    <t>Revision of S2-1907188. Revised in parallel session to S2-1907899.</t>
  </si>
  <si>
    <t>S2-1907899</t>
  </si>
  <si>
    <t>ORANGE, Ericsson</t>
  </si>
  <si>
    <t>Summary of change: 'VPLMN' replaced by 'Serving PLMN' in places where the non-roaming case ought to be covered.</t>
  </si>
  <si>
    <t>Revision of S2-1906995. Revised in parallel session to S2-1907900.</t>
  </si>
  <si>
    <t>S2-1907900</t>
  </si>
  <si>
    <t>Revision of S2-1906997. Revised in parallel session to S2-1907901.</t>
  </si>
  <si>
    <t>S2-1907901</t>
  </si>
  <si>
    <t>Revision of S2-1907053. Agreed in parallel session. This was Block approved</t>
  </si>
  <si>
    <t>Revision of S2-1907054. Agreed in parallel session. This was Block approved</t>
  </si>
  <si>
    <t>Summary of change: Add the two reference points - N28 and N30.</t>
  </si>
  <si>
    <t>Revision of S2-1907306. Revised in parallel session to S2-1907911.</t>
  </si>
  <si>
    <t>S2-1907911</t>
  </si>
  <si>
    <t>Revision of S2-1907307. Revised in parallel session to S2-1907903.</t>
  </si>
  <si>
    <t>S2-1907903</t>
  </si>
  <si>
    <t>Revision of S2-1907383. Agreed in parallel session. This was Block approved</t>
  </si>
  <si>
    <t>Revision of S2-1907356. Revised in parallel session to S2-1907883.</t>
  </si>
  <si>
    <t>S2-1907883</t>
  </si>
  <si>
    <t>Revision of S2-1907574. Revised in parallel session to S2-1907884.</t>
  </si>
  <si>
    <t>S2-1907884</t>
  </si>
  <si>
    <t>Revision of S2-1906959. Revised in parallel session to S2-1907887.</t>
  </si>
  <si>
    <t>S2-1907887</t>
  </si>
  <si>
    <t>Revision of S2-1907101. Postponed in parallel session</t>
  </si>
  <si>
    <t>Revision of S2-1907102. WITHDRAWN</t>
  </si>
  <si>
    <t>Revision of S2-1907115. Revised in parallel session, merging S2-1907813, to S2-1907888.</t>
  </si>
  <si>
    <t>S2-1907888</t>
  </si>
  <si>
    <t>Revision of S2-1907304. Merged into S2-1907888</t>
  </si>
  <si>
    <t>Revision of S2-1907137. Agreed in parallel session. This was Block approved</t>
  </si>
  <si>
    <t>Revision of S2-1907138. Agreed in parallel session. This was Block approved</t>
  </si>
  <si>
    <t>Corrections about default QoS rule</t>
  </si>
  <si>
    <t>Revision of S2-1907355, merging S2-1907595. Agreed in parallel session. This was Block approved</t>
  </si>
  <si>
    <t>Revision of S2-1907412. Agreed in parallel session. This was Block approved</t>
  </si>
  <si>
    <t>Summary of change: When the SMF receives PDU Session Establishment request message while the SMF already has associated SM contexts, the SMF re-use existing SM contexts and performs user plane activation.</t>
  </si>
  <si>
    <t>Revision of S2-1907565. Revised in parallel session to S2-1907882.</t>
  </si>
  <si>
    <t>S2-1907882</t>
  </si>
  <si>
    <t>Summary of change: Procedures for UMCF provisioning are added.</t>
  </si>
  <si>
    <t>Revision of S2-1907067. Revised in parallel session to S2-1907924.</t>
  </si>
  <si>
    <t>S2-1907924</t>
  </si>
  <si>
    <t>S2-1907820</t>
  </si>
  <si>
    <t>[DRAFT] Reply LS to CT WG4: Reply LS on EPS architecture supporting RACS</t>
  </si>
  <si>
    <t>To CT WG4. CC: CT WG3 saying that we want to keep the UCMF name.</t>
  </si>
  <si>
    <t>Created at meeting. Response to S2-1906856. Revised in parallel session to S2-1907923.</t>
  </si>
  <si>
    <t>Qualcomm Incorporated, MediaTek Inc.</t>
  </si>
  <si>
    <t>Summary of change: Adds procedures for handling RACS procedures for NB-IOT, while clarifying that there is no support for RACS in NB-IOT</t>
  </si>
  <si>
    <t>Revision of S2-1907173, merging S2-1907227. Revised in parallel session to S2-1907929.</t>
  </si>
  <si>
    <t>S2-1907929</t>
  </si>
  <si>
    <t>Revision of S2-1907174. Revised in parallel session to S2-1907930.</t>
  </si>
  <si>
    <t>S2-1907930</t>
  </si>
  <si>
    <t>Summary of change: Clarifies the AMF does not assign capability ID for NB-IoT radio capabilities.</t>
  </si>
  <si>
    <t>Revision of S2-1907229. Revised in parallel session to S2-1907931.</t>
  </si>
  <si>
    <t>S2-1907931</t>
  </si>
  <si>
    <t>Revision of S2-1907420. Revised in parallel session to S2-1907926.</t>
  </si>
  <si>
    <t>S2-1907926</t>
  </si>
  <si>
    <t>Revision of S2-1907079. Revised in parallel session to S2-1907927.</t>
  </si>
  <si>
    <t>S2-1907927</t>
  </si>
  <si>
    <t>Revision of S2-1907085. Revised in parallel session to S2-1907928.</t>
  </si>
  <si>
    <t>S2-1907928</t>
  </si>
  <si>
    <t>Summary of change: PEI should be retrieved when the SMC to establish the NAS security context for initial registration is executed.</t>
  </si>
  <si>
    <t>Revision of S2-1907082. Agreed in parallel session. This was Block approved</t>
  </si>
  <si>
    <t>SP-190617</t>
  </si>
  <si>
    <t>S2-1907828</t>
  </si>
  <si>
    <t>[DRAFT] LS on optimization of sending PEI in 5GS</t>
  </si>
  <si>
    <t>WITHDRAWN: To: SA WG3.</t>
  </si>
  <si>
    <t>Created at meeting. Withdrawn</t>
  </si>
  <si>
    <t>Summary of change: During inter PLMN handover, the source NG-RAN should not transfer to the target NG-RAN the PLMN assigned UE Radio Capability ID. During inter PLMN mobility and no UE Radio Capability ID is reported from the UE, the new AMF shall request the UCMF to allocate the UE radio capability ID for the RACS capable UE, no matter the UE context sent from the old AMF includes a UE Radio Capability ID or not.During inter PLMN mobility registration and N2 based handover, the source AMF should not transfer to the target AMF or MME the PLMN assigned UE Radio Capability ID. In Nucmf_UECapabilityManagement_Assign service operation, Add PLMN ID as input, SV-&gt; is changed to SVN.</t>
  </si>
  <si>
    <t>Revision of S2-1906935. Revised in parallel session to S2-1907932.</t>
  </si>
  <si>
    <t>S2-1907932</t>
  </si>
  <si>
    <t>Some corrections and clarifications on RACS procedure</t>
  </si>
  <si>
    <t>Revision of S2-1907587. Agreed in parallel session. This was Block approved</t>
  </si>
  <si>
    <t>Summary of change: During inter PLMN mobility and no UE Radio Capability ID is reported from the UE, the new AMF shall request the UCMF to allocate the UE radio capability ID for the RACS capable UE, no matter the UE context sent from the old AMF includes a UE Radio Capability ID or not.During inter PLMN mobiliy, the source AMF or NG-RAN should not transfer the PLMN assigned UE Radio Capability ID to the target PLMN; Correct SV to SVN, typo corection etc.</t>
  </si>
  <si>
    <t>Revision of S2-1906934. Revised in parallel session to S2-1907933.</t>
  </si>
  <si>
    <t>S2-1907933</t>
  </si>
  <si>
    <t>Summary of change: During inter PLMN mobility and the UE indicates it doesn't have a UE Radio Capability ID for use in the selected PLMN in Step1, the new MME shall request the UCMF to allocate the UE radio capability ID for the RACS capable UE, no matter the UE context sent from the old MME includes a UE Radio Capability ID or not. During inter PLMN mobility, the source MME or eNodeB should not transfer the PLMN assigned UE Radio Capability ID to the target PLMN; Align with 23.501, e.g. aAdd description for how to switch to operate based on manufacturer-assigned UE Radio Capability ID. Correct SV to SVN, typo correction, etc.</t>
  </si>
  <si>
    <t>Revision of S2-1906936. Revised in parallel session to S2-1907934.</t>
  </si>
  <si>
    <t>S2-1907934</t>
  </si>
  <si>
    <t>Corrections of PLMN assigned Capability signaling</t>
  </si>
  <si>
    <t>Summary of change: Corrections related to that the UCMF could be used to assign Capability ID regardless of if it will be sent to the UE or not.</t>
  </si>
  <si>
    <t>Revision of S2-1907015. Agreed in parallel session. This was Block approved</t>
  </si>
  <si>
    <t>Summary of change: Corrections in the UE Initiated Service Procedure when NG-RAN does not support RACS when AMF has a Capability ID</t>
  </si>
  <si>
    <t>Revision of S2-1907016. Agreed in parallel session. This was Block approved</t>
  </si>
  <si>
    <t>Revision of S2-1907086. Agreed in parallel session. This was Block approved</t>
  </si>
  <si>
    <t>S2-1907836</t>
  </si>
  <si>
    <t>Reserved for Andy's parallel sessions</t>
  </si>
  <si>
    <t>-</t>
  </si>
  <si>
    <t>WITHDRAWN: -</t>
  </si>
  <si>
    <t>S2-1907837</t>
  </si>
  <si>
    <t>[DRAFT] LS on mismatch of ECN support</t>
  </si>
  <si>
    <t>Created at meeting. Revised in parallel session to S2-1907904.</t>
  </si>
  <si>
    <t>S2-1907904</t>
  </si>
  <si>
    <t>To: RAN WG3, CT WG4, CT WG3, RAN WG1, RAN WG2</t>
  </si>
  <si>
    <t>Revision of S2-1907168. Revised in parallel session to S2-1907905.</t>
  </si>
  <si>
    <t>S2-1907905</t>
  </si>
  <si>
    <t>RAN WG3, CT WG4, CT WG3, RAN WG1, RAN WG2</t>
  </si>
  <si>
    <t>Summary of change: Step 14d is updated for old AMF removing the UE context and invoking PDU Session release for the specific access type. Step 19a is updated by changing the step 14c to 14a. The arrow for step 23a in the procedure figure is added, and move the paragraph of step 23a to the place after step 23.</t>
  </si>
  <si>
    <t>Revision of S2-1907006. Revised in parallel session to S2-1907906.</t>
  </si>
  <si>
    <t>S2-1907906</t>
  </si>
  <si>
    <t>Summary of change: Add a reference in section 5.3.4.1.2 to 24.501 so as to refer the case that Service Area Restriction is mis-aligned between UE and AMF.</t>
  </si>
  <si>
    <t>Revision of S2-1907008. Agreed in parallel session. This was Block approved</t>
  </si>
  <si>
    <t>Summary of change: Correct all the clause number relevant to NID and CAG Identifier in TS 23.502 (totally 12 corrections)</t>
  </si>
  <si>
    <t>Revision of S2-1907163. Revised in parallel session to S2-1907907.</t>
  </si>
  <si>
    <t>S2-1907907</t>
  </si>
  <si>
    <t>Revision of S2-1906961. Agreed in parallel session. This was Block approved</t>
  </si>
  <si>
    <t>Revision of S2-1907212. Agreed in parallel session. This was Block approved</t>
  </si>
  <si>
    <t>Revision of S2-1907387. Agreed in parallel session. This was Block approved</t>
  </si>
  <si>
    <t>Cisco Systems, Verizon, Nokia, Nokia Shanghai Bell</t>
  </si>
  <si>
    <t>Summary of change: Clarify that the UPF Provisioning Information consists of UE IP address range(s) that the UPF supports. Remove duplication of Static IP address in Session Management Subscription data (data needed for PDU Session Establishment).</t>
  </si>
  <si>
    <t>Revision of S2-1907589. Agreed in parallel session. This was Block approved</t>
  </si>
  <si>
    <t>Rel-16 mirror CR: Summary of change: Clarify that the UPF Provisioning Information consists of UE IP address range(s) that the UPF supports. Remove duplication of Static IP address in Session Management Subscription data (data needed for PDU Session Establishment).</t>
  </si>
  <si>
    <t>Revision of S2-1907590. Agreed in parallel session. This was Block approved</t>
  </si>
  <si>
    <t>Revision of S2-1907034. Revised in parallel session to S2-1907908.</t>
  </si>
  <si>
    <t>Revision of S2-1907292. Agreed in parallel session. Not available in time and removed from block approval. For e-mail approval. This CR was agreed</t>
  </si>
  <si>
    <t>Summary of change: Wherever Update of data into UDR is available, a Get operation has been created, allowing the AF to first Get a fresh copy of the current data, prior to doing a subsequent Update. In addition minor editorial update to include existing service operations that are missing in in table 5.2.6.1-1 (AppRelocationInfo and notify operation in Nnef_TrafficInfluence).</t>
  </si>
  <si>
    <t>Revision of S2-1907384. Agreed in parallel session. This was Block approved</t>
  </si>
  <si>
    <t>Revision of S2-1907471, merging S2-1907059. Revised in parallel session to S2-1907909.</t>
  </si>
  <si>
    <t>S2-1907909</t>
  </si>
  <si>
    <t>Revision of S2-1907472. Revised in parallel session to S2-1907910.</t>
  </si>
  <si>
    <t>S2-1907910</t>
  </si>
  <si>
    <t>S2-1907852</t>
  </si>
  <si>
    <t>5WWC IPTV solutions</t>
  </si>
  <si>
    <t>Huawei (5WWC Rapporteur)</t>
  </si>
  <si>
    <t>Created at meeting. Noted in parallel session</t>
  </si>
  <si>
    <t>Revision of S2-1907379. Revised in parallel session to S2-1907896.</t>
  </si>
  <si>
    <t>S2-1907896</t>
  </si>
  <si>
    <t>Ericsson, Huawei, HiSilicon</t>
  </si>
  <si>
    <t>Summary of change: The PDU session Policy control indudes the Authorized Session-TMBR and subsequent values, to provide a similar solution as for the Authorized Session AMBR, to avoid large signalling when the calendar time changes this velue for a large amount of users. The SMF signals the Session-TMBR to UPF and the access network for enforcement, referencing to clause 4. The proposal is that for a single access PDU session over non 3GPP wireline access, the UPF enforces the Session-TMBR.</t>
  </si>
  <si>
    <t>Revision of S2-1907056, merging S2-1907117. Revised in parallel session to S2-1907892.</t>
  </si>
  <si>
    <t>S2-1907892</t>
  </si>
  <si>
    <t>Revision of S2-1907303. Revised in parallel session to S2-1907916.</t>
  </si>
  <si>
    <t>S2-1907916</t>
  </si>
  <si>
    <t>Summary of change: Adding alignment information for Secondary Cell Reporting in dual connectivity scenarios.</t>
  </si>
  <si>
    <t>Revision of S2-1906886. Revised in parallel session to S2-1907921.</t>
  </si>
  <si>
    <t>S2-1907921</t>
  </si>
  <si>
    <t>BlackBerry UK Ltd., Orange</t>
  </si>
  <si>
    <t>Revision of S2-1906901. Agreed in parallel session. This was Block approved</t>
  </si>
  <si>
    <t>Revision of S2-1906902. Revised in parallel session to S2-1907895.</t>
  </si>
  <si>
    <t>S2-1907895</t>
  </si>
  <si>
    <t>Revision of S2-1906952. Agreed in parallel session. This was Block approved</t>
  </si>
  <si>
    <t>S2-1907860</t>
  </si>
  <si>
    <t>[DRAFT] LS to BBF: Updated on 5WWC status for BBF</t>
  </si>
  <si>
    <t>To: BBF.</t>
  </si>
  <si>
    <t>Created at meeting. Revised in parallel session to S2-1907947.</t>
  </si>
  <si>
    <t>S2-1907947</t>
  </si>
  <si>
    <t>BBF</t>
  </si>
  <si>
    <t>Revision of S2-1907778. Agreed in parallel session. This was Block approved</t>
  </si>
  <si>
    <t>Revision of S2-1907783. Agreed in parallel session. This was Block approved</t>
  </si>
  <si>
    <t>Revision of S2-1907784. Revised in parallel session to S2-1907891.</t>
  </si>
  <si>
    <t>S2-1907891</t>
  </si>
  <si>
    <t>Revision of S2-1907779. Agreed in parallel session. This was Block approved</t>
  </si>
  <si>
    <t>Summary of change: If MME needs to Clarifying that the MME sends its both served GUMMEIs mapped from 3G and mapped from 5G in release 16, it sends them to eNB by separating the GUMMEIs mapped from 5G from other mapped GUMMEIs. If Clarifying that the AMF needs to sends its to NG-RAN both native and mapped from EPS served GUAMIs to NG-RAN in release 16, it sends them by separating the natives from those mapped from EPS.</t>
  </si>
  <si>
    <t>Revision of S2-1907048. Revised in parallel session to S2-1907912.</t>
  </si>
  <si>
    <t>S2-1907912</t>
  </si>
  <si>
    <t>Revision of S2-1907049. Revised in parallel session to S2-1907913.</t>
  </si>
  <si>
    <t>N2 AMF Mobility: Alignment with TS 29.413</t>
  </si>
  <si>
    <t>Revision of S2-1907399. Agreed in parallel session. This was Block approved</t>
  </si>
  <si>
    <t>Revision of S2-1907050. This is agreed conditional on the CT WG1 CRs being agreed. Agreed in parallel session. This was conditionally approved with an objection from Qualcomm.</t>
  </si>
  <si>
    <t>conditionally agreed</t>
  </si>
  <si>
    <t>SP-190620</t>
  </si>
  <si>
    <t>Revision of S2-1907051. This is agreed conditional on the CT WG1 CRs being agreed. Agreed in parallel session. This was conditionally approved with an objection from Qualcomm.</t>
  </si>
  <si>
    <t>Intel, Nokia, Nokia Shanghai Bell, Ericsson</t>
  </si>
  <si>
    <t>Revision of S2-1907087. Agreed in parallel session. This was Block approved</t>
  </si>
  <si>
    <t>Summary of change: For both REROUTE and REDIRECT cases, the target AMF retrieves UE context from old AMF. Similar handling for the Inter RAT handling.</t>
  </si>
  <si>
    <t>Revision of S2-1907211. Postponed in parallel session</t>
  </si>
  <si>
    <t>Revision of S2-1907263. Revised in parallel session to S2-1907914.</t>
  </si>
  <si>
    <t>S2-1907914</t>
  </si>
  <si>
    <t>Summary of change: Added a clarification that an always-on PDU session is subject to the mobility restriction, which means that always on PDU session shall not be requested to activate user-plane while the UE is in non-allowed area.</t>
  </si>
  <si>
    <t>Revision of S2-1907314. Noted in parallel session</t>
  </si>
  <si>
    <t>Revision of S2-1907366. Agreed in parallel session. This was Block approved</t>
  </si>
  <si>
    <t>Revision of S2-1907624. Agreed in parallel session. This was Block approved</t>
  </si>
  <si>
    <t>Apple, Motorola Mobility/Lenovo</t>
  </si>
  <si>
    <t>Revision of S2-1907647. Agreed in parallel session. This was Block approved</t>
  </si>
  <si>
    <t>Summary of change: It is specified that, if only the MPTCP functionality is enabled for the MA PDU Session, then the UE (a) shall route via the MA PDU Session the MPTCP traffic and (b) may route via the MA PDU Session the non-MPTCP traffic but this traffic should be routed either to 3GPP access or to non-3GPP access without applying the ATSSS rules.</t>
  </si>
  <si>
    <t>Revision of S2-1907676. Revised in parallel session to S2-1907889.</t>
  </si>
  <si>
    <t>S2-1907889</t>
  </si>
  <si>
    <t>Revision of S2-1907139. Revised in parallel session to S2-1907942.</t>
  </si>
  <si>
    <t>S2-1907942</t>
  </si>
  <si>
    <t>Huawei, HiSlicon, LG Electronics</t>
  </si>
  <si>
    <t>Revision of S2-1907331, merging S2-1907570. Revised in parallel session to S2-1907890.</t>
  </si>
  <si>
    <t>S2-1907890</t>
  </si>
  <si>
    <t>Revision of S2-1907597. Revised in parallel session to S2-1907943.</t>
  </si>
  <si>
    <t>S2-1907943</t>
  </si>
  <si>
    <t>Revision of S2-1907326. Agreed in parallel session. This was Block approved</t>
  </si>
  <si>
    <t>Revision of S2-1907818. Agreed in parallel session. This was Block approved</t>
  </si>
  <si>
    <t>Revision of S2-1907807. Revised in parallel session to S2-1907937.</t>
  </si>
  <si>
    <t>S2-1907937</t>
  </si>
  <si>
    <t>Revision of S2-1907808. Revised in parallel session to S2-1907935.</t>
  </si>
  <si>
    <t>S2-1907935</t>
  </si>
  <si>
    <t>Revision of S2-1907795. Revised in parallel session to S2-1907940.</t>
  </si>
  <si>
    <t>S2-1907940</t>
  </si>
  <si>
    <t>ZTE, LG Electronics, OPPO, MediaTek, ITRI</t>
  </si>
  <si>
    <t>Revision of S2-1907796. Revised in parallel session to S2-1907939.</t>
  </si>
  <si>
    <t>S2-1907939</t>
  </si>
  <si>
    <t>Revision of S2-1907809. Revised in parallel session to S2-1907944.</t>
  </si>
  <si>
    <t>S2-1907944</t>
  </si>
  <si>
    <t>Summary of change: It is proposed to add subscription and report of access availability between the SMF and the UPF. It is proposed to consider Notification Control when access unavailability report is received from the UPF.</t>
  </si>
  <si>
    <t>Revision of S2-1907812, merging S2-1907813. Agreed in parallel session. This was Block approved</t>
  </si>
  <si>
    <t>Revision of S2-1907877. Revised in parallel session to S2-1907941.</t>
  </si>
  <si>
    <t>S2-1907941</t>
  </si>
  <si>
    <t>Revision of S2-1907879. Agreed in parallel session. This was Block approved</t>
  </si>
  <si>
    <t>Revision of S2-1907863. Agreed in parallel session. This was Block approved</t>
  </si>
  <si>
    <t>WITHDRAWN: Summary of change: The PDU session Policy control indudes the Authorized Session-TMBR and subsequent values, to provide a similar solution as for the Authorized Session AMBR, to avoid large signalling when the calendar time changes this velue for a large amount of users. The SMF signals the Session-TMBR to UPF and the access network for enforcement, referencing to clause 4. The proposal is that: - a single access PDU session over non 3GPP wireline access, the UPF enforces the Session-TMBR. - a multiaccess PDU session over non 3GPP wireline access and 3GPP access, the UPF enforces Session AMBR,</t>
  </si>
  <si>
    <t>Revision of S2-1907854. Withdrawn</t>
  </si>
  <si>
    <t>Revision of S2-1907790. Agreed in parallel session. This was Block approved</t>
  </si>
  <si>
    <t>Revision of S2-1907791. Revised in parallel session to S2-1907922.</t>
  </si>
  <si>
    <t>S2-1907922</t>
  </si>
  <si>
    <t>Revision of S2-1907858. Revised in parallel session to S2-1907918.</t>
  </si>
  <si>
    <t>S2-1907918</t>
  </si>
  <si>
    <t>Revision of S2-1907853. Revised in parallel session to S2-1907919.</t>
  </si>
  <si>
    <t>S2-1907919</t>
  </si>
  <si>
    <t>Revision of S2-1907444. Agreed in parallel session. This was Block approved</t>
  </si>
  <si>
    <t>Revision of S2-1907030. Agreed in parallel session. This was Block approved</t>
  </si>
  <si>
    <t>Revision of S2-1907799. Agreed in parallel session. This was Block approved</t>
  </si>
  <si>
    <t>Rel-16 mirror CR: Summary of change: 'VPLMN' replaced by 'Serving PLMN' in places where the non-roaming case ought to be covered.</t>
  </si>
  <si>
    <t>Revision of S2-1907800. Agreed in parallel session. This was Block approved</t>
  </si>
  <si>
    <t>Revision of S2-1907801. Agreed in parallel session. This was Block approved</t>
  </si>
  <si>
    <t>Reply LS on 'Reply LS on NAS cause mapping specification for review'</t>
  </si>
  <si>
    <t>Peter Hedman</t>
  </si>
  <si>
    <t>27550</t>
  </si>
  <si>
    <t>WITHDRAWN: Uploaded in error</t>
  </si>
  <si>
    <t>Revision of S2-1907797. Agreed in parallel session. This was Block approved</t>
  </si>
  <si>
    <t>Revision of S2-1907805. Agreed in parallel session. This was Block approved</t>
  </si>
  <si>
    <t>Revision of S2-1907837. Noted in parallel session</t>
  </si>
  <si>
    <t>Revision of S2-1907838. Revised in parallel session to S2-1907954.</t>
  </si>
  <si>
    <t>S2-1907954</t>
  </si>
  <si>
    <t>Revision of S2-1907839. Agreed in parallel session. This was Block approved</t>
  </si>
  <si>
    <t>OPPO, ZTE</t>
  </si>
  <si>
    <t>Revision of S2-1907841. Agreed in parallel session. This was Block approved</t>
  </si>
  <si>
    <t>Reply LS on Detection of DDN Failure</t>
  </si>
  <si>
    <t>Hans Ronneke</t>
  </si>
  <si>
    <t>25844</t>
  </si>
  <si>
    <t>To: CT WG4. CC: CT WG3.</t>
  </si>
  <si>
    <t>Revision of S2-1907847. Agreed in parallel session. This was Block approved</t>
  </si>
  <si>
    <t>Revision of S2-1907850. For e-mail approval. e-mail rev1 approved. Revised to S2-1908595.</t>
  </si>
  <si>
    <t>S2-1908595</t>
  </si>
  <si>
    <t>Revision of S2-1907851. For e-mail approval. e-mail revision 2 approved. Revised to S2-1908596.</t>
  </si>
  <si>
    <t>S2-1908596</t>
  </si>
  <si>
    <t>Revision of S2-1907804. For e-mail approval. This CR was agreed</t>
  </si>
  <si>
    <t>Summary of change: If MME needs to send both served GUMMEIs mapped from 3G and mapped from 5G in release 16, it sends them to eNB by separating the GUMMEIs mapped from 5G from other mapped GUMMEIs. If the AMF needs to send to NG-RAN both native and mapped from EPS served GUAMIs in release 16, it sends them by separating the natives from those mapped from EPS.</t>
  </si>
  <si>
    <t>Revision of S2-1907865. Agreed in parallel session. This was Block approved</t>
  </si>
  <si>
    <t>Reply LS on 'LS on the coordination of CN identities used in 5GS and EPS'</t>
  </si>
  <si>
    <t>To: RAN WG3. Attachments: S2-1907912.</t>
  </si>
  <si>
    <t>Revision of S2-1907866. Agreed in parallel session. This was Block approved</t>
  </si>
  <si>
    <t>Revision of S2-1907872. Agreed in parallel session. This was Block approved</t>
  </si>
  <si>
    <t>Revision of S2-1907794. Agreed in parallel session. This was Block approved</t>
  </si>
  <si>
    <t>Revision of S2-1907855. Agreed in parallel session. This was Block approved</t>
  </si>
  <si>
    <t>Summary of change: § 9.6.1 / 9.6.2 / 9.6.3 cleaning especially about DHCP usage (referring to BBF/Cable specifications instead of leaving it unspecified or providing inconsistent information)</t>
  </si>
  <si>
    <t>Revision of S2-1907792. Agreed in parallel session. This was Block approved</t>
  </si>
  <si>
    <t>BlackBerry UK Ltd., Motorola Mobility, Lenovo</t>
  </si>
  <si>
    <t>Revision of S2-1907895. Agreed in parallel session. This was Block approved</t>
  </si>
  <si>
    <t>Revision of S2-1907896. Revised in parallel session to S2-1907945.</t>
  </si>
  <si>
    <t>S2-1907945</t>
  </si>
  <si>
    <t>Motorola Mobility, Lenovo, Broadcom, Nokia, Nokia Shanghai Bell, Huawei, HiSilicon</t>
  </si>
  <si>
    <t>Revision of S2-1907787. Agreed in parallel session. This was Block approved</t>
  </si>
  <si>
    <t>Revision of S2-1907856. Revised in parallel session to S2-1907936.</t>
  </si>
  <si>
    <t>S2-1907936</t>
  </si>
  <si>
    <t>Revision of S2-1907894. Agreed in parallel session. This was Block approved</t>
  </si>
  <si>
    <t>Reply LS on EPS architecture supporting RACS</t>
  </si>
  <si>
    <t>Mikael Wass</t>
  </si>
  <si>
    <t>42217</t>
  </si>
  <si>
    <t>Revision of S2-1907820. Agreed in parallel session. This was Block approved</t>
  </si>
  <si>
    <t>UCMF provisioning procedures</t>
  </si>
  <si>
    <t>Revision of S2-1907819. Agreed in parallel session. This was Block approved</t>
  </si>
  <si>
    <t>S2-1907925</t>
  </si>
  <si>
    <t>Revision of S2-1907824. Revised in parallel session to S2-1907950.</t>
  </si>
  <si>
    <t>S2-1907950</t>
  </si>
  <si>
    <t>Revision of S2-1907825. Noted</t>
  </si>
  <si>
    <t>Revision of S2-1907826. WITHDRAWN</t>
  </si>
  <si>
    <t>Handling of NB-IOT radio capabilities and RACS in 5GS</t>
  </si>
  <si>
    <t>Revision of S2-1907821. Agreed in parallel session. This was Block approved</t>
  </si>
  <si>
    <t>Handling of NB-IOT radio capabilities and RACS in EPS</t>
  </si>
  <si>
    <t>Revision of S2-1907822. Agreed in parallel session. This was Block approved</t>
  </si>
  <si>
    <t>Revision of S2-1907823. Agreed in parallel session. This was Block approved</t>
  </si>
  <si>
    <t>Summary of change: During inter PLMN mobility, the new AMF shall delete the UE Radio Capability ID received from the old AMF, unless the operator policy indicates that UE Capability ID used in the old PLMN is also valid in the new PLMN, as defined in TS 23.501 [2]. In Nucmf_UECapabilityManagement_Assign service operation, Add PLMN ID as input, SV is changed to SVN.</t>
  </si>
  <si>
    <t>Revision of S2-1907829. Revised in parallel session to S2-1907951.</t>
  </si>
  <si>
    <t>S2-1907951</t>
  </si>
  <si>
    <t>Summary of change: During inter PLMN mobility, the new AMF shall delete the UE Radio Capability ID received from the old AMF, unless the operator policy indicates that all UE Radio Capability IDs used in the old PLMN is also valid in the new PLMN.During inter PLMN mobility, the new AMF may delete the UE Radio Capability ID received from the old AMF based on operator policy. Correct SV to SVN, typo corection etc.</t>
  </si>
  <si>
    <t>Revision of S2-1907831. Revised in parallel session to S2-1907952.</t>
  </si>
  <si>
    <t>S2-1907952</t>
  </si>
  <si>
    <t>Summary of change: During inter PLMN mobility, the new MME shall delete the UE Radio Capability ID received from the old MME, unless the operator policy indicates that all UE Radio Capability IDs used in the old PLMN are also valid in the new PLMN.During inter PLMN mobility, the new AMF may delete the UE Radio Capability ID received from the old AMF based on operator policy. Align with 23.501, e.g. add description for how to switch to operate based on manufacturer-assigned UE Radio Capability ID. Correct SV to SVN, typo correction, etc.</t>
  </si>
  <si>
    <t>Revision of S2-1907832. Revised in parallel session to S2-1907953.</t>
  </si>
  <si>
    <t>S2-1907953</t>
  </si>
  <si>
    <t>Revision of S2-1907884. Revised in parallel session to S2-1907938.</t>
  </si>
  <si>
    <t>S2-1907938</t>
  </si>
  <si>
    <t>Revision of S2-1907921. Revised in parallel session to S2-1907946.</t>
  </si>
  <si>
    <t>S2-1907946</t>
  </si>
  <si>
    <t>Interworking for MA PDU Session</t>
  </si>
  <si>
    <t>OPPO, ITRI, LG Electronics, MediaTek Inc.</t>
  </si>
  <si>
    <t>Revision of S2-1907883. Agreed in parallel session. This was Block approved</t>
  </si>
  <si>
    <t>LG Electronics, Qualcomm Incorporated, OPPO, MediaTek Inc.</t>
  </si>
  <si>
    <t>Revision of S2-1907935. Agreed in parallel session. This was Block approved</t>
  </si>
  <si>
    <t>Revision of S2-1907886. Agreed in parallel session. This was Block approved</t>
  </si>
  <si>
    <t>Revision of S2-1907885. Agreed in parallel session. This was Block approved</t>
  </si>
  <si>
    <t>Revision of S2-1907889. Agreed in parallel session. This was Block approved</t>
  </si>
  <si>
    <t>IP Address Accessibility for MA PDU Session</t>
  </si>
  <si>
    <t>Summary of change: Adding some notes for MA PDU Session: To protect the PMF/MPF (MPTCP proxy function) the IP addresses of the PMF/MPF are only accessible from the IP addresses of UE via the N3/N9 interface. After the MA PDU Session is released, the same UE IP addresses is not allocated to another UE for MA PDU Session in a short time.</t>
  </si>
  <si>
    <t>Revision of S2-1907878. Agreed in parallel session. This was Block approved</t>
  </si>
  <si>
    <t>Revision of S2-1907880. Agreed in parallel session. This was Block approved</t>
  </si>
  <si>
    <t>Revision of S2-1907887. Revised in parallel session to S2-1907948.</t>
  </si>
  <si>
    <t>S2-1907948</t>
  </si>
  <si>
    <t>Nokia, Nokia Shanghai Bell, Juniper</t>
  </si>
  <si>
    <t>Revision of S2-1907919. For e-mail approval. This CR was agreed</t>
  </si>
  <si>
    <t>Revision of S2-1907936. Agreed in parallel session. This was Block approved</t>
  </si>
  <si>
    <t>Revision of S2-1907860. For e-mail approval. Noted</t>
  </si>
  <si>
    <t>Awareness of UE PMF port number and MAC address in UPF</t>
  </si>
  <si>
    <t>Revision of S2-1907944. Agreed in parallel session. This was Block approved</t>
  </si>
  <si>
    <t>Revision of S2-1907283. Agreed in parallel session. This was Block approved</t>
  </si>
  <si>
    <t>Revision of S2-1907926. Revised to S2-1908589.</t>
  </si>
  <si>
    <t>S2-1908589</t>
  </si>
  <si>
    <t>Summary of change: During inter PLMN mobility, the handling of the UE Radio Capability ID in the new AMF is as defined in TS 23.501 [2].</t>
  </si>
  <si>
    <t>Revision of S2-1907932. Agreed in parallel session. This was Block approved</t>
  </si>
  <si>
    <t>Summary of change: During inter PLMN mobility, the new AMF shall delete the UE Radio Capability ID received from the old AMF, unless the operator policy indicates that all UE Radio Capability IDs used in the old PLMN is also valid in the new PLMN, typo corection etc.</t>
  </si>
  <si>
    <t>Revision of S2-1907933. Agreed in parallel session. This was Block approved</t>
  </si>
  <si>
    <t>Summary of change: During inter PLMN mobility, the new MME shall delete the UE Radio Capability ID received from the old MME, unless the operator policy indicates that all UE Radio Capability IDs used in the old PLMN are also valid in the new PLMN. Align with 23.501, e.g. add description for how to switch to operate based on manufacturer-assigned UE Radio Capability ID. typo correction, etc.</t>
  </si>
  <si>
    <t>Revision of S2-1907934. Agreed in parallel session. This was Block approved</t>
  </si>
  <si>
    <t>Revision of S2-1907905. Revised in parallel session to S2-1907955.</t>
  </si>
  <si>
    <t>S2-1907955</t>
  </si>
  <si>
    <t>LS on maximum value of MDBV</t>
  </si>
  <si>
    <t>To: RAN WG3, CT WG4, CT WG3, RAN WG1, RAN WG2. CC: SA WG1.</t>
  </si>
  <si>
    <t>Revision of S2-1907954. Agreed in parallel session. This was Block approved</t>
  </si>
  <si>
    <t>R1-1909561, R1-1909863, R1-1909894, R3-194553</t>
  </si>
  <si>
    <t>S2-1907956</t>
  </si>
  <si>
    <t>S2-1907957</t>
  </si>
  <si>
    <t>S2-1907958</t>
  </si>
  <si>
    <t>S2-1907959</t>
  </si>
  <si>
    <t>S2-1907960</t>
  </si>
  <si>
    <t>S2-1907961</t>
  </si>
  <si>
    <t>S2-1907962</t>
  </si>
  <si>
    <t>S2-1907963</t>
  </si>
  <si>
    <t>S2-1907964</t>
  </si>
  <si>
    <t>S2-1907965</t>
  </si>
  <si>
    <t>S2-1907966</t>
  </si>
  <si>
    <t>S2-1907967</t>
  </si>
  <si>
    <t>S2-1907968</t>
  </si>
  <si>
    <t>S2-1907969</t>
  </si>
  <si>
    <t>S2-1907970</t>
  </si>
  <si>
    <t>S2-1907971</t>
  </si>
  <si>
    <t>S2-1907972</t>
  </si>
  <si>
    <t>S2-1907973</t>
  </si>
  <si>
    <t>S2-1907974</t>
  </si>
  <si>
    <t>S2-1907975</t>
  </si>
  <si>
    <t>S2-1907976</t>
  </si>
  <si>
    <t>S2-1907977</t>
  </si>
  <si>
    <t>Summary of change: Remove the referenced clause 5.6.1.4 from clause 5.13.3 for Maximum Latency. Add text explaining the use of ML in in 5.5.3 and 5.13.3.</t>
  </si>
  <si>
    <t>Revision of S2-1907024. Agreed in parallel session. This was Block approved</t>
  </si>
  <si>
    <t>Summary of change: In Figure 5.5.1-1, add step 8b-1 'Get Session Properties procedure' which is mandatory per TS 26.348. Clarify that SCEF sets Session Type to Files after performing Get Session Properties procedure. Clarify that BM-SC returns a reference (i.e. URL) for the SCEF to deliver the payload to, i.e. file ingestion PUSH is used over xMB. Clarify that SCS/AS can send content in multiple messages in tep 13a. Editorial update: Describe 'SCEF acts as a Content Provider' as a separate bullet as it's applicable all procedures over xMB.</t>
  </si>
  <si>
    <t>Revision of S2-1907025. Agreed in parallel session. This was Block approved</t>
  </si>
  <si>
    <t>Revision of S2-1907195. Revised in parallel session to S2-1908137.</t>
  </si>
  <si>
    <t>S2-1908137</t>
  </si>
  <si>
    <t>Revision of S2-1907196. Revised in parallel session to S2-1908136.</t>
  </si>
  <si>
    <t>S2-1908136</t>
  </si>
  <si>
    <t>Ericsson, Samsung, Nokia, Nokia Shanghai Bell</t>
  </si>
  <si>
    <t>Revision of S2-1907064. Revised in parallel session to S2-1908141.</t>
  </si>
  <si>
    <t>S2-1908141</t>
  </si>
  <si>
    <t>Revision of S2-1907065. Revised in parallel session to S2-1908142.</t>
  </si>
  <si>
    <t>S2-1908142</t>
  </si>
  <si>
    <t>Revision of S2-1907066. Revised in parallel session to S2-1908143.</t>
  </si>
  <si>
    <t>S2-1908143</t>
  </si>
  <si>
    <t>Summary of change: Clause 4.2.9.2 is clarified to normative text. Clause 4.2.9.4 is completed to indicate that for revocation of network slice-specific authentication and authorization applying to the 'last' S-NSSAI in the Allowed NSSAI is missing, the AMF shal trigger UE de-registration if no Default NSSAI is available. If a Default NSSAI for which network slice-specific authentication and authorization did not previously fail, the AMF may provide a new Allowed NSSAI to the UE containing the Default NSSAI.</t>
  </si>
  <si>
    <t>Revision of S2-1907100. Agreed in parallel session. This was Block approved</t>
  </si>
  <si>
    <t>Revision of S2-1907249, merging S2-1907684. Corrupt document. Revised in parallel session to S2-1908106.</t>
  </si>
  <si>
    <t>S2-1908106</t>
  </si>
  <si>
    <t>Revision of S2-1907452. Revised in parallel session to S2-1908105.</t>
  </si>
  <si>
    <t>S2-1908105</t>
  </si>
  <si>
    <t>Revision of S2-1907450, merging S2-1907247. Revised in parallel session to S2-1908104.</t>
  </si>
  <si>
    <t>Revision of S2-1906937. Agreed in parallel session. This was Block approved</t>
  </si>
  <si>
    <t>LS on split of ProvideLocation service operation</t>
  </si>
  <si>
    <t>Ake Busin</t>
  </si>
  <si>
    <t>14080</t>
  </si>
  <si>
    <t>To: CT WG4.</t>
  </si>
  <si>
    <t>Revision of S2-1906975. Agreed in parallel session. This was Block approved</t>
  </si>
  <si>
    <t>Revision of S2-1907248. Revised in parallel session to S2-1908107.</t>
  </si>
  <si>
    <t>S2-1908107</t>
  </si>
  <si>
    <t>R2-1911252</t>
  </si>
  <si>
    <t>Summary of change: Updated 4.13.4.2 to clarify that the information provided to the UE for fallback operation is a selected core network type. Updated 4.13.4.2 to clarify the operation of RAN and UE in the fallback procedure with 5GC-connected E-UTRAN. Also, the terminology for the 'user data pending' case is clarified.</t>
  </si>
  <si>
    <t>Revision of S2-1907224, merging S2-1907436. Revised in parallel session to S2-1908158.</t>
  </si>
  <si>
    <t>S2-1908158</t>
  </si>
  <si>
    <t>Revision of S2-1907238. Revised in parallel session to S2-1908001.</t>
  </si>
  <si>
    <t>S2-1908001</t>
  </si>
  <si>
    <t>Revision of S2-1907246. Revised in parallel session to S2-1908175.</t>
  </si>
  <si>
    <t>S2-1908175</t>
  </si>
  <si>
    <t>Revision of S2-1907372. Agreed in parallel session. This was Block approved</t>
  </si>
  <si>
    <t>Revision of S2-1907513. Revised in parallel session to S2-1908176.</t>
  </si>
  <si>
    <t>S2-1908176</t>
  </si>
  <si>
    <t>S2-1907997</t>
  </si>
  <si>
    <t>MME Functionality to Control Emergency Call Bearer Support Indicator</t>
  </si>
  <si>
    <t>Summary of change: Clarify that the Emergency Service Support indicator can be provided per HPLMN.</t>
  </si>
  <si>
    <t>Created at meeting. Revised in parallel session to S2-1908134.</t>
  </si>
  <si>
    <t>S2-1908134</t>
  </si>
  <si>
    <t>3539</t>
  </si>
  <si>
    <t>Revision of S2-1907514. For e-mail approval. e-mail revision 1 approved. Revised to S2-1908623.</t>
  </si>
  <si>
    <t>Revision of S2-1907089. Revised in parallel session to S2-1908000.</t>
  </si>
  <si>
    <t>S2-1908000</t>
  </si>
  <si>
    <t>Revision of S2-1907999. Agreed in parallel session. This was Block approved</t>
  </si>
  <si>
    <t>TEI15, SEW2</t>
  </si>
  <si>
    <t>SP-190604</t>
  </si>
  <si>
    <t>Revision of S2-1907993. Postponed in parallel session</t>
  </si>
  <si>
    <t>Revision of S2-1906990. Agreed in parallel session. This was Block approved</t>
  </si>
  <si>
    <t>Revision of S2-1906991. Agreed in parallel session. This was Block approved</t>
  </si>
  <si>
    <t>WITHDRAWN: Summary of change: The BSF assisted PCF selection algorithm (executed by the PCF) for Usage Monitoring enabled UE is updated to reflect the producer binding indication (eg PCF Set related information) stored in the BSF (as opposed to previously having only PCF ID stored in the BSF).</t>
  </si>
  <si>
    <t>Summary of change: The ANDSP of UE policy, if provided within the UE policy in the UE Configuration Update procedure, applies to the PLMN(s) indicated in the last received list of equivalent PLMNs.</t>
  </si>
  <si>
    <t>Revision of S2-1907158. Revised in parallel session to S2-1908159.</t>
  </si>
  <si>
    <t>S2-1908159</t>
  </si>
  <si>
    <t>0315</t>
  </si>
  <si>
    <t>Revision of S2-1907193. Agreed in parallel session. This was Block approved</t>
  </si>
  <si>
    <t>Summary of change: In clause 6.1.3.18, there is already the definition of the event reporting from the PCF. Hence, it is proposed to move the related description in clause 6.2.1.0 of TS 23.203 (the general part of PCRF) here and add the description of the missing events as following: Most of the context are similar with which is described in 203 but need to map the terms, i.e.: The IP-CAN session of TS 23.203 maps to the PDU Session in 5GC. The OCS of TS 23.203 maps to CHF in 5GC. The IP-CAN bearer of TS 23.203 maps to the QoS Flow in 5GC. The PCRF of TS 23.203 maps to the PCF in 5GC. The PCEF of TS 23.203 maps to the SMF in 5GC. The mapping terms are shown in the words with a different editor. Besides, there are some corrections and clarifications in other parts: If an AF requests the PCF to report the Usage for Sponsored Data Connectivity, the PCF shall provision the corresponding PCC rules, and the Policy Control Request Trigger to the SMF. If the usage threshold provided by the AF has been reached or the AF session is terminated, the PCF forwards such information to the AF. If an AF requests the PCF to report the Service Data Flow deactivation, the PCF shall report release of resources to the AF. The PCF shall, upon receiving of the removal of PCC Rules from the SMF forward this information to the AF. If an AF requests the PCF to report the QoS targets can no longer (or can again) be fulfilled, the PCF shall set the QNC indication in the corresponding PCC rule(s) that includes a GBR or delay critical GBR QCI value and provision them together with the corresponding Policy Control Request Trigger to the SMF. At the time, the SMF notifies that GFBR can no longer (or can again)be guaranteed for a QoS Flow to which those PCC Rule(s) are bound, the PCF shall report to the AF, if subscribed to, The PCF may also apply local policy decisions if the AF subscription is not provided. Some other rewordings.</t>
  </si>
  <si>
    <t>Revision of S2-1907269. Agreed in parallel session. This was Block approved</t>
  </si>
  <si>
    <t>Revision of S2-1907272. Revised in parallel session to S2-1908160.</t>
  </si>
  <si>
    <t>S2-1908160</t>
  </si>
  <si>
    <t>Revision of S2-1907273. Revised in parallel session to S2-1908161.</t>
  </si>
  <si>
    <t>S2-1908161</t>
  </si>
  <si>
    <t>Huawei, HiSilicon, Nokia</t>
  </si>
  <si>
    <t>Revision of S2-1907274. Revised in parallel session to S2-1908163.</t>
  </si>
  <si>
    <t>S2-1908163</t>
  </si>
  <si>
    <t>Revision of S2-1907276. Revised in parallel session to S2-1908162.</t>
  </si>
  <si>
    <t>S2-1908162</t>
  </si>
  <si>
    <t>Alignment with SA5 on the support of offline only charging</t>
  </si>
  <si>
    <t>Revision of S2-1907374. For e-mail approval. e-mail revision 7 approved. Revised to S2-1908597.</t>
  </si>
  <si>
    <t>S2-1908597</t>
  </si>
  <si>
    <t>China Mobile, Huawei, Oracle?,Nokia?, Nokia Shanghai Bell?, Ericsson?</t>
  </si>
  <si>
    <t>Revision of S2-1907385. Revised in parallel session to S2-1908164.</t>
  </si>
  <si>
    <t>S2-1908164</t>
  </si>
  <si>
    <t>China Mobile,Huawei, Oracle?,Nokia?, Nokia Shanghai Bell?, Ericsson?</t>
  </si>
  <si>
    <t>Revision of S2-1907388. Revised in parallel session to S2-1908165.</t>
  </si>
  <si>
    <t>S2-1908165</t>
  </si>
  <si>
    <t>Revision of S2-1907415. Revised in parallel session to S2-1908166.</t>
  </si>
  <si>
    <t>S2-1908166</t>
  </si>
  <si>
    <t>ZTE, Convida wireless, Ericsson</t>
  </si>
  <si>
    <t>Revision of S2-1907414. For e-mail approval. This CR was agreed</t>
  </si>
  <si>
    <t>SP-190619</t>
  </si>
  <si>
    <t>Summary of change: Various clarifications &amp; corrections. Clause 6.1.2, align to use 'Nudm_ParameterProvision' as in clause 6.12.1 Clauses 6.3.1, add that GMLC may Subscribe to changes to privacy profile. Clauses 6.12.1, add that GMLC may Unsubscribe to privacy profile. Clause 6.8, correction to reflect that UDM_SDM_Get operation only supports SUPI as data key. Clause 6.12.2, instead of creating new procedure in 23.273 the functionality is described by amendment of procedure in 23.502 4.15.6.2 (see 23.502 CR 1475). R1: corrected typo 6.12.1 step 2. Parameters for Nudm_SDM_Get operations are clarified.</t>
  </si>
  <si>
    <t>Revision of S2-1906976. Agreed in parallel session. This was Block approved</t>
  </si>
  <si>
    <t>Summary of change: Remove CHF in the eLCS architecture and the interface related.</t>
  </si>
  <si>
    <t>Revision of S2-1907620, merging S2-1907552. Revised in parallel session to S2-1908108.</t>
  </si>
  <si>
    <t>S2-1908108</t>
  </si>
  <si>
    <t>Revision of S2-1907264. Agreed in parallel session Not available in time and removed from block approval. For e-mail approval. This CR was agreed</t>
  </si>
  <si>
    <t>Revision of S2-1907660. Agreed in parallel session. This was Block approved</t>
  </si>
  <si>
    <t>Summary of change: Extend the function of NEF and GMLC to support the feature as described above.</t>
  </si>
  <si>
    <t>Revision of S2-1907618. Revised in parallel session to S2-1908109.</t>
  </si>
  <si>
    <t>S2-1908109</t>
  </si>
  <si>
    <t>Revision of S2-1907736. Agreed in parallel session. This was Block approved</t>
  </si>
  <si>
    <t>Revision of S2-1907454. Agreed in parallel session. This was Block approved</t>
  </si>
  <si>
    <t>Clarification of 5GC-MT-LR procedure for the commercial location service</t>
  </si>
  <si>
    <t>Revision of S2-1907614. Agreed in parallel session. This was Block approved</t>
  </si>
  <si>
    <t>Completion of 5GC-MO-LR Procedure for TS 23.273</t>
  </si>
  <si>
    <t>Summary of change: Add description for procedure in clause 6.2</t>
  </si>
  <si>
    <t>Revision of S2-1907615. Agreed in parallel session. This was Block approved</t>
  </si>
  <si>
    <t>Completion of Deferred 5GC-MT-LR for periodic, triggered and UE available location events for TS 23.273</t>
  </si>
  <si>
    <t>Revision of S2-1907616. For e-mail approval. Postponed</t>
  </si>
  <si>
    <t>Revision of S2-1906938. Agreed in parallel session. This was Block approved</t>
  </si>
  <si>
    <t>Revision of S2-1907582. Agreed in parallel session. This was Block approved</t>
  </si>
  <si>
    <t>Revision of S2-1907588. Agreed in parallel session. This was Block approved</t>
  </si>
  <si>
    <t>Ericsson?, Huawei?, Samsung?, Tencent?, DT</t>
  </si>
  <si>
    <t>Summary of change: It is proposed to modify the procedure description according to the changes below and remove the current editors notes Rev 1 Merge with S2-1906972 Removed first EN 'It is FFS if step 2-3 can be replaced with a subscribe notify of the UE status from SMF to AMF.' Updated the sequence diagram accordingly. The SMF becomes in control of the context transfer instead of the AMF. This could be beneficial in some cases, e.g., when deadlines for context transfer are to be met and the timing information should be managed solely by the Old SMF. Removed second EN: 'It is FFS if step 6 and 9 can be optimised or changed to a modification of the N4 session'. Introduced ''N4 session release' with flag notifying the UPF about the expected re-establishment of the N4 session for the same PDU session. Based on this, the UPF may temporarily keep some information related to the N4 session to optimize packet handling until the N4 session is re-established by the new SMF. Rev 1 Merge with S2-1907128, S2-1907216, S2-1907315, S2-1907523, S2-1907663 Updated 4.26.5.3 to clarify the target SMF can be selected dynamically in consideration of the actual network status with the use of the target SMF set ID. Updated 4.26.5.1 to clarify that the SMF context transfer procedure can be used between two SMFs within the same SMF set. Change Nsmf_PDUSession_StatusNotify to Nsmf_PDUSession_SMContextStatusNotify in clause 4.26.5.2. In clause 4.26.5.3, In step 2, change Nsmf_PDUSession_StatusNotify to Nsmf_PDUSession_SMContextStatusNotify. For the second editor's note, it is proposed to delete it and change N4 session establish to N4 session modification and change SM policy association creation to update. In the original figure, step 6 and 13 are removed due to the revision in the above bullet. Update the service description for Nsmf_PDUSession_SMContextStatusNotify Added Old SMF ID, PDU Session ID, SUPI, SM Context ID tp CreateSMContext request so as to be consistent with the information sent in step 1. Clarified the UE state as CM-IDLE and CM-CONNECTED with RRC inactive state Added notification from New SMF to Old SMF to notify the finishing of the context transfer. Clarified that not 'everything' is removed from the UPF but rather only unused information Clarification in Nsmf_PDUSession_ContextRequest service operation to mention SM Context Transfer How it is handled if concurrent request from peer NFs comes to the old SMF while the session is transferring to the new SMF; How the new SMF interaction with PCF; How the old registration and subscription in UDM is handled; How the N4 session is handled; Updated CreateSMContext service operation</t>
  </si>
  <si>
    <t>Revision of S2-1907315. Revised in parallel session to S2-1908048.</t>
  </si>
  <si>
    <t>S2-1908048</t>
  </si>
  <si>
    <t>Summary of change: Area information. - Remove the FFS 'Editor's note: The exact reference in TS 23.502 for Naf_EventExposure service would need to be updated when new version for TS 23.502 is made available.' in clause 6.2.2.1, because Naf_EventExposure defination has been defined in the TS 23.502 v16.1.0. - Add the 'PCF/SMF/UPF' as the source of the IP filter information in Table 6.4.2-2; - Remove the AMF from the source of the QFI information; - Remove the FFS 'Editor's note: An Event ID such as 'Number of UEs present in a geographical area' needs to be added to TS 23.502 [3] clause 5.2.2.3.1, as currently this Event ID is only specified for NEF.' in clause 6.6.4, because 'Number of UEs present in a geographical area' has been defined in the TS 23.502 v16.1.0. - Update the 'Nnwdaf_AnalyticsInfo_Response' into 'Nnwdaf_AnalyticsInfo_Request response' in clause 6.6.4 and clause 6.7.3.4. - Clarify that the Abnormal classifier is trained based on the exception information and the UE behavior data as defined in clause 6.7.2.2 and clause 6.7.3.2; and the classifier could be used to clarify the UE behavior data from step 2~3 in caluse 6.7.5.4.</t>
  </si>
  <si>
    <t>Revision of S2-1907253. Revised in parallel session to S2-1908122.</t>
  </si>
  <si>
    <t>S2-1908122</t>
  </si>
  <si>
    <t>Revision of S2-1907599. Revised in parallel session to S2-1908123.</t>
  </si>
  <si>
    <t>S2-1908123</t>
  </si>
  <si>
    <t>ORANGE, Huawei, ETRI</t>
  </si>
  <si>
    <t>Revision of S2-1907177, merging S2-1907515. Agreed in parallel session. This was Block approved</t>
  </si>
  <si>
    <t>Revision of S2-1907255. Agreed in parallel session. This was Block approved</t>
  </si>
  <si>
    <t>Revision of S2-1907357. Revised in parallel session to S2-1908124.</t>
  </si>
  <si>
    <t>S2-1908124</t>
  </si>
  <si>
    <t>Revision of S2-1907256. Revised in parallel session to S2-1908455.</t>
  </si>
  <si>
    <t>S2-1908455</t>
  </si>
  <si>
    <t>Revision of S2-1907650. Agreed in parallel session. This was Block approved</t>
  </si>
  <si>
    <t>Summary of change: It is clarified what observation period, time deadline and level of accuracy actually refer to, based on the exact parameters name defined for analytics exposure framework. Observation period is renamed to target period</t>
  </si>
  <si>
    <t>Revision of S2-1907674. Agreed in parallel session. This was Block approved</t>
  </si>
  <si>
    <t>Revision of S2-1907254. Noted in parallel session</t>
  </si>
  <si>
    <t>WITHDRAWN: Summary of change: Update the table 6.2.2.1-2 to indicate the NRF and NEF as NFs to be contacted by NWDAF to find the NEF and AF.</t>
  </si>
  <si>
    <t>Revision of S2-1907734, merging S2-1907257. Withdrawn</t>
  </si>
  <si>
    <t>Summary of change: Provide a solution for delegated SMF and PCF discovery in HR roaming and ETSUN. V-SMF discovery (6.3.2): 1. AMF sends Nsmf_PDUSession_CreateSMContext Request to SCP. The request indicates target PLMN ID for the H-SMF (HPLMN ID). The request indicates 'UE location' and DNN' as discovery and selection parameters to SCP. 2. SCP selects the V-SMF from the serving PLMN. 3. V-SMF determines the need for HR roaming (based on the target HPLMN ID for the H-SMF). 4. V-SMF sends Nsmf_PDUSession_Create Request to SCP. 5. SCP discovers the H-SMF from the vNRF and hNRF based on the HPLMN ID. I-SMF discovery (5.34.3): Similar procedure is used for selecting the I-SMF as above for V-SMF selection with following differences: 1. As a first priority the AMF attempts to get the SMF discovered that supports the UE location and DNN. If the SCP discovery cannot find an SMF that supports the UE location and DNN, the SCP returns an error to AMF and AMF attempts to get the SMF discovered using only the UE location as input (i.e. I-SMF). 2. If the selected SMF determines it cannot serve the DNN, the SMF acts as an I-SMF. I-SMF sends Nsmf_PDUSession_Create Request to SCP. The request does not contain the UE location as a selection parameter. 3. Based on the lack of UE location as a selection parameter, the SCP discovers the SMF supporting the DNN. SMF Service Area: The AMF needs to be aware of the Service Area of the discovered SMF. The proposed solution is that the AMF obtains this information from the NRF after the response for PDU session creation. V-PCF discovery (6.3.7.1): Similar procedure is used for selecting the V-PCF as above for V-SMF selection: 1. AMF sends AM policy association establishment request to SCP. 2. SCP selects the V-PCF. 3. V-PCF includes the V-PCF ID in a response to AMF. 4. AMF sends UE policy association establishment request to SCP, indicating the V-PCF ID as a target. The request indicates target PLMN ID for the H-PCF (HPLMN ID). 5. SCP selects the V-PCF as indicated by the V-PCF ID. 6. V-PCF sends UE policy association establishment request to SCP, indicating the PLMN ID of the H-PCF as a discovery and selection parameter SCP. 7. SCP discovers the H-PCF based on the HPLMN ID. The related open Editor's Notes are removed.</t>
  </si>
  <si>
    <t>Revision of S2-1906883. Revised in parallel session to S2-1908149.</t>
  </si>
  <si>
    <t>S2-1908149</t>
  </si>
  <si>
    <t>Revision of S2-1906973. Revised in parallel session to S2-1908150.</t>
  </si>
  <si>
    <t>S2-1908150</t>
  </si>
  <si>
    <t>Huawei, HiSilicon, Ericsson?</t>
  </si>
  <si>
    <t>Revision of S2-1907707, merging S2-1907020. Revised in parallel session to S2-1908120.</t>
  </si>
  <si>
    <t>S2-1908120</t>
  </si>
  <si>
    <t>WITHDRAWN: Summary of change: Adding an optional 'support of delegated discovery' attribute in producer profile in the NRF to enable the SCP (or a consumer NF) to figure out whether an SMF or PCF supports delegated discovery. NOTE: As of now Support of delegated discovery is relevant only for SMF and PCF. However this paper proposes to make it a generic attribute to make it future proof. For example, it may needed for SCP delegated Discvery in SMSF related procedures (TS 23.502 4.13.3).</t>
  </si>
  <si>
    <t>Revision of S2-1906998. Withdrawn</t>
  </si>
  <si>
    <t>S2-1908045</t>
  </si>
  <si>
    <t>Candidate way forward options for delegated discovery</t>
  </si>
  <si>
    <t>Created at meeting. Revised in parallel session to S2-1908095.</t>
  </si>
  <si>
    <t>S2-1908095</t>
  </si>
  <si>
    <t>WITHDRAWN: Summary of change: Enhance the Nsmf_EventExposure service to be able to report the change of the SMF Service Area. The AMF that uses delegated SMF discovery uses this service to obtain the SMF Service Area of the selected I/V-SMF and anchor SMF.</t>
  </si>
  <si>
    <t>Revision of S2-1907630. Withdrawn</t>
  </si>
  <si>
    <t>Summary of change: This document introduces indirect service context transfer via a context handle.</t>
  </si>
  <si>
    <t>Revision of S2-1907128. Revised in parallel session to S2-1908096.</t>
  </si>
  <si>
    <t>S2-1908096</t>
  </si>
  <si>
    <t>DT, Samsung</t>
  </si>
  <si>
    <t>Summary of change: It is proposed to modify the procedure description according to the changes below and remove the current editors notes Rev 1 Merge with S2-1906972 Removed first EN 'It is FFS if step 2-3 can be replaced with a subscribe notify of the UE status from SMF to AMF.' Updated the sequence diagram accordingly. The SMF becomes in control of the context transfer instead of the AMF. This could be beneficial in some cases, e.g., when deadlines for context transfer are to be met and the timing information should be managed solely by the Old SMF. Removed second EN: 'It is FFS if step 6 and 9 can be optimised or changed to a modification of the N4 session'. Introduced ''N4 session release' with flag notifying the UPF about the expected re-establishment of the N4 session for the same PDU session. Based on this, the UPF may temporarily keep some information related to the N4 session to optimize packet handling until the N4 session is re-established by the new SMF. Rev 1 Merge with S2-1907128, S2-1907216, S2-1907315, S2-1907523, S2-1907663 Updated 4.26.5.3 to clarify the target SMF can be selected dynamically in consideration of the actual network status with the use of the target SMF set ID. Updated 4.26.5.1 to clarify that the SMF context transfer procedure can be used between two SMFs within the same SMF set. Change Nsmf_PDUSession_StatusNotify to Nsmf_PDUSession_SMContextStatusNotify in clause 4.26.5.2. In clause 4.26.5.3, In step 2, change Nsmf_PDUSession_StatusNotify to Nsmf_PDUSession_SMContextStatusNotify. For the second editor's note, it is proposed to delete it and change N4 session establish to N4 session modification and change SM policy association creation to update. In the original figure, step 6 and 13 are removed due to the revision in the above bullet. Update the service description for Nsmf_PDUSession_SMContextStatusNotify Added Old SMF ID, PDU Session ID, SUPI, SM Context ID tp CreateSMContext request so as to be consistent with the information sent in step 1. Clarified the UE state as CM-IDLE and CM-CONNECTED with RRC inactive state Added notification from New SMF to Old SMF to notify the finishing of the context transfer. Clarified that not 'everything' is removed from the UPF but rather only unused information Clarification in Nsmf_PDUSession_ContextRequest service operation to mention SM Context Transfer How it is handled if concurrent request from peer NFs comes to the old SMF while the session is transferring to the new SMF; How the new SMF interaction with PCF; How the old registration and subscription in UDM is handled; How the N4 session is handled; Updated CreateSMContext service operation Rev 2 Replaced SMContextStatusNotify with notification from UDM, which was missing and can also serve the same purpose. Adjusted text in 4.XX.4, procedure text and figure to reflect this change Text in 10.1 and 10.2 was not matching the figure. Aligned text with the depicted procedure Moved 'The parameters from step 8 and, if applies, step 9 are used.' (step 10.2) to step 10.1</t>
  </si>
  <si>
    <t>Revision of S2-1908030. Revised in parallel session, merging S2-1907523, S2-1907216 and S2-1907663, to S2-1908098.</t>
  </si>
  <si>
    <t>S2-1908098</t>
  </si>
  <si>
    <t>Nokia, Nokia Shanghai-Bell, T-Mobile USA INC, Huawei, Hewlett Packard Enterprise</t>
  </si>
  <si>
    <t>Summary of change: The related editor´s note is removed to confirm that the Nudr_GroupIDmap service is used to map subscriber identities to NF group IDs. A Note is added to explain why the Nudr_GroupIDmap service is defined as a separate service from the Nudr_DM service. The empty general clause for the Nudr_GroupIDmap service is filled with a generic description of the service. Clause numbering is corrected.</t>
  </si>
  <si>
    <t>Revision of S2-1907403, merging S2-1907508. Postponed in parallel session</t>
  </si>
  <si>
    <t>Revision of S2-1907037, merging S2-1907510. Postponed in parallel session</t>
  </si>
  <si>
    <t>Revision of S2-1907038, merging S2-1907511. Postponed in parallel session</t>
  </si>
  <si>
    <t>Revision of S2-1907407, merging S2-1907505. Postponed in parallel session</t>
  </si>
  <si>
    <t>Revision of S2-1907408, merging S2-1907506. Postponed in parallel session</t>
  </si>
  <si>
    <t>Summary of change: Removes Editor's Note. Updates procedure to use existing UDR service. Moves text from Annex Y.11 to new Annex AA.X</t>
  </si>
  <si>
    <t>Revision of S2-1907509. Postponed in parallel session</t>
  </si>
  <si>
    <t>Ericsson, Nokia</t>
  </si>
  <si>
    <t>Revision of S2-1906929. Revised in parallel session to S2-1908112.</t>
  </si>
  <si>
    <t>S2-1908112</t>
  </si>
  <si>
    <t>Revision of S2-1906930. Revised in parallel session to S2-1908113.</t>
  </si>
  <si>
    <t>S2-1908113</t>
  </si>
  <si>
    <t>WITHDRAWN: Summary of change: A new service is defined to support AS querying HSS to get location information.</t>
  </si>
  <si>
    <t>Revision of S2-1907234. Withdrawn</t>
  </si>
  <si>
    <t>WITHDRAWN: Summary of change: A new service is defined to support AS querying HSS to get T-ADS information.</t>
  </si>
  <si>
    <t>Revision of S2-1907235. Withdrawn</t>
  </si>
  <si>
    <t>WITHDRAWN: Summary of change: Modifies Nhss_imsUECM_Get service operation and Nhss_imsUECM_Update service operation to support getting and updating data between AS and HSS. New Nhss_imsUECM_Subscribe service operation and Nhss_imsUECM_Notification service operation are introduced to support notification between AS and HSS.</t>
  </si>
  <si>
    <t>Revision of S2-1907236. Withdrawn</t>
  </si>
  <si>
    <t>Correction of P-CSCF selection to consider proximity to UPF</t>
  </si>
  <si>
    <t>Revision of S2-1907010. Agreed in parallel session. This was Block approved</t>
  </si>
  <si>
    <t>Revision of S2-1907502. Agreed in parallel session. This was Block approved</t>
  </si>
  <si>
    <t>Revision of S2-1907500. Revised in parallel session to S2-1908114.</t>
  </si>
  <si>
    <t>S2-1908114</t>
  </si>
  <si>
    <t>Revision of S2-1907334. Agreed in parallel session. This was Block approved</t>
  </si>
  <si>
    <t>Revision of S2-1907335. Agreed in parallel session. This was Block approved</t>
  </si>
  <si>
    <t>Revision of S2-1907090. Agreed in parallel session. This was Block approved</t>
  </si>
  <si>
    <t>Revision of S2-1907091. Revised in parallel session to S2-1908135.</t>
  </si>
  <si>
    <t>S2-1908135</t>
  </si>
  <si>
    <t>Revision of S2-1907352. Revised in parallel session to S2-1908139.</t>
  </si>
  <si>
    <t>S2-1908139</t>
  </si>
  <si>
    <t>Revision of S2-1907354. Revised in parallel session to S2-1908140.</t>
  </si>
  <si>
    <t>S2-1908140</t>
  </si>
  <si>
    <t>Revision of S2-1907421. Revised in parallel session to S2-1908138.</t>
  </si>
  <si>
    <t>S2-1908138</t>
  </si>
  <si>
    <t>Revision of S2-1907428. Agreed in parallel session. This was Block approved</t>
  </si>
  <si>
    <t>EDCE5, LI15</t>
  </si>
  <si>
    <t>SP-190603</t>
  </si>
  <si>
    <t>Revision of S2-1907443. Agreed in parallel session. This was Block approved</t>
  </si>
  <si>
    <t>Revision of S2-1907446. Agreed in parallel session. This was Block approved</t>
  </si>
  <si>
    <t>S2-1908073</t>
  </si>
  <si>
    <t>[DRAFT] Reply LS on Reporting all Cell IDs in 5G</t>
  </si>
  <si>
    <t>To: TSG SA</t>
  </si>
  <si>
    <t>Created in parallel session. Response to S2-1906848. Revised in parallel session to S2-1908460.</t>
  </si>
  <si>
    <t>S2-1908460</t>
  </si>
  <si>
    <t>EDCE5</t>
  </si>
  <si>
    <t>Revision of S2-1907104. Revised in parallel session to S2-1908144.</t>
  </si>
  <si>
    <t>S2-1908144</t>
  </si>
  <si>
    <t>Summary of change: Clause 4.11.0 (editorial update), complete the list that is covered in clause 4.11. Clauses 4.11.4.1 and 4.11.4.2, remove description for S6b not used. Do in clause 4.11.4.3.6 the following update: Remove Nudm_SDM_Get service operation. Add missing impact to EPC/ePDG procedures for handover between ETURAN and untrusted Non-3GPP IP Access with GTP on S2b. Add missing impact to Handover procedure between 5GS to EPC/ePDG.</t>
  </si>
  <si>
    <t>Revision of S2-1907106. Agreed in parallel session. This was Block approved</t>
  </si>
  <si>
    <t>5GS_S6b_Optional, TEI16</t>
  </si>
  <si>
    <t>Summary of change: The wake up signal (WUS) Assistance Information is added to support wake up signal paging.</t>
  </si>
  <si>
    <t>Revision of S2-1907723. Revised in parallel session to S2-1908145.</t>
  </si>
  <si>
    <t>S2-1908145</t>
  </si>
  <si>
    <t>Revision of S2-1907722. Revised in parallel session to S2-1908147.</t>
  </si>
  <si>
    <t>S2-1908147</t>
  </si>
  <si>
    <t>Revision of S2-1907586. Agreed in parallel session. This was Block approved</t>
  </si>
  <si>
    <t>PARLOS</t>
  </si>
  <si>
    <t>SP-190616</t>
  </si>
  <si>
    <t>Revision of S2-1907413. Revised in parallel session to S2-1908146.</t>
  </si>
  <si>
    <t>S2-1908146</t>
  </si>
  <si>
    <t>Revision of S2-1907166. Agreed in parallel session. This was Block approved</t>
  </si>
  <si>
    <t>TEI16, LTE_eMTC4-Core, NB_IOTenh2-Core</t>
  </si>
  <si>
    <t>ETRI, Huawei</t>
  </si>
  <si>
    <t>Summary of change: This CR separates all the information on UE identifers from Analytics Filter and moves to Type of Analytics Reporting. Rev 1: In 5th change, revising on Figure 6.8.4.1-1 for the alignment of wording In 6th change, adding the same corrections in clause 6.7.3.4 to merge S2-1907260</t>
  </si>
  <si>
    <t>Revision of S2-1907516, merging S2-1907260. Agreed in parallel session. This was Block approved</t>
  </si>
  <si>
    <t>Revision of S2-1907258. Revised in parallel session to S2-1908125.</t>
  </si>
  <si>
    <t>S2-1908125</t>
  </si>
  <si>
    <t>Revision of S2-1907321. Agreed in parallel session. This was Block approved</t>
  </si>
  <si>
    <t>Revision of S2-1907520. Revised in parallel session to S2-1908121.</t>
  </si>
  <si>
    <t>S2-1908121</t>
  </si>
  <si>
    <t>Summary of change: It is clarified that it is an option for the NWDAF to collect the data.</t>
  </si>
  <si>
    <t>Revision of S2-1907600. Revised in parallel session to S2-1908126.</t>
  </si>
  <si>
    <t>S2-1908126</t>
  </si>
  <si>
    <t>Revision of S2-1907638. Agreed in parallel session. This was Block approved</t>
  </si>
  <si>
    <t>Revision of S2-1907735. Revised in parallel session to S2-1908127.</t>
  </si>
  <si>
    <t>S2-1908127</t>
  </si>
  <si>
    <t>BSF and PCF selection for data collection</t>
  </si>
  <si>
    <t>Summary of change: Update the text to clarify that an NWDAF may select an BSF based on the local configuration.</t>
  </si>
  <si>
    <t>Revision of S2-1907737. Agreed in parallel session. This was Block approved</t>
  </si>
  <si>
    <t>Revision of S2-1907753. Agreed in parallel session. This was Block approved</t>
  </si>
  <si>
    <t>Summary of change: a) Add a sentence in Clause 6.2.3.1 enabling NWDAF to collect resource or changes in resource model information. b) Remove FFS in Clause 6.5.4</t>
  </si>
  <si>
    <t>Revision of S2-1907259. Noted in parallel session</t>
  </si>
  <si>
    <t>ORANGE, Huawei, Samsung, ETRI</t>
  </si>
  <si>
    <t>Summary of change: - Move the generalities still present in clause 6.4.3 (definition of the analytics, parameters Analytic Filters) to clause 6.4.1 'General'. - Define all the generalites and the requests/subscription parameters in the clause 6.4.1 (as done in other analytics). Besides we classify and rephrase the parameters in accordance with clause 6.1.3 Contents of Analytics Exposure - Specify that analytics are either statistics or predictions, as the main use case is the configuration of future policies for the PCF (=&gt; 2 tables in clause 6.4.3) - Reword some text due to the fact that AF is an NF. - Add the value 'any UE' or UE Group as Target of Analytics Reporting in the requests or subscriptions (as a complement to 'one or several SUPIs'). Accordingly, the data collection from AFs/NFs is done implicitely with same Target. - Remove redundant information of clause 6.4.1: references to Tables 6.4.1.x. - Update clause 6.4.2 to add AF data collection via NEF. - Remove redundant information of clause 6.4.3: outputs parameters in the procedures, as they are stated in the output tables. - Remove EN: 'The differences between procedure 6.4.4.-1 and 6.4.5-1 is FFS'.</t>
  </si>
  <si>
    <t>Revision of S2-1906885, merging S2-1907353 and S2-1907058. Revised in parallel session to S2-1908129.</t>
  </si>
  <si>
    <t>S2-1908129</t>
  </si>
  <si>
    <t>Summary of change: First, this CR moves all the indication for UE (e.g., SUPI, any UE) in Analytics (or Event) Filter to Target of Analytics (or Event) Reporting in clause 6.4.2, 6.4.4 and 6.4.5. Second, this CR proposes to add Area of Interest in Analytics Filter in step 1 in clause 6.4.5 as well as adding a sentence which says that the spatial validity shall be valid on the requested Area of Interest in step 1. Third, this CR proposes to optionally add Area of Interest in Event Filter for Naf_EventExposure_Subscribe service with one NOTE in order for NWDAF to collect AF data on the restricted area which is requested by the consumer NF. Rev 1: Adding a reference for geographic zone identifier</t>
  </si>
  <si>
    <t>Revision of S2-1907517. Agreed in parallel session. This was Block approved</t>
  </si>
  <si>
    <t>China Mobile, Ericssion, Samsung</t>
  </si>
  <si>
    <t>Revision of S2-1907327, merging S2-1907418 and S2-1907316. Revised in parallel session to S2-1908130.</t>
  </si>
  <si>
    <t>S2-1908130</t>
  </si>
  <si>
    <t>Revision of S2-1907318, merging S2-1907419. Revised in parallel session to S2-1908131.</t>
  </si>
  <si>
    <t>S2-1908131</t>
  </si>
  <si>
    <t>Revision of S2-1908045. Noted in parallel session</t>
  </si>
  <si>
    <t>Revision of S2-1908047. Revised in parallel session to S2-1908151.</t>
  </si>
  <si>
    <t>S2-1908151</t>
  </si>
  <si>
    <t>Summary of change: Proposes a solution to achieve this: Source NF / OA&amp;M system determines when it needs to offload context and how many contexts it wants to transfer to NFs across sets. At this point, source NF stores context in the CTSF. Source NF can also notify OA&amp;M at this point. OA&amp;M triggers the target NF(s) (could be one or more) to retrieve contexts from the CTSF. (we assume that only one target NF can get access to a certain UE context, target NF retrieves data by simply asking for number of contexts). Rev-1 During SA WG2#134 eSBA session (Wednesday), it was decided not to support bulk context transfer. Thus this revision updates the paper to generically specify conditions for the transfer and the trigger for the transfer.</t>
  </si>
  <si>
    <t>Revision of S2-1907542. Revised in parallel session to S2-1908153.</t>
  </si>
  <si>
    <t>S2-1908153</t>
  </si>
  <si>
    <t>Summary of change: It is proposed to modify the procedure description according to the changes below and remove the current editors notes Rev 1 Merge with S2-1906972 Removed first EN 'It is FFS if step 2-3 can be replaced with a subscribe notify of the UE status from SMF to AMF.' Updated the sequence diagram accordingly. The SMF becomes in control of the context transfer instead of the AMF. This could be beneficial in some cases, e.g., when deadlines for context transfer are to be met and the timing information should be managed solely by the Old SMF. Removed second EN: 'It is FFS if step 6 and 9 can be optimised or changed to a modification of the N4 session'. Introduced ''N4 session release' with flag notifying the UPF about the expected re-establishment of the N4 session for the same PDU session. Based on this, the UPF may temporarily keep some information related to the N4 session to optimize packet handling until the N4 session is re-established by the new SMF. Rev 1 Merge with S2-1907128, S2-1907216, S2-1907315, S2-1907523, S2-1907663 Updated 4.26.5.3 to clarify the target SMF can be selected dynamically in consideration of the actual network status with the use of the target SMF set ID. Updated 4.26.5.1 to clarify that the SMF context transfer procedure can be used between two SMFs within the same SMF set. Change Nsmf_PDUSession_StatusNotify to Nsmf_PDUSession_SMContextStatusNotify in clause 4.26.5.2. In clause 4.26.5.3, In step 2, change Nsmf_PDUSession_StatusNotify to Nsmf_PDUSession_SMContextStatusNotify. For the second editor's note, it is proposed to delete it and change N4 session establish to N4 session modification and change SM policy association creation to update. In the original figure, step 6 and 13 are removed due to the revision in the above bullet. Update the service description for Nsmf_PDUSession_SMContextStatusNotify Added Old SMF ID, PDU Session ID, SUPI, SM Context ID tp CreateSMContext request so as to be consistent with the information sent in step 1. Clarified the UE state as CM-IDLE and CM-CONNECTED with RRC inactive state Added notification from New SMF to Old SMF to notify the finishing of the context transfer. Clarified that not 'everything' is removed from the UPF but rather only unused information Clarification in Nsmf_PDUSession_ContextRequest service operation to mention SM Context Transfer How it is handled if concurrent request from peer NFs comes to the old SMF while the session is transferring to the new SMF; How the new SMF interaction with PCF; How the old registration and subscription in UDM is handled; How the N4 session is handled; Updated CreateSMContext service operation Rev 2 Replaced SMContextStatusNotify with notification from UDM, which was missing and can also serve the same purpose. Adjusted text in 4.XX.4, procedure text and figure to reflect this change Text in 10.1 and 10.2 was not matching the figure. Aligned text with the depicted procedure Moved 'The parameters from step 8 and, if applies, step 9 are used.' (step 10.2) to step 10.1 Rev 3 Removed section 4.xx.4 (Context Operations During Context Transfer) Removed unused 'CTSF' diagram element in main flow diagram Removed step 18 in procedure (Old SMF redirects requests to New SMF) UDM sending deregistration also for SMF in 5.2.3.2.1</t>
  </si>
  <si>
    <t>Revision of S2-1908048, merging S2-1907523, S2-1907216 and S2-1907663. Revised in parallel session to S2-1908169.</t>
  </si>
  <si>
    <t>S2-1908169</t>
  </si>
  <si>
    <t>Summary of change: Clarify that the push or pull model is used by the NF based on specific procedures or implementation. Other Editorial changes are made.</t>
  </si>
  <si>
    <t>Revision of S2-1907522. Revised in parallel session to S2-1908152.</t>
  </si>
  <si>
    <t>S2-1908152</t>
  </si>
  <si>
    <t>Summary of change: 1) PCF Set ID and PCF Group ID are added as an alternative to PCF ID in PCF selection procedure. 2) In delegated PCF discovery, include the PCF ID or PCF Group ID of the selected PCF in a response to the NF consumer (SMF or AMF). 3) In AMF relocation, when delegated discovery is used, the AMF decides (instead of SCP) whether to use the old PCF, or assign a new PCF. 4) Add a general procedure for redirection within an NF Set. 5) Editorial corrections</t>
  </si>
  <si>
    <t>Revision of S2-1906884. Revised in parallel session to S2-1908154.</t>
  </si>
  <si>
    <t>S2-1908154</t>
  </si>
  <si>
    <t>Revision of S2-1906962. Revised in parallel session to S2-1908155.</t>
  </si>
  <si>
    <t>S2-1908155</t>
  </si>
  <si>
    <t>Revision of S2-1906963. Revised in parallel session to S2-1908156.</t>
  </si>
  <si>
    <t>S2-1908156</t>
  </si>
  <si>
    <t>Summary of change: Add the IP domain as the optional inputs in Nnrf_NFDiscovery_Request service operation for BSF discovery .</t>
  </si>
  <si>
    <t>Revision of S2-1907754. Revised in parallel session to S2-1908128.</t>
  </si>
  <si>
    <t>S2-1908128</t>
  </si>
  <si>
    <t>LS on Broadcast of Location Assistance Data for NR</t>
  </si>
  <si>
    <t>To: RAN WG2. CC: RAN WG3, SA WG3. Attachments: [CR0010 to 23.273 in S2-1908105].</t>
  </si>
  <si>
    <t>Revision of S2-1907988. Agreed in parallel session. This was Block approved</t>
  </si>
  <si>
    <t>Revision of S2-1907987. Agreed in parallel session. This was Block approved</t>
  </si>
  <si>
    <t>Nokia, Nokia Shanghai Bell, Qulcomm Incorporated</t>
  </si>
  <si>
    <t>Revision of S2-1907986. Revised in parallel session to S2-1908110.</t>
  </si>
  <si>
    <t>S2-1908110</t>
  </si>
  <si>
    <t>Revision of S2-1907991. Revised in parallel session to S2-1908111.</t>
  </si>
  <si>
    <t>S2-1908111</t>
  </si>
  <si>
    <t>Summary of change: Remove CHF in the eLCS architecture and the interface related. Add a NOTE: reference point interface related to charging functionality is not shown in this specification.</t>
  </si>
  <si>
    <t>Revision of S2-1908018. Agreed in parallel session. This was Block approved</t>
  </si>
  <si>
    <t>Completion of Unified Location Service Exposure Procedure for TS 23.273</t>
  </si>
  <si>
    <t>Revision of S2-1908021. Agreed in parallel session. This was Block approved</t>
  </si>
  <si>
    <t>Revision of S2-1908106. Agreed in parallel session. This was Block approved</t>
  </si>
  <si>
    <t>Revision of S2-1908107. For e-mail approval. e-mail revision 3 approved. Revised to S2-1908624.</t>
  </si>
  <si>
    <t>Ericsson, Nokia, China Mobile</t>
  </si>
  <si>
    <t>Revision of S2-1908055. Revised in parallel session to S2-1908118.</t>
  </si>
  <si>
    <t>S2-1908118</t>
  </si>
  <si>
    <t>Revision of S2-1908056. For e-mail approval. e-mail revision 1 approved. Revised to S2-1908614.</t>
  </si>
  <si>
    <t>S2-1908614</t>
  </si>
  <si>
    <t>Revision of S2-1908062. Agreed in parallel session. This was Block approved</t>
  </si>
  <si>
    <t>Revision of S2-1907039. Revised in parallel session to S2-1908119.</t>
  </si>
  <si>
    <t>S2-1908119</t>
  </si>
  <si>
    <t>S2-1908116</t>
  </si>
  <si>
    <t>23.216</t>
  </si>
  <si>
    <t>15.2.0</t>
  </si>
  <si>
    <t>0356</t>
  </si>
  <si>
    <t>S2-1908117</t>
  </si>
  <si>
    <t>Created at meeting. Agreed in parallel session. This was Block approved</t>
  </si>
  <si>
    <t>0357</t>
  </si>
  <si>
    <t>Revision of S2-1908112. For e-mail approval. e-mail revision 1 approved. Revised to S2-1908598.</t>
  </si>
  <si>
    <t>S2-1908598</t>
  </si>
  <si>
    <t>Revision of S2-1908115. For e-mail approval. e-mail revision 2 approved. Revised to S2-1908635.</t>
  </si>
  <si>
    <t>S2-1908635</t>
  </si>
  <si>
    <t>CT WG4, CT WG3</t>
  </si>
  <si>
    <t>Summary of change: AMF sends all the selection parameter to the SCP. If the SMF matched all selection parameter can be found, that SMF is returned. If the SMF matched all parameter can not be found, the AMF interact with NRF to get the H-SMF. After that the SMF send the service request with the selected H-SMF and seletion parameter, the SCP do the V/I-SMF selection. When the V/I-SMF receive the request, they forward the request to the indicated H-SMF. For the PCF selection, the AMF select the H-PCF and use the same logic to establish the UE policy association. Also the interaction with NRF, the candidate result may be restricted.</t>
  </si>
  <si>
    <t>Revision of S2-1908043. Revised in parallel session to S2-1908148.</t>
  </si>
  <si>
    <t>S2-1908148</t>
  </si>
  <si>
    <t>Revision of S2-1908084. Agreed in parallel session. This was Block approved</t>
  </si>
  <si>
    <t>Revision of S2-1908031. Revised in parallel session to S2-1908132.</t>
  </si>
  <si>
    <t>S2-1908132</t>
  </si>
  <si>
    <t>Revision of S2-1908032. Revised in parallel session to S2-1908177.</t>
  </si>
  <si>
    <t>S2-1908177</t>
  </si>
  <si>
    <t>Revision of S2-1908035. Revised in parallel session to S2-1908133.</t>
  </si>
  <si>
    <t>S2-1908133</t>
  </si>
  <si>
    <t>Revision of S2-1908082. Agreed in parallel session. This was Block approved</t>
  </si>
  <si>
    <t>Revision of S2-1908085. Revised in parallel session to S2-1908456.</t>
  </si>
  <si>
    <t>S2-1908456</t>
  </si>
  <si>
    <t>Revision of S2-1908087. Revised in parallel session to S2-1908457.</t>
  </si>
  <si>
    <t>S2-1908457</t>
  </si>
  <si>
    <t>Revision of S2-1908103. Agreed in parallel session. This was Block approved</t>
  </si>
  <si>
    <t>Summary of change: - Move the generalities still present in clause 6.4.3 (definition of the analytics, parameters Analytic Filters) to clause 6.4.1 'General'. - Define all the generalites and the requests/subscription parameters in the clause 6.4.1 (as done in other analytics). Besides we classify and rephrase the parameters in accordance with clause 6.1.3 Contents of Analytics Exposure - Specify that analytics are either statistics or predictions, as the main use case is the configuration of future policies for the PCF (=&gt; 2 tables in clause 6.4.3) - Reword some text due to the fact that AF is an NF. - Add the value 'any UE' or UE Group as Target of Analytics Reporting in the requests or subscriptions (as a complement to 'one or several SUPIs'). Accordingly, the data collection from AFs/NFs is done implicitely with same Target. - Remove redundant information of clause 6.4.1: references to Tables 6.4.1.x. - Update clause 6.4.2 to add AF data collection via NEF. - Remove redundant information of clause 6.4.3: outputs parameters in the procedures, as they are stated in the output tables. - Remove EN: 'The differences between procedure 6.4.4.-1 and 6.4.5-1 is FFS'. - Replace 'Observation period' by ' Analytics target period '. - Remove inappropriate pieces of text related to slicing. - Remove pieces of text related to training a model.</t>
  </si>
  <si>
    <t>Revision of S2-1908091. Revised in parallel session to S2-1908454.</t>
  </si>
  <si>
    <t>S2-1908454</t>
  </si>
  <si>
    <t>China Mobile, Ericsson, Samsung</t>
  </si>
  <si>
    <t>Revision of S2-1908093. Revised in parallel session to S2-1908458.</t>
  </si>
  <si>
    <t>S2-1908458</t>
  </si>
  <si>
    <t>Samsung, Ericsson, China Mobile</t>
  </si>
  <si>
    <t>Revision of S2-1908094. Revised in parallel session to S2-1908459.</t>
  </si>
  <si>
    <t>S2-1908459</t>
  </si>
  <si>
    <t>Summary of change: - Remove the FFS 'Editor's note: The exact reference in TS 23.502 for Naf_EventExposure service would need to be updated when new version for TS 23.502 is made available.' in clause 6.2.2.1, because Naf_EventExposure defination has been defined in the TS 23.502 v16.1.0. - Add the ' SMF' as the source of the IP filter information in Table 6.4.2-2; - Remove the AMF from the source of the QFI information; - Remove the FFS 'Editor's note: An Event ID such as 'Number of UEs present in a geographical area' needs to be added to TS 23.502 [3] clause 5.2.2.3.1, as currently this Event ID is only specified for NEF.' in clause 6.6.4, because 'Number of UEs present in a geographical area' has been defined in the TS 23.502 v16.1.0. - Update the 'Nnwdaf_AnalyticsInfo_Response' into 'Nnwdaf_AnalyticsInfo_Request response' in clause 6.6.4 and clause 6.7.3.4. - Clarify that the Abnormal classifier is trained based on the exception information and the UE behavior data as defined in clause 6.7.2.2 and clause 6.7.3.2.</t>
  </si>
  <si>
    <t>Revision of S2-1908122. Agreed in parallel session. This was Block approved</t>
  </si>
  <si>
    <t>Revision of S2-1908124. Agreed in parallel session. This was Block approved</t>
  </si>
  <si>
    <t>Revision of S2-1907997. For e-mail approval. This CR was agreed</t>
  </si>
  <si>
    <t>Revision of S2-1908066. Agreed in parallel session. This was Block approved</t>
  </si>
  <si>
    <t>Revision of S2-1907981. Agreed in parallel session. This was Block approved</t>
  </si>
  <si>
    <t>Revision of S2-1907980. Agreed in parallel session. This was Block approved</t>
  </si>
  <si>
    <t>Revision of S2-1908069. Agreed in parallel session. This was Block approved</t>
  </si>
  <si>
    <t>Revision of S2-1908067. Agreed in parallel session. This was Block approved</t>
  </si>
  <si>
    <t>Revision of S2-1908068. Agreed in parallel session. This was Block approved</t>
  </si>
  <si>
    <t>Revision of S2-1907982. For e-mail approval. e-mail revision 1 approved. Revised to S2-1908599.</t>
  </si>
  <si>
    <t>S2-1908599</t>
  </si>
  <si>
    <t>Ericsson, Nokia, Nokia Shanghai Bell, Samsung</t>
  </si>
  <si>
    <t>Revision of S2-1907983. For e-mail approval. e-mail revision 1 approved. Revised to S2-1908600.</t>
  </si>
  <si>
    <t>S2-1908600</t>
  </si>
  <si>
    <t>Revision of S2-1907984. For e-mail approval. e-mail revision 5 approved. Revised to S2-1908601.</t>
  </si>
  <si>
    <t>S2-1908601</t>
  </si>
  <si>
    <t>Revision of S2-1908074. For e-mail approval. e-mail revision 1 approved. Revised to S2-1908602.</t>
  </si>
  <si>
    <t>S2-1908602</t>
  </si>
  <si>
    <t>Revision of S2-1908076. For e-mail approval. Noted</t>
  </si>
  <si>
    <t>Summary of change: Add associated AAA Server Address in the subscription Clarify that the S-NSSAI in the Allowed NSSAI is requiring Network Slice-Specific Authentication and Authorization Clarify that an AMF supporting the S-NSSAI which is subject to Network Slice-Specific Authentication and Authorization needs to support the Network Slice-Specific Authentication and Authorization</t>
  </si>
  <si>
    <t>Revision of S2-1908079. For e-mail approval. e-mail revision 9 approved. Revised to S2-1908603.</t>
  </si>
  <si>
    <t>S2-1908603</t>
  </si>
  <si>
    <t>Revision of S2-1908077. For e-mail approval. e-mail revision 3 approved. Revised to S2-1908625.</t>
  </si>
  <si>
    <t>Summary of change: AMF sends all the selection parameter to the SCP. If the SMF which match all selection parameter can be found, that SMF is used. If the SMF matched all parameter can not be found, the errror returned from SCP. Based on that error response, the AMF interact with NRF to get the H-SMF. The maximum number of NF instances may be requested by AMF and used by the NRF to control the number of the candidate SMF returned from NRF. After that the AMF send the service request with the selected H-SMF and seletion parameter for V-SMF, the SCP do the V/I-SMF selection. When the V/I-SMF receives the service request, they send the service request to the indicated H-SMF. For the PCF selection, the AMF select the H-PCF and use the same logic to establish the UE policy association.</t>
  </si>
  <si>
    <t>Revision of S2-1908120. Revised in parallel session, merging S2-1908149, to S2-1908167.</t>
  </si>
  <si>
    <t>S2-1908167</t>
  </si>
  <si>
    <t>Revision of S2-1908041. Merged into S2-1908167</t>
  </si>
  <si>
    <t>7</t>
  </si>
  <si>
    <t>Procedures and call flows for SMF Delegated Discovery and Selection in HR and specific SMF Service Areas scenarios and PCF Delegated Discovery and Selection</t>
  </si>
  <si>
    <t>Oracle Corporation, NTT Docomo, ZTE, Deutsche Telekom AG, Huawei, HiSilicon, Telecom Italia</t>
  </si>
  <si>
    <t>Revision of S2-1908042. For e-mail approval. e-mail revision 6 approved. Revised to S2-1908615.</t>
  </si>
  <si>
    <t>S2-1908615</t>
  </si>
  <si>
    <t>Revision of S2-1908096. Revised in parallel session to S2-1908157.</t>
  </si>
  <si>
    <t>S2-1908157</t>
  </si>
  <si>
    <t>Summary of change: Clarify that the push or pull model is used by the NF based on specific procedures or implementation in clause 4.26.1. Other changes are made in clause 4.26.2 and 4.26.3. Changes in Rev 2 compared to Rev 1: The changes in clause 4.26.1 are removed. The changes in clauses 4.26.2 and 4.26.3 are kept.</t>
  </si>
  <si>
    <t>Revision of S2-1908099. Agreed in parallel session. This was Block approved</t>
  </si>
  <si>
    <t>Summary of change: Revision 1. During SA WG2#134 eSBA session (Wednesday), it was decided not to support bulk context transfer. Thus this revision updates the paper to generically specify conditions for the transfer and the trigger for the transfer. Revision 2: It is up to the source NF to determine when to transfer the UE context to target NF.</t>
  </si>
  <si>
    <t>Revision of S2-1908097. Revised in parallel session to S2-1908170.</t>
  </si>
  <si>
    <t>S2-1908170</t>
  </si>
  <si>
    <t>Revision of S2-1908100. Revised in parallel session to S2-1908171.</t>
  </si>
  <si>
    <t>S2-1908171</t>
  </si>
  <si>
    <t>Revision of S2-1908101. For e-mail approval. e-mail revision 2 approved. Revised to S2-1908616.</t>
  </si>
  <si>
    <t>S2-1908616</t>
  </si>
  <si>
    <t>Revision of S2-1908102. Revised in parallel session to S2-1908172.</t>
  </si>
  <si>
    <t>S2-1908172</t>
  </si>
  <si>
    <t>Revision of S2-1908151. Revised in parallel session to S2-1908168.</t>
  </si>
  <si>
    <t>S2-1908168</t>
  </si>
  <si>
    <t>Correction on emergecny serivce fallback</t>
  </si>
  <si>
    <t>Samsung, LG Uplus, ZTE</t>
  </si>
  <si>
    <t>Revision of S2-1907992. Agreed in parallel session. This was Block approved</t>
  </si>
  <si>
    <t>Revision of S2-1908005. Agreed in parallel session. This was Block approved</t>
  </si>
  <si>
    <t>Correction to setting up an AF session with required QoS</t>
  </si>
  <si>
    <t>Revision of S2-1908008. For e-mail approval. e-mail revision 2 approved. Revised to S2-1908604.</t>
  </si>
  <si>
    <t>S2-1908604</t>
  </si>
  <si>
    <t>Revision of S2-1908009. For e-mail approval. e-mail revision 2 approved. Revised to S2-1908605.</t>
  </si>
  <si>
    <t>S2-1908605</t>
  </si>
  <si>
    <t>xBDT negotiation and BDT policy retrieval</t>
  </si>
  <si>
    <t>Huawei, HiSilicon, Nokia, Ericsson</t>
  </si>
  <si>
    <t>Summary of change: Add the PCF retrieves the BDT policy based on the received BDT Reference Id. PCF stores the BDT policy in the UE's PDU Session policy control subscription information when the BDT policy information is send to UE as the part of URSP. Some wording modification. Add the network area information into the background transfer policy profile.</t>
  </si>
  <si>
    <t>Revision of S2-1908011. For e-mail approval. This CR was agreed</t>
  </si>
  <si>
    <t>Correction to the Background Data Transfer policy determination and usage</t>
  </si>
  <si>
    <t>Revision of S2-1908010. For e-mail approval. This CR was agreed</t>
  </si>
  <si>
    <t>Revision of S2-1908013. For e-mail approval. Noted</t>
  </si>
  <si>
    <t>Revision of S2-1908014. For e-mail approval. Noted</t>
  </si>
  <si>
    <t>Revision of S2-1908015. For e-mail approval. e-mail revision 2 approved. Revised to S2-1908606.</t>
  </si>
  <si>
    <t>S2-1908606</t>
  </si>
  <si>
    <t>eSBA SMF and PCF selection-option 2</t>
  </si>
  <si>
    <t>Huawei, HiSilicon, Telecom Italia, Ericsson, Oracle Corporation, NTT Docomo</t>
  </si>
  <si>
    <t>Revision of S2-1908148, merging S2-1908149. Agreed in parallel session. This was Block approved</t>
  </si>
  <si>
    <t>Revision of S2-1908157. Revised in parallel session to S2-1908173.</t>
  </si>
  <si>
    <t>S2-1908173</t>
  </si>
  <si>
    <t>Summary of change: It is proposed to modify the procedure description according to the changes below and remove the current editors notes Rev 1 Merge with S2-1906972, Merge with S2-1907128, S2-1907216, S2-1907315, S2-1907523, S2-1907663 Removed first EN 'It is FFS if step 2-3 can be replaced with a subscribe notify of the UE status from SMF to AMF.' Updated the sequence diagram accordingly. The SMF becomes in control of the context transfer instead of the AMF. This could be beneficial in some cases, e.g., when deadlines for context transfer are to be met and the timing information should be managed solely by the Old SMF. Removed second EN: 'It is FFS if step 6 and 9 can be optimised or changed to a modification of the N4 session'. Introduced ''N4 session release' with flag notifying the UPF about the expected re-establishment of the N4 session for the same PDU session. Based on this, the UPF may temporarily keep some information related to the N4 session to optimize packet handling until the N4 session is re-established by the new SMF. Updated 4.26.5.3 to clarify the target SMF can be selected dynamically in consideration of the actual network status with the use of the target SMF set ID. Updated 4.26.5.1 to clarify that the SMF context transfer procedure can be used between two SMFs within the same SMF set. Change Nsmf_PDUSession_StatusNotify to Nsmf_PDUSession_SMContextStatusNotify in clause 4.26.5.2. In clause 4.26.5.3, In step 2, change Nsmf_PDUSession_StatusNotify to Nsmf_PDUSession_SMContextStatusNotify. For the second editor's note, it is proposed to delete it and change N4 session establish to N4 session modification and change SM policy association creation to update. In the original figure, step 6 and 13 are removed due to the revision in the above bullet. Update the service description for Nsmf_PDUSession_SMContextStatusNotify Added Old SMF ID, PDU Session ID, SUPI, SM Context ID tp CreateSMContext request so as to be consistent with the information sent in step 1. Clarified the UE state as CM-IDLE and CM-CONNECTED with RRC inactive state Added notification from New SMF to Old SMF to notify the finishing of the context transfer. Clarified that not 'everything' is removed from the UPF but rather only unused information Clarification in Nsmf_PDUSession_ContextRequest service operation to mention SM Context Transfer How it is handled if concurrent request from peer NFs comes to the old SMF while the session is transferring to the new SMF; How the new SMF interaction with PCF; How the old registration and subscription in UDM is handled; How the N4 session is handled; Updated CreateSMContext service operation Rev 2 Replaced SMContextStatusNotify with notification from UDM, which was missing and can also serve the same purpose. Adjusted text in 4.XX.4, procedure text and figure to reflect this change Text in 10.1 and 10.2 was not matching the figure. Aligned text with the depicted procedure Moved 'The parameters from step 8 and, if applies, step 9 are used.' (step 10.2) to step 10.1 Rev 3 Removed section 4.xx.4 (Context Operations During Context Transfer) Removed unused 'CTSF' diagram element in main flow diagram Removed step 18 in procedure (Old SMF redirects requests to New SMF) UDM sending deregistration also for SMF in 5.2.3.2.1 Rev 4 Step 10.2: Change 'UPF' to 'SMF', clarified 'session' to 'N4 session', removed example in parenthesis Step 10: Changed reference to message, not step number Step 7: For delayed N4 session deletion, changed 'may' to 'if supported, the UPF should' Editorials</t>
  </si>
  <si>
    <t>Revision of S2-1908098. This CR was agreed</t>
  </si>
  <si>
    <t>Network Function/NF Service Context</t>
  </si>
  <si>
    <t>Revision of S2-1908153. Agreed in parallel session. This was Block approved</t>
  </si>
  <si>
    <t>Summary of change: 1) PCF Group ID is added as an alternative to PCF ID in PCF selection procedure. 2) In delegated PCF discovery, include the PCF ID or PCF Group ID of the selected PCF in a response to the NF consumer (SMF or AMF). 3) In AMF relocation, when delegated discovery is used, the AMF decides (instead of SCP) whether to use the old PCF, or assign a new PCF. 4) Add a general procedure for redirection within an NF Set. 5) Editorial corrections</t>
  </si>
  <si>
    <t>Revision of S2-1908154. For e-mail approval. e-mail revision 8 approved. Revised to S2-1908617.</t>
  </si>
  <si>
    <t>S2-1908617</t>
  </si>
  <si>
    <t>Revision of S2-1908156. For e-mail approval. e-mail revision 2 approved. Revised to S2-1908618.</t>
  </si>
  <si>
    <t>S2-1908618</t>
  </si>
  <si>
    <t>Revision of S2-1908168. Revised in parallel session to S2-1908174.</t>
  </si>
  <si>
    <t>S2-1908174</t>
  </si>
  <si>
    <t>9</t>
  </si>
  <si>
    <t>Service Context Transfer Support via indirect Transfer</t>
  </si>
  <si>
    <t>Revision of S2-1908173. Agreed in parallel session. This was Block approved</t>
  </si>
  <si>
    <t>10</t>
  </si>
  <si>
    <t>Rel-16 mirror CR: Summary of change: Editorial correction</t>
  </si>
  <si>
    <t>Revision of S2-1907994. Agreed in parallel session. This was Block approved</t>
  </si>
  <si>
    <t>Revision of S2-1907996. Agreed in parallel session. This was Block approved</t>
  </si>
  <si>
    <t>Revision of S2-1908123. Agreed in parallel session. This was Block approved</t>
  </si>
  <si>
    <t>Revision of S2-1907358. For e-mail approval. e-mail revision 3 approved. Revised to S2-1908636.</t>
  </si>
  <si>
    <t>S2-1908636</t>
  </si>
  <si>
    <t>Huawei, HiSilicon, Orange, Samsung, Tencent, Ericsson</t>
  </si>
  <si>
    <t>Revision of S2-1907434, merging S2-1907750, S2-1907319 and S2-1906984. Revised in parallel session to S2-1908207.</t>
  </si>
  <si>
    <t>S2-1908207</t>
  </si>
  <si>
    <t>Revision of S2-1907483. Revised in parallel session to S2-1908208.</t>
  </si>
  <si>
    <t>S2-1908208</t>
  </si>
  <si>
    <t>Revision of S2-1907404. Revised in parallel session to S2-1908209.</t>
  </si>
  <si>
    <t>S2-1908209</t>
  </si>
  <si>
    <t>Ericsson, AT&amp;T, Qualcomm Inc, LG Electronics, Samsung, Nokia</t>
  </si>
  <si>
    <t>Revision of S2-1907035. Revised in parallel session to S2-1908210.</t>
  </si>
  <si>
    <t>S2-1908210</t>
  </si>
  <si>
    <t>Huawei, HiSilicon, Telecom Italia, Volkswagen AG, Orange, Samsung, Fraunhofer HHI? Vodafone?</t>
  </si>
  <si>
    <t>Revision of S2-1907423. Noted in parallel session</t>
  </si>
  <si>
    <t>Ericsson, AT&amp;T, Qualcomm Inc., LG Electronics, Samsung, Nokia</t>
  </si>
  <si>
    <t>Revision of S2-1907036. Revised in parallel session, merging S2-1908185, to S2-1908211.</t>
  </si>
  <si>
    <t>S2-1908211</t>
  </si>
  <si>
    <t>Revision of S2-1907424. Merged into S2-1908211</t>
  </si>
  <si>
    <t>Summary of change: Updated the description of QoS flow binding, SMF Policy Control Request Triggers, QoS control and PCC rule information. Added the new subclause 6.1.3.x. to describe the Application Function Influence on QoS. The first three paragraphs describe the existing Rel-15 feature (which is so far only documented as message flow in 23.502). The remaining paragraphs in this clause describe the additions for Solution 27.</t>
  </si>
  <si>
    <t>Revision of S2-1907425. Revised in parallel session to S2-1908220.</t>
  </si>
  <si>
    <t>S2-1908220</t>
  </si>
  <si>
    <t>Revision of S2-1907426. Revised in parallel session to S2-1908226.</t>
  </si>
  <si>
    <t>S2-1908226</t>
  </si>
  <si>
    <t>Revision of S2-1907427. Revised in parallel session to S2-1908212.</t>
  </si>
  <si>
    <t>S2-1908212</t>
  </si>
  <si>
    <t>Revision of S2-1907406. Agreed in parallel session. This was Block approved</t>
  </si>
  <si>
    <t>Revision of S2-1907200, merging part of S2-1907251. Revised in parallel session to S2-1908213.</t>
  </si>
  <si>
    <t>S2-1908213</t>
  </si>
  <si>
    <t>Revision of S2-1907460, merging S2-1907662, S2-1907653, S2-1907473 and part of S2-1907251. Revised in parallel session to S2-1908215.</t>
  </si>
  <si>
    <t>S2-1908215</t>
  </si>
  <si>
    <t>Revision of S2-1907458. Revised in parallel session to S2-1908214.</t>
  </si>
  <si>
    <t>S2-1908214</t>
  </si>
  <si>
    <t>Revision of S2-1907652. Agreed in parallel session. This was Block approved</t>
  </si>
  <si>
    <t>Revision of S2-1907197. Revised in parallel session to S2-1908216.</t>
  </si>
  <si>
    <t>S2-1908216</t>
  </si>
  <si>
    <t>Revision of S2-1907463. Agreed in parallel session. This was Block approved</t>
  </si>
  <si>
    <t>LG Electronics, Samsung, vivo Mobile Communication Co. LTD</t>
  </si>
  <si>
    <t>Revision of S2-1907462. Agreed in parallel session. This was Block approved</t>
  </si>
  <si>
    <t>Revision of S2-1907009. Revised in parallel session to S2-1908217.</t>
  </si>
  <si>
    <t>S2-1908217</t>
  </si>
  <si>
    <t>Revision of S2-1907457. Agreed in parallel session. This was Block approved</t>
  </si>
  <si>
    <t>Revision of S2-1907655. Agreed in parallel session. This was Block approved</t>
  </si>
  <si>
    <t>MediaTek Inc., LG Electronics, Samsung, vivo</t>
  </si>
  <si>
    <t>Revision of S2-1907338. Agreed in parallel session. This was Block approved</t>
  </si>
  <si>
    <t>Revision of S2-1906916. Revised in parallel session to S2-1908230.</t>
  </si>
  <si>
    <t>S2-1908230</t>
  </si>
  <si>
    <t>Revision of S2-1907626. Revised in parallel session to S2-1908218.</t>
  </si>
  <si>
    <t>S2-1908218</t>
  </si>
  <si>
    <t>Revision of S2-1907468. Revised in parallel session to S2-1908229.</t>
  </si>
  <si>
    <t>Revision of S2-1907367. Revised in parallel session to S2-1908232.</t>
  </si>
  <si>
    <t>Summary of change: Add description about support of NR PC5 QoS modelling and operations in EPC.</t>
  </si>
  <si>
    <t>Revision of S2-1907581. Revised in parallel session to S2-1908219.</t>
  </si>
  <si>
    <t>S2-1908219</t>
  </si>
  <si>
    <t>Revision of S2-1907628. Noted in parallel session</t>
  </si>
  <si>
    <t>Summary of change: Remove FFS in Clause 6.9.1; Clarify text about location information parameters included in the subscription/request to NWDAF, so that these parameters can be directly used by NWDAF without requiring further NWDAF capabilities to translate/convert such data. Updated name and description of Analytics ID.</t>
  </si>
  <si>
    <t>Revision of S2-1908179. Revised in parallel session to S2-1908221.</t>
  </si>
  <si>
    <t>S2-1908221</t>
  </si>
  <si>
    <t>Ericsson, Tencent</t>
  </si>
  <si>
    <t>Revision of S2-1908180. Revised in parallel session to S2-1908222.</t>
  </si>
  <si>
    <t>S2-1908222</t>
  </si>
  <si>
    <t>Revision of S2-1908181. Agreed in parallel session. This was Block approved</t>
  </si>
  <si>
    <t>Revision of S2-1908182. Revised in parallel session to S2-1908223.</t>
  </si>
  <si>
    <t>S2-1908223</t>
  </si>
  <si>
    <t>Revision of S2-1908184, merging S2-1908185. Revised in parallel session to S2-1908224.</t>
  </si>
  <si>
    <t>S2-1908224</t>
  </si>
  <si>
    <t>Revision of S2-1908188. Revised in parallel session to S2-1908231.</t>
  </si>
  <si>
    <t>S2-1908231</t>
  </si>
  <si>
    <t>Qualcomm Incorporated, Samsung</t>
  </si>
  <si>
    <t>Revision of S2-1908190. Revised in parallel session to S2-1908227.</t>
  </si>
  <si>
    <t>S2-1908227</t>
  </si>
  <si>
    <t>Revision of S2-1908192. Agreed in parallel session. This was Block approved</t>
  </si>
  <si>
    <t>Revision of S2-1908191. Agreed in parallel session. This was Block approved</t>
  </si>
  <si>
    <t>Revision of S2-1908194. Agreed in parallel session. This was Block approved</t>
  </si>
  <si>
    <t>Revision of S2-1908197. Agreed in parallel session. This was Block approved</t>
  </si>
  <si>
    <t>Revision of S2-1908202. Revised in parallel session to S2-1908228.</t>
  </si>
  <si>
    <t>S2-1908228</t>
  </si>
  <si>
    <t>Summary of change: Add description about support of NR PC5 operations in EPC.</t>
  </si>
  <si>
    <t>Revision of S2-1908205. Agreed in parallel session. This was Block approved</t>
  </si>
  <si>
    <t>SP-190615</t>
  </si>
  <si>
    <t>Revision of S2-1908186. Revised in parallel session, merging S2-1907771, to S2-1908225.</t>
  </si>
  <si>
    <t>S2-1908225</t>
  </si>
  <si>
    <t>Revision of S2-1908207. Agreed in parallel session. This was Block approved</t>
  </si>
  <si>
    <t>eNA, eV2XARC</t>
  </si>
  <si>
    <t>Revision of S2-1908208. Agreed in parallel session. This was Block approved</t>
  </si>
  <si>
    <t>Ericsson, AT&amp;T, Qualcomm Inc, LG Electronics, Samsung, Nokia, Huawei, Fraunhofer HHI</t>
  </si>
  <si>
    <t>Revision of S2-1908210. Agreed in parallel session. This was Block approved</t>
  </si>
  <si>
    <t>Ericsson, AT&amp;T, Qualcomm Inc., LG Electronics, Samsung, Nokia, Huawei, Fraunhofer HHI</t>
  </si>
  <si>
    <t>Revision of S2-1908211. For e-mail approval. e-mail revision 1 approved. Revised to S2-1908607.</t>
  </si>
  <si>
    <t>S2-1908607</t>
  </si>
  <si>
    <t>Huawei, HiSilicon, Telecom Italia, Ericsson, Fraunhofer HHI, Nokia</t>
  </si>
  <si>
    <t>Revision of S2-1908220, merging S2-1907771. Agreed in parallel session. This was Block approved</t>
  </si>
  <si>
    <t>Revision of S2-1908187. For e-mail approval. e-mail rev10 approved. Revised to S2-1908594.</t>
  </si>
  <si>
    <t>S2-1908594</t>
  </si>
  <si>
    <t>Revision of S2-1908213. For e-mail approval. Approved</t>
  </si>
  <si>
    <t>Revision of S2-1908218. For e-mail approval. Postponed</t>
  </si>
  <si>
    <t>Reply LS to Reply LS on protection of PC5-RRC messages for sidelink unicast communication</t>
  </si>
  <si>
    <t>To: SA WG3. CC: RAN WG2.</t>
  </si>
  <si>
    <t>Revision of S2-1908203. Agreed in parallel session. This was Block approved</t>
  </si>
  <si>
    <t>Revision of S2-1908201. For e-mail approval. e-mail approved. Revised to remove 'draft' in S2-1908626.</t>
  </si>
  <si>
    <t>Revision of S2-1908212. For e-mail approval. e-mail revision 11 (VF) approved. Revised to S2-1908627.</t>
  </si>
  <si>
    <t>S2-1908627</t>
  </si>
  <si>
    <t>LS reply on QoS modelling for SL unicast in EPC</t>
  </si>
  <si>
    <t>Revision of S2-1908204. Agreed in parallel session. This was Block approved</t>
  </si>
  <si>
    <t>S2-1908233</t>
  </si>
  <si>
    <t>Reserved for LaeYoung's parallel sessions</t>
  </si>
  <si>
    <t>S2-1908234</t>
  </si>
  <si>
    <t>S2-1908235</t>
  </si>
  <si>
    <t>S2-1908236</t>
  </si>
  <si>
    <t>S2-1908237</t>
  </si>
  <si>
    <t>S2-1908764</t>
  </si>
  <si>
    <t>S2-1908238</t>
  </si>
  <si>
    <t>S2-1908239</t>
  </si>
  <si>
    <t>S2-1908240</t>
  </si>
  <si>
    <t>S2-1908241</t>
  </si>
  <si>
    <t>S2-1908242</t>
  </si>
  <si>
    <t>S2-1908243</t>
  </si>
  <si>
    <t>S2-1908244</t>
  </si>
  <si>
    <t>S2-1908245</t>
  </si>
  <si>
    <t>S2-1908246</t>
  </si>
  <si>
    <t>S2-1908247</t>
  </si>
  <si>
    <t>S2-1908248</t>
  </si>
  <si>
    <t>S2-1908249</t>
  </si>
  <si>
    <t>S2-1908250</t>
  </si>
  <si>
    <t>S2-1908251</t>
  </si>
  <si>
    <t>S2-1908252</t>
  </si>
  <si>
    <t>S2-1908253</t>
  </si>
  <si>
    <t>S2-1908254</t>
  </si>
  <si>
    <t>S2-1908255</t>
  </si>
  <si>
    <t>S2-1908256</t>
  </si>
  <si>
    <t>S2-1908257</t>
  </si>
  <si>
    <t>S2-1908258</t>
  </si>
  <si>
    <t>S2-1908259</t>
  </si>
  <si>
    <t>S2-1908260</t>
  </si>
  <si>
    <t>S2-1908261</t>
  </si>
  <si>
    <t>S2-1908262</t>
  </si>
  <si>
    <t>S2-1908263</t>
  </si>
  <si>
    <t>S2-1908264</t>
  </si>
  <si>
    <t>S2-1908265</t>
  </si>
  <si>
    <t>S2-1908266</t>
  </si>
  <si>
    <t>S2-1908267</t>
  </si>
  <si>
    <t>S2-1908268</t>
  </si>
  <si>
    <t>S2-1908269</t>
  </si>
  <si>
    <t>S2-1908270</t>
  </si>
  <si>
    <t>S2-1908271</t>
  </si>
  <si>
    <t>S2-1908272</t>
  </si>
  <si>
    <t>S2-1908273</t>
  </si>
  <si>
    <t>S2-1908274</t>
  </si>
  <si>
    <t>S2-1908275</t>
  </si>
  <si>
    <t>S2-1908276</t>
  </si>
  <si>
    <t>S2-1908277</t>
  </si>
  <si>
    <t>Revision of S2-1907165. For e-mail approval. e-mail revision 4 approved. Revised to S2-1908628.</t>
  </si>
  <si>
    <t>S2-1908279</t>
  </si>
  <si>
    <t>WITHDRAWN: Proposal for normative phase following the FS_5GSAT_ARCH study phase</t>
  </si>
  <si>
    <t>Qualcomm Incorporated, AT&amp;T, Ericsson, Samsung, Nokia, Nokia Shanghai Bell, Deutsche Telekom AG, MediaTek Inc., Intel, Sprint, ZTE, Telstra, T-Mobile USA, KDDI, NEC, Verizon UK Ltd., CATT, LGE</t>
  </si>
  <si>
    <t>Revision of S2-1907205. Approved</t>
  </si>
  <si>
    <t>Cisco, Softbank, Sprint, BMC, Toyota, Telefonica S.A</t>
  </si>
  <si>
    <t>Revision of S2-1907093. Revised to S2-1908581.</t>
  </si>
  <si>
    <t>S2-1908581</t>
  </si>
  <si>
    <t>China Mobile, China Telecom, Interdigital, Huawei, China Unicom, CATT, NEC, Tencent, vivo Mobile Communication Co. LTD, OPPO</t>
  </si>
  <si>
    <t>Revision of S2-1907277. Revised to S2-1908582.</t>
  </si>
  <si>
    <t>S2-1908582</t>
  </si>
  <si>
    <t>Nokia, Nokia Shanghai Bell, ZTE, Sanechips, Telecom Italia, Sprint, NEC, KDDI; Deutsche Telekom; InterDigital, Orange, Vofafone;Verizon UK Ltd, UIC ( International Union of Railways)</t>
  </si>
  <si>
    <t>Revision of S2-1907289. Revised off-line to S2-1908425.</t>
  </si>
  <si>
    <t>S2-1908425</t>
  </si>
  <si>
    <t>Perspecta Labs, CISA ECD, AT&amp;T, T-Mobile USA, Sprint, Verizon UK Ltd. FirstNet</t>
  </si>
  <si>
    <t>Revision of S2-1907474. Revised off-line to S2-1908561.</t>
  </si>
  <si>
    <t>S2-1908561</t>
  </si>
  <si>
    <t>Nokia, Nokia Shanghai Bell, NTT DoCoMo, Interdigital, Verizon, ETRI, SK Telecom, NICT, AT&amp;T, Telecom Italia, BMWi, KDDI, Siemens, KT, China Mobile, ITRI, ZTE, Volkswagen AG, Bosch, Deutsche Telecom, Samsung, Huawei, ZTE.</t>
  </si>
  <si>
    <t>Revision of S2-1907528. Revised to S2-1908453.</t>
  </si>
  <si>
    <t>S2-1908453</t>
  </si>
  <si>
    <t>Revision of S2-1907578. Revised to S2-1908586.</t>
  </si>
  <si>
    <t>S2-1908586</t>
  </si>
  <si>
    <t>Revision of S2-1907756. Noted</t>
  </si>
  <si>
    <t>Revision of S2-1907768. Noted in parallel session</t>
  </si>
  <si>
    <t>Revision of S2-1907171. Noted in parallel session</t>
  </si>
  <si>
    <t>Revision of S2-1907601. Revised in parallel session to S2-1908357.</t>
  </si>
  <si>
    <t>S2-1908357</t>
  </si>
  <si>
    <t>Revision of S2-1907332. Agreed in parallel session. This was Block approved</t>
  </si>
  <si>
    <t>Summary of change: Introduction of QoS Monitoring to assist URLLC service. Rev2: 1) Removes Measurement periodicity. 2) updates some wording. Rev4: 1) clarifies that the QoS measurement reports are sent to the PCF or AF and 2) provides an example about the reporting threshold.</t>
  </si>
  <si>
    <t>Revision of S2-1907687, merging S2-1907333. Revised in parallel session to S2-1908358.</t>
  </si>
  <si>
    <t>S2-1908358</t>
  </si>
  <si>
    <t>WITHDRAWN: Summary of change: Updates the Nsmf_EventExposure Service with including a new notification event for sending the QoS monitoring report(s) to the consumer NF.</t>
  </si>
  <si>
    <t>Revision of S2-1907688. WITHDRAWN</t>
  </si>
  <si>
    <t>Revision of S2-1907757. Agreed in parallel session. This was Block approved</t>
  </si>
  <si>
    <t>Revision of S2-1907560. Agreed in parallel session. This was Block approved</t>
  </si>
  <si>
    <t>Summary of change: Add that RAN local configuration decides how the failure of establishing RSN marked PDU session with redundant user plane case.</t>
  </si>
  <si>
    <t>Revision of S2-1907075. Agreed in parallel session. This was Block approved</t>
  </si>
  <si>
    <t>Summary of change: Clarify NG-RAN handles PDU session setup decision in case redudndant user plane can not be established.</t>
  </si>
  <si>
    <t>Revision of S2-1907076. Revised in parallel session to S2-1908450.</t>
  </si>
  <si>
    <t>S2-1908450</t>
  </si>
  <si>
    <t>To: RAN WG3. Attachments: Agreed version of CR#1489, TS23.501</t>
  </si>
  <si>
    <t>Revision of S2-1907077. Revised in parallel session to S2-1908452.</t>
  </si>
  <si>
    <t>S2-1908452</t>
  </si>
  <si>
    <t>WITHDRAWN: Summary of change: - add the direct data forwarding procedure in the inter-RAT HO procedure.</t>
  </si>
  <si>
    <t>Revision of S2-1907285, merging S2-1907362. WITHDRAWN</t>
  </si>
  <si>
    <t>Revision of S2-1907032. Postponed.</t>
  </si>
  <si>
    <t>Revision of S2-1907033. Postponed.</t>
  </si>
  <si>
    <t>ZTE, China Telecom</t>
  </si>
  <si>
    <t>Summary of change: Clarify the 'Direct Forwarding Path Availability' is not preset in the Handover Required message.</t>
  </si>
  <si>
    <t>Revision of S2-1907437, merging S2-1907317. Agreed in parallel session. This was Block approved</t>
  </si>
  <si>
    <t>Summary of change: Add text to explain that PGW-C+SMF should use extended range of PDU Session ID and this range is only used in CN. Move the ePDG impacts to the correct clause 4.11.4.3.3</t>
  </si>
  <si>
    <t>Revision of S2-1907029. Revised in parallel session to S2-1908419.</t>
  </si>
  <si>
    <t>S2-1908419</t>
  </si>
  <si>
    <t>Revision of S2-1907194. Agreed in parallel session. This was Block approved</t>
  </si>
  <si>
    <t>S2-1908305</t>
  </si>
  <si>
    <t>[DRAFT] Use of the URSP rules when UE attaches to EPS</t>
  </si>
  <si>
    <t>To: CT WG1. Attachments: TS 23.501 CR1521 (Rel-16)</t>
  </si>
  <si>
    <t>Created at meeting. Revised in parallel session to S2-1908420.</t>
  </si>
  <si>
    <t>S2-1908420</t>
  </si>
  <si>
    <t>Revision of S2-1907011. Revised in parallel session to S2-1908421.</t>
  </si>
  <si>
    <t>S2-1908421</t>
  </si>
  <si>
    <t>Qualcomm Incorporated, T-Mobile USA</t>
  </si>
  <si>
    <t>Revision of S2-1907169. Agreed in parallel session. This was Block approved</t>
  </si>
  <si>
    <t>Revision of S2-1906895. Revised in parallel session to S2-1908422.</t>
  </si>
  <si>
    <t>S2-1908422</t>
  </si>
  <si>
    <t>Revision of S2-1907613, merging S2-1907245. For e-mail approval. e-mail revision 3 approved. Revised to S2-1908629.</t>
  </si>
  <si>
    <t>[DRAFT] Reply LS on authentication of group of IoT devices</t>
  </si>
  <si>
    <t>Revision of S2-1907769. Revised in parallel session to S2-1908442.</t>
  </si>
  <si>
    <t>S2-1908442</t>
  </si>
  <si>
    <t>Summary of change: Adding Connection Resume with MO Early Data Transmission Add possibility for early RRC Release to the UP CIoT 5GS optimisation.</t>
  </si>
  <si>
    <t>Revision of S2-1907487, merging S2-1907488. Revised in parallel session to S2-1908546.</t>
  </si>
  <si>
    <t>S2-1908546</t>
  </si>
  <si>
    <t>Revision of S2-1906922. Revised in parallel session to S2-1908427.</t>
  </si>
  <si>
    <t>S2-1908427</t>
  </si>
  <si>
    <t>Summary of change: Add support for early RRC release and MT-EDT to description of UP CIoT 5GS Optimisation. In addition, renamed 'NG-RAN' to 'NG-eNB' (see TS 23.502 CR#1586)</t>
  </si>
  <si>
    <t>Revision of S2-1907489. Revised in parallel session to S2-1908548.</t>
  </si>
  <si>
    <t>S2-1908548</t>
  </si>
  <si>
    <t>Revision of S2-1906923. Revised in parallel session to S2-1908429.</t>
  </si>
  <si>
    <t>S2-1908429</t>
  </si>
  <si>
    <t>To: RAN WG2, CT WG1, RAN WG3. Attachments: [CR 1461 to 23.501]</t>
  </si>
  <si>
    <t>Revision of S2-1906925. Revised in parallel session to S2-1908552.</t>
  </si>
  <si>
    <t>RAN WG2, CT WG1, RAN WG3</t>
  </si>
  <si>
    <t>Summary of change: QoS model for NB-IoT: New section to include requirement of only a default QoS rule per PDU session, maximum of 2 Data Radio Bearers. Inter-RAT idle mode mobility to Nb-IoT: SMF needs to initiate PDU sesion modification to remove any non-default QoS rule. Network slicing for NB-IoT: Recommendation to minimize number of subscribed S-NSSAis in subscriptions for NB-IoT UEs.</t>
  </si>
  <si>
    <t>Revision of S2-1906926. Revised in parallel session to S2-1908441.</t>
  </si>
  <si>
    <t>S2-1908441</t>
  </si>
  <si>
    <t>Revision of S2-1907758. Not Handled</t>
  </si>
  <si>
    <t>Summary of change: Clause 5.27.1.2.2: - Clarified that all gPTP messages are sent on a dedicated QoS Flow that complies with IEEE 802.1ASTM requirements. - Clarified that the residence time within the 5GS needs to be expressed in TSN GM time and this is enabled by sending rateRatio (in addition to TSi) from the NW-TT to the DS-TT as described in Annex H. Annex H: - Added Follow_up next to Sync.</t>
  </si>
  <si>
    <t>Revision of S2-1907759. Revised in parallel session, merging related CRs, to S2-1908320.</t>
  </si>
  <si>
    <t>S2-1908320</t>
  </si>
  <si>
    <t>Revision of S2-1907140. Revised in parallel session to S2-1908534.</t>
  </si>
  <si>
    <t>S2-1908534</t>
  </si>
  <si>
    <t>Intel, Tencent, Qualcomm Incorporated, MediaTek Inc., Samsung, Ericsson, Nokia, Nokia Shanghai Bell</t>
  </si>
  <si>
    <t>Summary of change: Clause 5.27.1.2.2: - Clarified that all gPTP messages are sent on a QoS Flow that complies with IEEE 802.1ASTM delay requirements. - Clarified that the link delay towards the upstream TSN node and the residence time within the 5GS need to be expressed in TSN GM time. - The link delay towards the upstream TSN node is converted in TSN GM time using the cumulative rateRatio received from the upstream TSN node - The residence time within the 5GS is converted in TSN GM time using the cumulative rateRatio of the 5GS. Annex H: - Added Follow_up message in addition to Sync message.</t>
  </si>
  <si>
    <t>Revision of S2-1908318, merging related CRs. Revised off-line to S2-1908448.</t>
  </si>
  <si>
    <t>S2-1908448</t>
  </si>
  <si>
    <t>Summary of change: - Introduces details for port management information transfer. - Completes list of standardized port management information needed for TSN integration. - Clarifies that DS-TT and NW-TT Ethernet ports are identified by their respective port numbers.</t>
  </si>
  <si>
    <t>Revision of S2-1906941, merging S2-1907476, S2-1907208, S2-1907742, S2-1907240 and S2-1907535. Revised in parallel session to S2-1908535.</t>
  </si>
  <si>
    <t>S2-1908535</t>
  </si>
  <si>
    <t>Revision of S2-1906942, merging S2-1907745, S2-1907531 and S2-1907441. Revised in parallel session to S2-1908564.</t>
  </si>
  <si>
    <t>S2-1908564</t>
  </si>
  <si>
    <t>Summary of change: 1. During PDU session establishment procedure, SMF retrieves the 5G VN Group membership management parameters from UDR according to the DNN UE provides during the PDU session establishment procedure. In addition, SMF also retrieves the 5G VN membership management parameters, if it is not stored in the SMF. 2. local switch is used as much as possible, if a single PSA UPF can serve sone/all PDU sessions.</t>
  </si>
  <si>
    <t>Revision of S2-1907606. Revised in parallel session to S2-1908567.</t>
  </si>
  <si>
    <t>S2-1908567</t>
  </si>
  <si>
    <t>Revision of S2-1906956. Agreed in parallel session. This was Block approved</t>
  </si>
  <si>
    <t>Revision of S2-1906957, merging S2-1907773. Revised in parallel session to S2-1908569.</t>
  </si>
  <si>
    <t>S2-1908569</t>
  </si>
  <si>
    <t>China Mobile, Nokia, Nokia Shanghai Bell</t>
  </si>
  <si>
    <t>Revision of S2-1907131. Revised in parallel session to S2-1908568.</t>
  </si>
  <si>
    <t>S2-1908568</t>
  </si>
  <si>
    <t>Nokia, Nokia Shanghai Bell, China Mobile, Huawei, Hsilicon</t>
  </si>
  <si>
    <t>Revision of S2-1907296, merging S2-1907607. For e-mail approval. Noted</t>
  </si>
  <si>
    <t>Ericsson, Nokia, Nokia Shanghai Bell, Samsung, Huawei, HiSilicon</t>
  </si>
  <si>
    <t>Revision of S2-1906958, merging S2-1907297, S2-1907209 and S2-1907605. Agreed in parallel session. This was Block approved</t>
  </si>
  <si>
    <t>Revision of S2-1907651. Agreed in parallel session. This was Block approved</t>
  </si>
  <si>
    <t>Summary of change: Match one broadcast packet against all PDRs in one PDR lookup procedure in order to distribute the broadcast packet to multile destinations. Once a matching PDR is found, the UPF creates a copy of the packet and processes the copy instead of the original packet, at the same time the UPF continues looking up the PDRs matching with the original packet.</t>
  </si>
  <si>
    <t>Revision of S2-1907700. Agreed in parallel session. Revised to S2-1908593.</t>
  </si>
  <si>
    <t>S2-1908593</t>
  </si>
  <si>
    <t>Reply LS on unified access control in SNPNs (Stand-alone Non-Public Networks)</t>
  </si>
  <si>
    <t>Revision of S2-1907496. Agreed in parallel session. This was Block approved</t>
  </si>
  <si>
    <t>Revision of S2-1907497. Agreed in parallel session. This was Block approved</t>
  </si>
  <si>
    <t>Revision of S2-1907498. Agreed in parallel session. This was Block approved</t>
  </si>
  <si>
    <t>Revision of S2-1907044. Agreed in parallel session. This was Block approved</t>
  </si>
  <si>
    <t>Support of Standalone Non-Public Networks</t>
  </si>
  <si>
    <t>Summary of change: Add reference to TS 38.300 as system information description also apprear in this spec; Add inactive mode. The title of TS 38.304 has been changed from idle to idle and inactive which is different from LTE TS 36.304.</t>
  </si>
  <si>
    <t>Revision of S2-1907400. Agreed in parallel session. This was Block approved</t>
  </si>
  <si>
    <t>Samsung, Ericsson, Nokia, Nokia Shanghai Bell</t>
  </si>
  <si>
    <t>Revision of S2-1907504. Agreed in parallel session. This was Block approved</t>
  </si>
  <si>
    <t>Revision of S2-1906893. Revised in parallel session to S2-1908424.</t>
  </si>
  <si>
    <t>S2-1908424</t>
  </si>
  <si>
    <t>Intel, Ericsson, Nokia, Nokia Shanghai Bell</t>
  </si>
  <si>
    <t>Revision of S2-1907558. Agreed in parallel session. This was Block approved</t>
  </si>
  <si>
    <t>Revision of S2-1907112. Revised in parallel session to S2-1908423.</t>
  </si>
  <si>
    <t>S2-1908423</t>
  </si>
  <si>
    <t>Revision of S2-1907151. Revised to S2-1908417.</t>
  </si>
  <si>
    <t>S2-1908417</t>
  </si>
  <si>
    <t>ETSUN: End Marker handling</t>
  </si>
  <si>
    <t>Revision of S2-1907213. Agreed in parallel session. This was Block approved</t>
  </si>
  <si>
    <t>Revision of S2-1907266. Revised off-line to S2-1908347.</t>
  </si>
  <si>
    <t>S2-1908347</t>
  </si>
  <si>
    <t>Summary of change: Various corrections are needed such as: 4.23.4.3 step 8a: No 'new I-UPF tunnel endpoint for buffered DL data' is to be exchanged with SMF in case of I-SMF change 4.23.4.4: minor 4.23.5: the I-SMF provides the DNAI list it supports to SMF as defined in Figure 4.23.9.1-1 step 1;. 4.23.7.2.2 : at Inter NG-RAN node N2 based handover the N14 context exchanged between S-AMF and T-AMF may contain references to both I-SMF and SMF contexts 4.23.7.3.2/ step 27 : the SMF to Source I-SMF operation is : Nsmf_PDUSession_Update and not Nsmf_PDUSession_UpdateSMContext 4.23.11.3 step 9 (Xn based inter NG-RAN handover): The SMF may provide the DNAI(s) of interest for this PDU Session to I-SMF as described in step 1 of Figure 4.23.9.1-1 Figure 4.23.11.4-1 (Xn based inter NG-RAN handover with removal of intermediate SMF): For each PDU Session Rejected in the list of PDU Sessions received in the N2 Path Switch Request, …the source I-SMF sends the Nsmf_PDUSession_Update Request to SMF forwarding the failure cause. The SMF decides whether to release the PDU Session.</t>
  </si>
  <si>
    <t>Revision of S2-1907300. Revised in parallel session to S2-1908350.</t>
  </si>
  <si>
    <t>S2-1908350</t>
  </si>
  <si>
    <t>Revision of S2-1907381. Revised in parallel session to S2-1908349.</t>
  </si>
  <si>
    <t>S2-1908349</t>
  </si>
  <si>
    <t>Summary of change: Introduce Idle mode mobility procedures from EPS to 5GS with data forwarding and I-SMF inserstion</t>
  </si>
  <si>
    <t>Revision of S2-1907382. For e-mail approval. Postponed</t>
  </si>
  <si>
    <t>Correction on PDU Session Release/Modification related to ETSUN</t>
  </si>
  <si>
    <t>Revision of S2-1907631. Agreed in parallel session. This was Block approved</t>
  </si>
  <si>
    <t>Revision of S2-1908342. Revised in parallel session to S2-1908348.</t>
  </si>
  <si>
    <t>S2-1908348</t>
  </si>
  <si>
    <t>Revision of S2-1908347. Agreed in parallel session. This was Block approved</t>
  </si>
  <si>
    <t>Revision of S2-1908344. Agreed in parallel session. This was Block approved</t>
  </si>
  <si>
    <t>Revision of S2-1908343. For e-mail approval. e-mail revision 1 approved. Revised to S2-1908608.</t>
  </si>
  <si>
    <t>S2-1908608</t>
  </si>
  <si>
    <t>Revision of S2-1907632, merging S2-1907160. Revised in parallel session to S2-1908451.</t>
  </si>
  <si>
    <t>S2-1908451</t>
  </si>
  <si>
    <t>Revision of S2-1907078. Agreed in parallel session. This was Block approved</t>
  </si>
  <si>
    <t>Summary of change: Moving the description for URLLC in AN release procedure from step 5 to step 6a.</t>
  </si>
  <si>
    <t>Revision of S2-1907282. Agreed in parallel session. This was Block approved</t>
  </si>
  <si>
    <t>Huawei, HiSilicon, CATT, Samsung, Nokia, Nokia Shanghai Bell</t>
  </si>
  <si>
    <t>Revision of S2-1907633. Agreed in parallel session. This was Block approved</t>
  </si>
  <si>
    <t>Revision of S2-1907634. Agreed in parallel session. This was Block approved</t>
  </si>
  <si>
    <t>WITHDRAWN: Summary of change: Added a clarification that in case of two SMFs are used, the SMFs have different RSN pool based on operator configuration.</t>
  </si>
  <si>
    <t>Revision of S2-1907691. This was withdrawn.</t>
  </si>
  <si>
    <t>Revision of S2-1908290. Agreed in parallel session. This was Block approved</t>
  </si>
  <si>
    <t>Summary of change: Introduction of QoS Monitoring to assist URLLC service. Rev2: 1) Removes Measurement periodicity. 2) updates some wording. Rev4: clarifies that the QoS measurement reports are sent to the PCF or AF. Rev6: 1) simplifies the structure of the new introduced PCC rule; 2) adds a new parameter to limit the rate of reporting from SMF.</t>
  </si>
  <si>
    <t>Revision of S2-1908292. Revised in parallel session to S2-1908449.</t>
  </si>
  <si>
    <t>S2-1908449</t>
  </si>
  <si>
    <t>Revision of S2-1907178. Revised in parallel session to S2-1908555.</t>
  </si>
  <si>
    <t>S2-1908555</t>
  </si>
  <si>
    <t>Revision of S2-1907361. Revised in parallel session to S2-1908554.</t>
  </si>
  <si>
    <t>S2-1908554</t>
  </si>
  <si>
    <t>Revision of S2-1907363. Revised off-line to S2-1908447.</t>
  </si>
  <si>
    <t>S2-1908447</t>
  </si>
  <si>
    <t>TNO, Thales, HNS</t>
  </si>
  <si>
    <t>Revision of S2-1907179. Revised in parallel session to S2-1908556.</t>
  </si>
  <si>
    <t>S2-1908556</t>
  </si>
  <si>
    <t>Revision of S2-1907645. Agreed in parallel session. This was Block approved</t>
  </si>
  <si>
    <t>TNO, Avanti Communications Ltd, VT iDirect Solutions Ltd, ICS, SES S.A., Airbus DS SLC, THALES, CATT</t>
  </si>
  <si>
    <t>Revision of S2-1907000, merging S2-1907646. Agreed in parallel session. This was Block approved</t>
  </si>
  <si>
    <t>S2-1908365</t>
  </si>
  <si>
    <t>Conclusion for KI#5</t>
  </si>
  <si>
    <t>Created at meeting. Postponed</t>
  </si>
  <si>
    <t>WITHDRAWN: This contribution provides an evaluation of the solutions associated with Key issues #2 &amp; #6.</t>
  </si>
  <si>
    <t>Revision of S2-1907180. WITHDRAWN</t>
  </si>
  <si>
    <t>WITHDRAWN: This contribution provides a global evaluation of the two solutions for Key Issue #5 - QoS with satellite backhaul. Based on this evaluation it is proposed to use Solution #3 - Backhaul triggered QoS adaptation for the basis of normative work.</t>
  </si>
  <si>
    <t>Revision of S2-1907181. WITHDRAWN</t>
  </si>
  <si>
    <t>Revision of S2-1907183. Revised in parallel session to S2-1908557.</t>
  </si>
  <si>
    <t>S2-1908557</t>
  </si>
  <si>
    <t>Revision of S2-1907184. Agreed in parallel session. This was Block approved</t>
  </si>
  <si>
    <t>Cover sheet for TR 23.23737 for Information to TSG SA</t>
  </si>
  <si>
    <t>Cover Sheet for TR 23.737 for presentation to TSG SA for Information</t>
  </si>
  <si>
    <t>Revision of S2-1907185. Revised in parallel session to S2-1908558.</t>
  </si>
  <si>
    <t>S2-1908558</t>
  </si>
  <si>
    <t>To: RAN WG2, SA WG3. CC: CT WG1, RAN WG3, CT WG4.</t>
  </si>
  <si>
    <t>Revision of S2-1907719. Revised in parallel session to S2-1908443.</t>
  </si>
  <si>
    <t>S2-1908443</t>
  </si>
  <si>
    <t>RAN WG2, SA WG3</t>
  </si>
  <si>
    <t>S2-1908372</t>
  </si>
  <si>
    <t>Revision of S2-1907012. Agreed in parallel session. Not available in time and removed from block approval. For e-mail approval. This CR was agreed</t>
  </si>
  <si>
    <t>Summary of change: Adds a condition for the initiation of EDT by the UE.</t>
  </si>
  <si>
    <t>Revision of S2-1907153. Agreed in parallel session. Not available in time and removed from block approval. For e-mail approval. This CR was agreed</t>
  </si>
  <si>
    <t>Revision of S2-1907369. Revised in parallel session to S2-1908430.</t>
  </si>
  <si>
    <t>S2-1908430</t>
  </si>
  <si>
    <t>Summary of change: The use of Control Plane CIoT 5GS Optimisation at the same time as User Plane CIoT 5GS Optimisation is forbidden. In the MO case, the step where this applies on the network and the UE is different, since the UE can only detect the availability of N3 data berers at step 13.</t>
  </si>
  <si>
    <t>Revision of S2-1907370. Agreed in parallel session. This was Block approved</t>
  </si>
  <si>
    <t>Revision of S2-1907713. Agreed in parallel session. This was Block approved</t>
  </si>
  <si>
    <t>Revision of S2-1907714. Agreed in parallel session. This was Block approved</t>
  </si>
  <si>
    <t>Revision of S2-1906888. Agreed in parallel session. This was Block approved</t>
  </si>
  <si>
    <t>Summary of change: Change 'no further Uplink and Downlink Data transmissions are expected' into 'no further Uplink and no further Downlink Data transmissions are expected'. Reword undefined condition. RAI has precedence over Expected UE Behavior.</t>
  </si>
  <si>
    <t>Revision of S2-1906904. Revised in parallel session to S2-1908431.</t>
  </si>
  <si>
    <t>S2-1908431</t>
  </si>
  <si>
    <t>Revision of S2-1906905. Revised in parallel session to S2-1908432.</t>
  </si>
  <si>
    <t>S2-1908432</t>
  </si>
  <si>
    <t>Revision of S2-1907262. Revised in parallel session to S2-1908433.</t>
  </si>
  <si>
    <t>S2-1908433</t>
  </si>
  <si>
    <t>Revision of S2-1907389. Revised in parallel session to S2-1908434.</t>
  </si>
  <si>
    <t>S2-1908434</t>
  </si>
  <si>
    <t>Summary of change: 4.2.10.1: Adding 'TS 23.501' to the clause reference, moving text up since it could be read as the 'local decision' is to set the Control Plane Only indicator, adding a missing 'transfer' and use 'established N3 data transfer' instead of 'activated user plane resources' in a couple of places 4.2.10.2: Removing the duplication of text in step 3, moving text up and correcting the wording since it could be read as the 'local decision' is to set the Control Plane Only indicator</t>
  </si>
  <si>
    <t>Revision of S2-1907390. Revised in parallel session to S2-1908435.</t>
  </si>
  <si>
    <t>S2-1908435</t>
  </si>
  <si>
    <t>Summary of change: When UPF receives the downlink packet but no N3/N9 tunnel for downlink data transmission exists and the buffering is performed by the UPF, it shall report the detection of 1st downlink data to SMF for the purpose of downlink data notification.</t>
  </si>
  <si>
    <t>Revision of S2-1907547. Agreed in parallel session. This was Block approved</t>
  </si>
  <si>
    <t>Revision of S2-1907703. Revised in parallel session to S2-1908537.</t>
  </si>
  <si>
    <t>S2-1908537</t>
  </si>
  <si>
    <t>Summary of change: TS23.501, clause 5.27.2 States: TSC assistance information, as defined in Table 5.27.2-1, is provided from SMF to 5G-AN, e.g. upon QoS flow establishment. and The TSCAI parameters are set according to corresponding parameters obtained from the AF. PCF maps IEEE parameters to 5GS QoS characteristics and parameters that are essential to derive TSCAI in the SMF. In order to enable this, changes to service operations are required.</t>
  </si>
  <si>
    <t>Revision of S2-1907532. Revised in parallel session to S2-1908538.</t>
  </si>
  <si>
    <t>S2-1908538</t>
  </si>
  <si>
    <t>Revision of S2-1907480. Revised in parallel session to S2-1908539.</t>
  </si>
  <si>
    <t>S2-1908539</t>
  </si>
  <si>
    <t>Revision of S2-1907533. Revised in parallel session to S2-1908540.</t>
  </si>
  <si>
    <t>S2-1908540</t>
  </si>
  <si>
    <t>Revision of S2-1906943. Revised in parallel session to S2-1908541.</t>
  </si>
  <si>
    <t>S2-1908541</t>
  </si>
  <si>
    <t>Summary of change: Change 'QoS flow' to 'QoS Flow' Clarify that The SMF is responsible for mapping the Burst Arrival Time from a TSN clock (that the TSN stream is based on) to the 5G clock based on the reported time offset between TSN time and 5GS time from UPF. And add note: NOTE 1: In order to prevent frequent offset updates from the UPF, the UPF may sends the offset only when the difference of the most recently reported offset and the current offset is larger than a thereshold .</t>
  </si>
  <si>
    <t>Revision of S2-1907143. Revised in parallel session to S2-1908542.</t>
  </si>
  <si>
    <t>S2-1908542</t>
  </si>
  <si>
    <t>Revision of S2-1907479. WITHDRAWN</t>
  </si>
  <si>
    <t>Summary of change: PDU session modification procedures are updated for TSCAI application and for the Burst Arrival Time update according to the report from the UPF on the clock drifts between TSN clock and 5GS clock. Rev.1 Coversheet: Removed ME from the proposed change aspects Step 1d: Modified the text. Added note x to prevent frequent offset updates. Step 3b: Deleted 'pairs of Burst Arrival Times'. Deleted duplicated 'is defined'.</t>
  </si>
  <si>
    <t>Revision of S2-1907690. Revised in parallel session to S2-1908543.</t>
  </si>
  <si>
    <t>S2-1908543</t>
  </si>
  <si>
    <t>Revision of S2-1907704. Revised in parallel session to S2-1908544.</t>
  </si>
  <si>
    <t>S2-1908544</t>
  </si>
  <si>
    <t>Revision of S2-1907772. For e-mail approval. e-mail revision 8 approved. Revised to S2-1908630.</t>
  </si>
  <si>
    <t>S2-1908630</t>
  </si>
  <si>
    <t>Qualcomm Incorporated, AT&amp;T, Ericsson, T-Mobile USA, Samsung, Deutsche Telekom</t>
  </si>
  <si>
    <t>Revision of S2-1907204. For e-mail approval. This CR was agreed</t>
  </si>
  <si>
    <t>SP-190624</t>
  </si>
  <si>
    <t>S2-1908396</t>
  </si>
  <si>
    <t>UE Optimisation with MO-EDT</t>
  </si>
  <si>
    <t>Created at meeting. Wrong document uploaded. Revised to S2-1908426.</t>
  </si>
  <si>
    <t>S2-1908426</t>
  </si>
  <si>
    <t>Revision of S2-1906946. Revised in parallel session to S2-1908444.</t>
  </si>
  <si>
    <t>S2-1908444</t>
  </si>
  <si>
    <t>Nokia, Nokia Shanghai Bell, Ericsson?</t>
  </si>
  <si>
    <t>Revision of S2-1907002, merging S2-1907493. Revised off-line to S2-1908446.</t>
  </si>
  <si>
    <t>S2-1908446</t>
  </si>
  <si>
    <t>Corrections to Availability after DDN Failure event</t>
  </si>
  <si>
    <t>Revision of S2-1907003. For e-mail approval. Noted</t>
  </si>
  <si>
    <t>S2-1908400</t>
  </si>
  <si>
    <t>WITHDRAWN: Summary of change: The subscription to the Nsmf_EventExposure notification is indirect via PCC rule information of the Npcf_SMPolicyControl service. For that purpose, an AF subscription to downlink data delivery status events IE (similar to the existing Information on AF subscription to UP change events IE) is added to the PCC rule. If PCC is used, the PCF is notified about the subscription to the Downlink data delivery status at the SMF to allow the PCF to provide policies as described above,</t>
  </si>
  <si>
    <t>Reply LS on Nsmf_EventExposure and Nnef_EventExposure service handling of the 'Downlink data delivery status' and 'Availability after DDN Failure' events.</t>
  </si>
  <si>
    <t>To: CT WG3. CC: CT WG4. Attachments: S2-1908399, S2-1908551</t>
  </si>
  <si>
    <t>Revision of S2-1907005. For e-mail approval. Noted</t>
  </si>
  <si>
    <t>WITHDRAWN: Summary of change: Changes include: PCF is modified to UDM for monitoring events. IP packet is revised to traffic descriptor. Clarify how the SMF detects a change in Downlink Delivery Status event.</t>
  </si>
  <si>
    <t>Revision of S2-1907710. WITHDRAWN</t>
  </si>
  <si>
    <t>Ericsson,</t>
  </si>
  <si>
    <t>Summary of change: A flow describing the data forwarding based on TS 23.401 clause 5.3.3.1A is added.</t>
  </si>
  <si>
    <t>Revision of S2-1907495. Postponed in parallel session.</t>
  </si>
  <si>
    <t>Summary of change: Clarify the extended data delivery handling for all cases.</t>
  </si>
  <si>
    <t>Revision of S2-1907656. Agreed in parallel session. This was Block approved</t>
  </si>
  <si>
    <t>S2-1908405</t>
  </si>
  <si>
    <t>TSG SA Rel-17 Item prioritization process for TSG SA#85</t>
  </si>
  <si>
    <t>TSG SA Chairman</t>
  </si>
  <si>
    <t>Summary of change: If NG-RAN determines that it is not able to connect to the UPF which UL N3 tunnel info stored in the UE context is addressing, the NG-RAN performs path switch procedure before sending the MO data.</t>
  </si>
  <si>
    <t>Revision of S2-1907729. Revised in parallel session to S2-1908436.</t>
  </si>
  <si>
    <t>S2-1908436</t>
  </si>
  <si>
    <t>Ericsson, Samsung (7659)</t>
  </si>
  <si>
    <t>Revision of S2-1907492, merging S2-1907659. Revised in parallel session to S2-1908437.</t>
  </si>
  <si>
    <t>S2-1908437</t>
  </si>
  <si>
    <t>Summary of change: Adding the indication of the support of the User Plane CIoT 5GS Optimisation in the RRC Message that helps the RAN select an AMF. Adding a condition to send this indication when the UE is using E-UTRA.</t>
  </si>
  <si>
    <t>Revision of S2-1907766. Revised in parallel session to S2-1908438.</t>
  </si>
  <si>
    <t>S2-1908438</t>
  </si>
  <si>
    <t>RAI Terminology Alignment on CIoT 5GS Optimisations</t>
  </si>
  <si>
    <t>Revision of S2-1907715. Agreed in parallel session. This was Block approved</t>
  </si>
  <si>
    <t>Revision of S2-1907725. Agreed in parallel session. This was Block approved</t>
  </si>
  <si>
    <t>Summary of change: Maximum eDRX cycle value for CM-CONNECTED with RRC inactive is 10.24 seconds.</t>
  </si>
  <si>
    <t>Revision of S2-1907465. Agreed in parallel session. This was Block approved</t>
  </si>
  <si>
    <t>Revision of S2-1907585. Revised in parallel session to S2-1908439.</t>
  </si>
  <si>
    <t>S2-1908439</t>
  </si>
  <si>
    <t>Revision of S2-1907717. Revised in parallel session to S2-1908440.</t>
  </si>
  <si>
    <t>S2-1908440</t>
  </si>
  <si>
    <t>Revision of S2-1907134. Revised to S2-1908587.</t>
  </si>
  <si>
    <t>S2-1908587</t>
  </si>
  <si>
    <t>Revision of S2-1907636. This was postponed.</t>
  </si>
  <si>
    <t>Revision of S2-1907701. Revised to S2-1908588.</t>
  </si>
  <si>
    <t>S2-1908588</t>
  </si>
  <si>
    <t>Revision of S2-1908340. Revised to S2-1908590.</t>
  </si>
  <si>
    <t>S2-1908590</t>
  </si>
  <si>
    <t>Revision of S2-1907150. Noted</t>
  </si>
  <si>
    <t>Revision of S2-1908303. For e-mail approval. e-mail revision 1 approved. Revised to S2-1908609.</t>
  </si>
  <si>
    <t>S2-1908609</t>
  </si>
  <si>
    <t>Revision of S2-1908305. For e-mail approval. e-mail approved. Revised to remove 'draft' in S2-1908631.</t>
  </si>
  <si>
    <t>S2-1908631</t>
  </si>
  <si>
    <t>Revision of S2-1908306. Agreed in parallel session. Not available in time and removed from block approval. For e-mail approval. This CR was agreed</t>
  </si>
  <si>
    <t>NTT DOCOMO, Ericsson</t>
  </si>
  <si>
    <t>Revision of S2-1908308. For e-mail approval. This CR was agreed</t>
  </si>
  <si>
    <t>Revision of S2-1908339. Revised in parallel session to S2-1908570.</t>
  </si>
  <si>
    <t>S2-1908570</t>
  </si>
  <si>
    <t>Revision of S2-1908337. Agreed in parallel session. This was Block approved</t>
  </si>
  <si>
    <t>Nokia, Nokia Shanghai Bell, ZTE, Sanechips, Telecom Italia, Sprint, NEC, KDDI; Deutsche Telekom; InterDigital, Orange, Vofafone;Verizon UK Ltd, UIC, ETRI, Broadcomm, Lenovo, Cisco, Telefonica S.A.</t>
  </si>
  <si>
    <t>Revision of S2-1908283. Revised to S2-1908583.</t>
  </si>
  <si>
    <t>S2-1908583</t>
  </si>
  <si>
    <t>Huawei, Hisilicon, Samsung</t>
  </si>
  <si>
    <t>Summary of change: New procedure for handling MO EDT from RRC Idle with Suspend, including handling of AS RAI and notifications to the AMF to handle the Periodic Registration Timer.</t>
  </si>
  <si>
    <t>Revision of S2-1908396. Revised in parallel session to S2-1908428.</t>
  </si>
  <si>
    <t>S2-1908428</t>
  </si>
  <si>
    <t>Qualcomm Incorporated, Ericsson, Sony, AT&amp;T</t>
  </si>
  <si>
    <t>Revision of S2-1908312. Noted</t>
  </si>
  <si>
    <t>Revision of S2-1908426. Revised in parallel session to S2-1908547.</t>
  </si>
  <si>
    <t>S2-1908547</t>
  </si>
  <si>
    <t>Revision of S2-1908314. Merged into S2-1908559.</t>
  </si>
  <si>
    <t>Summary of change: All AMF input parameters to determine whether to apply Control Plane Only Indicator or not is enumerated in the summary clause to avoid impression that the AMF local policy alone could determine the use of Control Plane Only Indicator. Not only the UE but also the network use N3 user plane resources when they are established.</t>
  </si>
  <si>
    <t>Revision of S2-1908374. Agreed in parallel session. This was Block approved</t>
  </si>
  <si>
    <t>Summary of change: Reword undefined condition. RAI has precedence over Expected UE Behavior.</t>
  </si>
  <si>
    <t>Revision of S2-1908379. Agreed in parallel session. This was Block approved</t>
  </si>
  <si>
    <t>Summary of change: Change 'or' into 'and'.</t>
  </si>
  <si>
    <t>Revision of S2-1908380. Agreed in parallel session. This was Block approved</t>
  </si>
  <si>
    <t>Revision of S2-1908381. Agreed in parallel session. Not available in time and removed from block approval. For e-mail approval. This CR was agreed</t>
  </si>
  <si>
    <t>Summary of change: Introducing a NOTE to explain for Control Plane CIoT 5GS optimization the term 'user plane resources' or 'user plane connections' refers to radio user plane resouces i.e. Data Radio Bearer and N3 tunnel. Replacing the duplication of text with a reference to the next clause 5.31.4.2</t>
  </si>
  <si>
    <t>Revision of S2-1908382. Agreed in parallel session. This was Block approved</t>
  </si>
  <si>
    <t>Revision of S2-1908383. Agreed in parallel session. This was Block approved</t>
  </si>
  <si>
    <t>UPF Service Area awareness for keeping UL N3 Tunnel available</t>
  </si>
  <si>
    <t>Revision of S2-1908406. Agreed in parallel session. This was Block approved</t>
  </si>
  <si>
    <t>Ericsson, Samsung</t>
  </si>
  <si>
    <t>Revision of S2-1908407. Revised in parallel session to S2-1908445.</t>
  </si>
  <si>
    <t>S2-1908445</t>
  </si>
  <si>
    <t>UE Indication of support for the User Plane CIoT Optimisation in RRC Message when RAT Type is not NR</t>
  </si>
  <si>
    <t>Revision of S2-1908408. Agreed in parallel session. Not available in time and removed from block approval. For e-mail approval. This CR was agreed</t>
  </si>
  <si>
    <t>Revision of S2-1908412. Revised in parallel session to S2-1908550.</t>
  </si>
  <si>
    <t>S2-1908550</t>
  </si>
  <si>
    <t>Revision of S2-1908413. Agreed in parallel session. Removed from block apprval. For e-mail approval. Postponed</t>
  </si>
  <si>
    <t>Revision of S2-1908316. Agreed in parallel session. This was Block approved</t>
  </si>
  <si>
    <t>To: SA WG3, SA WG1</t>
  </si>
  <si>
    <t>Revision of S2-1908310. For e-mail approval. e-mail approved. Revised to remove 'draft' in S2-1908632.</t>
  </si>
  <si>
    <t>S2-1908632</t>
  </si>
  <si>
    <t>SA WG3, SA WG1</t>
  </si>
  <si>
    <t>S1-192075, S1-192408, S1-192708, S1-192816</t>
  </si>
  <si>
    <t>Revision of S2-1908371. Revised in parallel session to S2-1908553.</t>
  </si>
  <si>
    <t>Adding N4 Notification about buffered packets being dropped</t>
  </si>
  <si>
    <t>Revision of S2-1908397. Agreed in parallel session. Not available in time and removed from block approval. For e-mail approval. This CR was agreed</t>
  </si>
  <si>
    <t>Revision of S2-1908437. Revised in parallel session to S2-1908549.</t>
  </si>
  <si>
    <t>S2-1908549</t>
  </si>
  <si>
    <t>Revision of S2-1908398. Revised in parallel session, merging S2-1907710, to S2-1908551.</t>
  </si>
  <si>
    <t>S2-1908551</t>
  </si>
  <si>
    <t>Revision of S2-1908361. Agreed in parallel session. This was Block approved</t>
  </si>
  <si>
    <t>Revision of S2-1908320. Revised in parallel session to S2-1908576.</t>
  </si>
  <si>
    <t>S2-1908576</t>
  </si>
  <si>
    <t>Revision of S2-1908358. For e-mail approval. This CR was agreed</t>
  </si>
  <si>
    <t>Revision of S2-1908297. Agreed in parallel session. This was Block approved</t>
  </si>
  <si>
    <t>Revision of S2-1908351. Agreed in parallel session. This was Block approved</t>
  </si>
  <si>
    <t>Revision of S2-1908298. For e-mail approval. e-mail approved. Revised to remove 'draft' in S2-1908633.</t>
  </si>
  <si>
    <t>Nokia, Nokia Shanghai Bell, NTT DoCoMo, Interdigital, Verizon, ETRI, SK Telecom, NICT, AT&amp;T, Telecom Italia, BMWi, KDDI, Siemens, KT, China Mobile, ITRI, ZTE, Volkswagen AG, Bosch, Deutsche Telecom, Samsung, Huawei, ZTE, Mediatek.</t>
  </si>
  <si>
    <t>Revision of S2-1908285. Revised to S2-1908585.</t>
  </si>
  <si>
    <t>S2-1908585</t>
  </si>
  <si>
    <t>ORANGE, Huawei, Samsung, ETRI, Ericsson, Nokia</t>
  </si>
  <si>
    <t>Revision of S2-1908129. For e-mail approval. This CR was agreed</t>
  </si>
  <si>
    <t>Revision of S2-1908036. For e-mail approval. e-mail revision 4 approved. Revised to S2-1908610.</t>
  </si>
  <si>
    <t>S2-1908610</t>
  </si>
  <si>
    <t>Revision of S2-1908126. Agreed in parallel session. This was Block approved</t>
  </si>
  <si>
    <t>Correction on data collection from an AF</t>
  </si>
  <si>
    <t>Revision of S2-1908127. For e-mail approval. This CR was agreed</t>
  </si>
  <si>
    <t>Revision of S2-1908130. For e-mail approval. e-mail revision 1 approved. Revised to S2-1908611.</t>
  </si>
  <si>
    <t>S2-1908611</t>
  </si>
  <si>
    <t>Samsung, Ericsson, China Mobile, Huawei, HiSilicon</t>
  </si>
  <si>
    <t>Summary of change: Via setting optional Event Filters within event exposure services of AMF, AMF can readily check whether the UE's behaviour matches its expected UE behavioural parameters to only notify the event when the behaviour deviates as described in TS 23.288 [50].</t>
  </si>
  <si>
    <t>Revision of S2-1908131. For e-mail approval. This CR was agreed</t>
  </si>
  <si>
    <t>Revision of S2-1908073. For e-mail approval. e-mail revision 1 approved. Revised to S2-1908634.</t>
  </si>
  <si>
    <t>S2-1908461</t>
  </si>
  <si>
    <t>Reserved for Tao's parallel sessions</t>
  </si>
  <si>
    <t>S2-1908462</t>
  </si>
  <si>
    <t>S2-1908463</t>
  </si>
  <si>
    <t>S2-1908464</t>
  </si>
  <si>
    <t>S2-1908465</t>
  </si>
  <si>
    <t>S2-1908466</t>
  </si>
  <si>
    <t>S2-1908467</t>
  </si>
  <si>
    <t>S2-1908468</t>
  </si>
  <si>
    <t>S2-1908469</t>
  </si>
  <si>
    <t>S2-1908470</t>
  </si>
  <si>
    <t>S2-1908471</t>
  </si>
  <si>
    <t>S2-1908472</t>
  </si>
  <si>
    <t>S2-1908473</t>
  </si>
  <si>
    <t>S2-1908474</t>
  </si>
  <si>
    <t>S2-1908475</t>
  </si>
  <si>
    <t>S2-1908476</t>
  </si>
  <si>
    <t>S2-1908477</t>
  </si>
  <si>
    <t>S2-1908478</t>
  </si>
  <si>
    <t>S2-1908479</t>
  </si>
  <si>
    <t>S2-1908480</t>
  </si>
  <si>
    <t>S2-1908481</t>
  </si>
  <si>
    <t>S2-1908482</t>
  </si>
  <si>
    <t>S2-1908483</t>
  </si>
  <si>
    <t>S2-1908484</t>
  </si>
  <si>
    <t>S2-1908485</t>
  </si>
  <si>
    <t>S2-1908486</t>
  </si>
  <si>
    <t>S2-1908487</t>
  </si>
  <si>
    <t>S2-1908488</t>
  </si>
  <si>
    <t>S2-1908489</t>
  </si>
  <si>
    <t>S2-1908490</t>
  </si>
  <si>
    <t>S2-1908491</t>
  </si>
  <si>
    <t>S2-1908492</t>
  </si>
  <si>
    <t>S2-1908493</t>
  </si>
  <si>
    <t>S2-1908494</t>
  </si>
  <si>
    <t>S2-1908495</t>
  </si>
  <si>
    <t>S2-1908496</t>
  </si>
  <si>
    <t>S2-1908497</t>
  </si>
  <si>
    <t>S2-1908498</t>
  </si>
  <si>
    <t>S2-1908499</t>
  </si>
  <si>
    <t>S2-1908500</t>
  </si>
  <si>
    <t>S2-1908501</t>
  </si>
  <si>
    <t>S2-1908502</t>
  </si>
  <si>
    <t>S2-1908503</t>
  </si>
  <si>
    <t>S2-1908504</t>
  </si>
  <si>
    <t>S2-1908505</t>
  </si>
  <si>
    <t>S2-1908506</t>
  </si>
  <si>
    <t>S2-1908507</t>
  </si>
  <si>
    <t>S2-1908508</t>
  </si>
  <si>
    <t>S2-1908509</t>
  </si>
  <si>
    <t>S2-1908510</t>
  </si>
  <si>
    <t>S2-1908511</t>
  </si>
  <si>
    <t>S2-1908512</t>
  </si>
  <si>
    <t>S2-1908513</t>
  </si>
  <si>
    <t>S2-1908514</t>
  </si>
  <si>
    <t>S2-1908515</t>
  </si>
  <si>
    <t>S2-1908516</t>
  </si>
  <si>
    <t>S2-1908517</t>
  </si>
  <si>
    <t>S2-1908518</t>
  </si>
  <si>
    <t>S2-1908519</t>
  </si>
  <si>
    <t>S2-1908520</t>
  </si>
  <si>
    <t>S2-1908521</t>
  </si>
  <si>
    <t>S2-1908522</t>
  </si>
  <si>
    <t>S2-1908523</t>
  </si>
  <si>
    <t>S2-1908524</t>
  </si>
  <si>
    <t>S2-1908525</t>
  </si>
  <si>
    <t>S2-1908526</t>
  </si>
  <si>
    <t>S2-1908527</t>
  </si>
  <si>
    <t>S2-1908528</t>
  </si>
  <si>
    <t>S2-1908529</t>
  </si>
  <si>
    <t>S2-1908530</t>
  </si>
  <si>
    <t>S2-1908531</t>
  </si>
  <si>
    <t>S2-1908532</t>
  </si>
  <si>
    <t>S2-1908533</t>
  </si>
  <si>
    <t>Summary of change: Clarify that the PDU Session for TSC shall be Always-on PDU session. All gPTP event message requires the timestamp and does not require buffering and queueing. So all the gPTP messages are transported in the same QoS Flow,. The QoS Flow(s) shall support delivery-in-order as required by the IEEE 802.1AS. Depend on the operator policy, All gPTP messages from all PTP 'domainNumber' are transported in the same QoS Flow. All QoS Flows shall support delivery-in-order. The gPTP messag (e.g. periodic sync message) shall not be holded by the DS-TT and NW-TT.</t>
  </si>
  <si>
    <t>Revision of S2-1908319. Revised in parallel session to S2-1908562.</t>
  </si>
  <si>
    <t>S2-1908562</t>
  </si>
  <si>
    <t>Qualcomm Incorporated, Mediatek</t>
  </si>
  <si>
    <t>Revision of S2-1908321. Revised in parallel session to S2-1908563.</t>
  </si>
  <si>
    <t>S2-1908563</t>
  </si>
  <si>
    <t>Revision of S2-1907702. For e-mail approval. e-mail revision 1 approved. Revised to S2-1908612.</t>
  </si>
  <si>
    <t>S2-1908612</t>
  </si>
  <si>
    <t>Revision of S2-1908385. Revised in parallel session to S2-1908565.</t>
  </si>
  <si>
    <t>S2-1908565</t>
  </si>
  <si>
    <t>Summary of change: At SA WG2 #133, the following was agreed in S2- 1906772 In the case of PDU Session serving for TSC, the SMF informs AF of the 5GS Bridge user plane information as defined in clause 5.28.1, as well as the association between the MAC address used by the PDU Session, 5GS Bridge ID and port ID on DS-TT. In step 9 of the PDU Session Establishment call flow the SMF provides TSC parameters to the PCF. It invokes the 'SM Policy Association Modification procedure'. It is needed to update the AF. 5GS Bridge Delay (UE-DS-TT residence time, PDB) is provided to the AF In that procedure, Npcf_PolicyAuthorization is used to update the AF with the TSC info. The same should apply for PDU Session Modification</t>
  </si>
  <si>
    <t>Revision of S2-1908386. Revised in parallel session to S2-1908571.</t>
  </si>
  <si>
    <t>S2-1908571</t>
  </si>
  <si>
    <t>Revision of S2-1908387. Revised in parallel session to S2-1908572.</t>
  </si>
  <si>
    <t>S2-1908572</t>
  </si>
  <si>
    <t>Revision of S2-1908388. Revised in parallel session to S2-1908573.</t>
  </si>
  <si>
    <t>S2-1908573</t>
  </si>
  <si>
    <t>Revision of S2-1908389. Agreed in parallel session. This was Block approved</t>
  </si>
  <si>
    <t>Tencent, Samsung</t>
  </si>
  <si>
    <t>Summary of change: Change 'QoS flow' to 'QoS Flow' Clarify that The SMF is responsible for mapping the Burst Arrival Time from a TSN clock (that the TSN stream is based on) to the 5G clock based on the reported time offset between TSN time and 5GS time from UPF. And add note: NOTE 1: In order to prevent frequent offset updates from the UPF, the UPF send the offset only when the drift is larger than a thereshold .</t>
  </si>
  <si>
    <t>Revision of S2-1908390. Revised in parallel session to S2-1908574.</t>
  </si>
  <si>
    <t>S2-1908574</t>
  </si>
  <si>
    <t>Summary of change: PDU session modification procedures are updated for TSCAI application and for the Burst Arrival Time update according to the report from the UPF on the clock drifts between TSN clock and 5GS clock. Rev.1 Coversheet: Removed ME from the proposed change aspects Step 1d: Modified the text. Added note x to prevent frequent offset updates. Step 3b: Deleted 'pairs of Burst Arrival Times'. Deleted duplicated 'is defined'. Rev.2 Step 1d: Make the condition short. Deleted 'NOTE x: In order to prevent frequent offset updates from the UPF, the UPF needs to sends the offset only when the difference of the most recently reported offset and the current offset is larger than a preconfigured thereshold.'</t>
  </si>
  <si>
    <t>Revision of S2-1908392. Revised in parallel session to S2-1908575.</t>
  </si>
  <si>
    <t>S2-1908575</t>
  </si>
  <si>
    <t>Revision of S2-1908393. Revised in parallel session to S2-1908578.</t>
  </si>
  <si>
    <t>S2-1908578</t>
  </si>
  <si>
    <t>Summary of change: For the UL TSN service traffic, how to identify the PDU session with Qbv is FFS.</t>
  </si>
  <si>
    <t>Revision of S2-1907747. Revised in parallel session to S2-1908577.</t>
  </si>
  <si>
    <t>S2-1908577</t>
  </si>
  <si>
    <t>Revision of S2-1908311. For e-mail approval. Noted</t>
  </si>
  <si>
    <t>Revision of S2-1908428. Noted</t>
  </si>
  <si>
    <t>Revision of S2-1908313. Revised in parallel session, merging S2-1908429, to S2-1908559.</t>
  </si>
  <si>
    <t>S2-1908559</t>
  </si>
  <si>
    <t>Revision of S2-1908445. Revised in parallel session to S2-1908560.</t>
  </si>
  <si>
    <t>S2-1908560</t>
  </si>
  <si>
    <t>Clarification on strictly periodic timer in relation to MICO mode.</t>
  </si>
  <si>
    <t>Revision of S2-1908439. Agreed in parallel session. This was Block approved</t>
  </si>
  <si>
    <t>Summary of change: The Call flow only applies if buffering at the SMF is used. Notifications only relate to the first packets. For the home routed roaming case, the V-SMFF and an attached UPF detect downlink data delivery status events and the V-SMF sends related notifications. Procedures apply to both IP and Ethernet traffic.</t>
  </si>
  <si>
    <t>Revision of S2-1908446, merging S2-1907710. Agreed in parallel session. This was Block approved</t>
  </si>
  <si>
    <t>Reply LS on support for flow based QoS &amp; slicing for NB-IoT &amp; eMTC connected to 5GC</t>
  </si>
  <si>
    <t>To: RAN WG2, CT WG1, RAN WG3. Attachments: S2-1908441 [CR#1461 to TS 23.501].</t>
  </si>
  <si>
    <t>Revision of S2-1908315. Agreed in parallel session. This was Block approved</t>
  </si>
  <si>
    <t>Reply LS on RRC Connection Re-Establishment for CP for NB-IoT connected to 5GC</t>
  </si>
  <si>
    <t>Dario Serafino Tonesi</t>
  </si>
  <si>
    <t>43468</t>
  </si>
  <si>
    <t>Revision of S2-1908443. Agreed in parallel session. This was Block approved</t>
  </si>
  <si>
    <t>Revision of S2-1908360. Agreed in parallel session. This was Block approved</t>
  </si>
  <si>
    <t>Revision of S2-1908359. For e-mail approval. Approved</t>
  </si>
  <si>
    <t>Revision of S2-1908362. Agreed in parallel session. This was Block approved</t>
  </si>
  <si>
    <t>Revision of S2-1908368. Agreed in parallel session. This was Block approved</t>
  </si>
  <si>
    <t>Revision of S2-1908370. Agreed in parallel session. This was Block approved</t>
  </si>
  <si>
    <t>Revision of S2-1908548, merging S2-1908429. For e-mail approval. Noted</t>
  </si>
  <si>
    <t>Revision of S2-1908549. Agreed in parallel session. This was Block approved</t>
  </si>
  <si>
    <t>Perspecta Labs, CISA ECD, AT&amp;T, T-Mobile USA, Sprint, Verizon UK Ltd., FirstNet</t>
  </si>
  <si>
    <t>Revision of S2-1908284. Revised to S2-1908584.</t>
  </si>
  <si>
    <t>S2-1908584</t>
  </si>
  <si>
    <t>Summary of change: Clarify that the PDU Session for TSC shall be Always-on PDU session.</t>
  </si>
  <si>
    <t>Revision of S2-1908534. Agreed in parallel session. This was Block approved</t>
  </si>
  <si>
    <t>Qualcomm Incorporated, Mediatek Inc.</t>
  </si>
  <si>
    <t>Revision of S2-1908535. Agreed in parallel session. This was Block approved</t>
  </si>
  <si>
    <t>Revision of S2-1908322. For e-mail approval. e-mail revision 5 approved. Revised to S2-1908613.</t>
  </si>
  <si>
    <t>S2-1908613</t>
  </si>
  <si>
    <t>Revision of S2-1908537. For e-mail approval. e-mail revision 2 approved. Revised to S2-1908619.</t>
  </si>
  <si>
    <t>S2-1908619</t>
  </si>
  <si>
    <t>S2-1908566</t>
  </si>
  <si>
    <t>Social event 5G WI Haiku</t>
  </si>
  <si>
    <t>SA WG2 delegates</t>
  </si>
  <si>
    <t>Creative Haiku collection</t>
  </si>
  <si>
    <t>Presented at the social event and noted.</t>
  </si>
  <si>
    <t>60</t>
  </si>
  <si>
    <t>AOB</t>
  </si>
  <si>
    <t>Huawei, HiSilicon, Nokia, Nokia Shanghai Bell</t>
  </si>
  <si>
    <t>Revision of S2-1908323. For e-mail approval. e-mail revision 4 approved. Revised to S2-1908620.</t>
  </si>
  <si>
    <t>S2-1908620</t>
  </si>
  <si>
    <t>China Mobile, Nokia, Nokia Shanghai Bell,Huawei, Interdigital</t>
  </si>
  <si>
    <t>Revision of S2-1908326. For e-mail approval. e-mail revision 3 approved. Revised to S2-1908621.</t>
  </si>
  <si>
    <t>S2-1908621</t>
  </si>
  <si>
    <t>Revision of S2-1908325. For e-mail approval. e-mail revision 4 approved. Revised to S2-1908622.</t>
  </si>
  <si>
    <t>S2-1908622</t>
  </si>
  <si>
    <t>Huawei, HiSilicon, Intel, Ericsson, Nokia, Nokia Shanghai Bell</t>
  </si>
  <si>
    <t>Revision of S2-1908423. Agreed in parallel session. This was Block approved</t>
  </si>
  <si>
    <t>Revision of S2-1908538. Agreed in parallel session. This was Block approved</t>
  </si>
  <si>
    <t>Revision of S2-1908539. For e-mail approval. This CR was agreed</t>
  </si>
  <si>
    <t>Revision of S2-1908540. Revised in parallel session to S2-1908580.</t>
  </si>
  <si>
    <t>S2-1908580</t>
  </si>
  <si>
    <t>Revision of S2-1908542. For e-mail approval. This CR was agreed</t>
  </si>
  <si>
    <t>Summary of change: PDU session modification procedures are updated for TSCAI application and for the Burst Arrival Time update according to the report from the UPF on the clock drifts between TSN clock and 5GS clock. Rev.1 Coversheet: Removed ME from the proposed change aspects Step 1d: Modified the text. Added note x to prevent frequent offset updates. Step 3b: Deleted 'pairs of Burst Arrival Times'. Deleted duplicated 'is defined'. Rev.2 Step 1d: Make the condition short. Deleted 'NOTE x: In order to prevent frequent offset updates from the UPF, the UPF needs to sends the offset only when the difference of the most recently reported offset and the current offset is larger than a preconfigured thereshold.' Rev.3 Removed Step 1d changes.</t>
  </si>
  <si>
    <t>Revision of S2-1908543. Agreed in parallel session. This was Block approved</t>
  </si>
  <si>
    <t>Revision of S2-1908448. Revised in parallel session to S2-1908579.</t>
  </si>
  <si>
    <t>S2-1908579</t>
  </si>
  <si>
    <t>Revision of S2-1908545. Agreed in parallel session. This was Block approved</t>
  </si>
  <si>
    <t>Revision of S2-1908544. For e-mail approval. Postponed</t>
  </si>
  <si>
    <t>Revision of S2-1908576. Agreed in parallel session. This was Block approved</t>
  </si>
  <si>
    <t>Revision of S2-1908573. Agreed in parallel session. This was Block approved</t>
  </si>
  <si>
    <t>Cisco, Softbank, Sprint, Bell Mobility Canada, Toyota, Telefonica S.A, Verizon, Sandvine, Interdigital</t>
  </si>
  <si>
    <t>Revision of S2-1908281. For e-mail approval. Noted</t>
  </si>
  <si>
    <t>Revision of S2-1908282. For e-mail approval. Noted</t>
  </si>
  <si>
    <t>Nokia, Nokia Shanghai Bell, ZTE, Sanechips, Telecom Italia, Sprint, NEC, KDDI; Deutsche Telekom, InterDigital, Orange, Vodafone, Verizon UK Ltd, UIC, ETRI, Broadcom, Lenovo, Cisco, Telefonica S.A., Huawei, China Mobile, CATT</t>
  </si>
  <si>
    <t>Revision of S2-1908425. Approved</t>
  </si>
  <si>
    <t>Revision of S2-1908561. Approved</t>
  </si>
  <si>
    <t>Revision of S2-1908453. Approved with an objection from China Mobile.</t>
  </si>
  <si>
    <t>Revision of S2-1908286. Approved</t>
  </si>
  <si>
    <t>Revision of S2-1908414. Approved</t>
  </si>
  <si>
    <t>Huawei, Interdigital</t>
  </si>
  <si>
    <t>Revision of S2-1908416. Approved with an objection from Qualcomm.</t>
  </si>
  <si>
    <t>Revision of S2-1907950. Approved with an objection from Nokia.</t>
  </si>
  <si>
    <t>Revision of S2-1908417. Endorsed</t>
  </si>
  <si>
    <t>endorsed</t>
  </si>
  <si>
    <t>S2-1908591</t>
  </si>
  <si>
    <t>LS on GSMA NG-116 GST-related Work in SA WG2</t>
  </si>
  <si>
    <t>To: SA WG1. Attachments: S2-1907776, S2-1908583</t>
  </si>
  <si>
    <t>For e-mail approval. Approved</t>
  </si>
  <si>
    <t>S2-1908592</t>
  </si>
  <si>
    <t>LS on network slice constraint requirement clarification</t>
  </si>
  <si>
    <t>To: SA WG1.</t>
  </si>
  <si>
    <t>Revision of S2-1908330. For e-mail approval. This CR was agreed</t>
  </si>
  <si>
    <t>e-mail revision 10 of S2-1908226. Approved</t>
  </si>
  <si>
    <t>e-mail revision 1 of S2-1907909. This CR was agreed</t>
  </si>
  <si>
    <t>e-mail revision 2 of S2-1907910. This CR was agreed</t>
  </si>
  <si>
    <t>e-mail revision 7 of S2-1908012. This CR was agreed</t>
  </si>
  <si>
    <t>e-mail revision 1 of S2-1908118. This CR was agreed</t>
  </si>
  <si>
    <t>e-mail revision 1 of S2-1908141. This CR was agreed</t>
  </si>
  <si>
    <t>e-mail revision 1 of S2-1908142. This CR was agreed</t>
  </si>
  <si>
    <t>e-mail revision 5 of S2-1908143. This CR was agreed</t>
  </si>
  <si>
    <t>e-mail revision 1 of S2-1908144. This CR was agreed</t>
  </si>
  <si>
    <t>TEI16, MONTE</t>
  </si>
  <si>
    <t>e-mail revision 9 of S2-1908146. This CR was agreed</t>
  </si>
  <si>
    <t>e-mail revision 2 of S2-1908160. This CR was agreed</t>
  </si>
  <si>
    <t>e-mail revision 2 of S2-1908161. This CR was agreed</t>
  </si>
  <si>
    <t>e-mail revision 2 of S2-1908166. This CR was agreed</t>
  </si>
  <si>
    <t>e-mail revision 1 of S2-1908224. This CR was agreed</t>
  </si>
  <si>
    <t>e-mail revision 1 of S2-1908350. This CR was agreed</t>
  </si>
  <si>
    <t>e-mail revision 1 of S2-1908419. This CR was agreed</t>
  </si>
  <si>
    <t>e-mail revision 4 of S2-1908455. This CR was agreed</t>
  </si>
  <si>
    <t>e-mail revision 1 of S2-1908458. This CR was agreed</t>
  </si>
  <si>
    <t>e-mail revision 1 of S2-1908536. This CR was agreed</t>
  </si>
  <si>
    <t>e-mail revision 5 of S2-1908564. This CR was agreed</t>
  </si>
  <si>
    <t>e-mail revision 1 of S2-1908113. This CR was agreed</t>
  </si>
  <si>
    <t>e-mail revision 6 of S2-1908150. This CR was agreed</t>
  </si>
  <si>
    <t>e-mail revision 2 of S2-1908155. This CR was agreed</t>
  </si>
  <si>
    <t>e-mail revision 8 of S2-1908171. This CR was agreed</t>
  </si>
  <si>
    <t>e-mail revision 2 of S2-1908172. This CR was agreed</t>
  </si>
  <si>
    <t>e-mail revision 2 of S2-1908565. This CR was agreed</t>
  </si>
  <si>
    <t>e-mail revision 4 of S2-1908567. This CR was agreed</t>
  </si>
  <si>
    <t>e-mail revision 3 of S2-1908568. This CR was agreed</t>
  </si>
  <si>
    <t>e-mail revision 4 of S2-1908569. This CR was agreed</t>
  </si>
  <si>
    <t>Reply LS on MME Functionality to Control Emergency Call Bearer Support Indicator</t>
  </si>
  <si>
    <t>To: GSMA NG Packet. CC: CT WG1, CT WG4. Attachment: S2-1908134</t>
  </si>
  <si>
    <t>e-mail revision 1 of S2-1907998. Approved</t>
  </si>
  <si>
    <t>CT WG1, CT WG4</t>
  </si>
  <si>
    <t>Reply LS on DL-only UE-based positioning</t>
  </si>
  <si>
    <t>To: RAN WG2. CC: SA WG3. Attachment: S2-1908105 (23.273 CR 0010)</t>
  </si>
  <si>
    <t>e-mail revision 3 of S2-1908111. Approved</t>
  </si>
  <si>
    <t>Reply LS on assistance indication for WUS grouping</t>
  </si>
  <si>
    <t>To: RAN WG2. CC: CT WG1, RAN WG3</t>
  </si>
  <si>
    <t>e-mail revision 3 of S2-1908147. Approved</t>
  </si>
  <si>
    <t>To: RAN WG2. CC: RAN WG1. Attachment: S2-1908200 (Agreed P-CR to TS 23.287)</t>
  </si>
  <si>
    <t>e-mail revision of S2-1908230. Approved</t>
  </si>
  <si>
    <t>LS on Enhancements to QoS Handling for V2X Communication Over Uu Reference Point</t>
  </si>
  <si>
    <t>To: RAN WG3, RAN WG2. Attachment: S2-1908223</t>
  </si>
  <si>
    <t>e-mail revision 11 (VF) of S2-1908231. Approved</t>
  </si>
  <si>
    <t>RAN WG3, RAN WG2</t>
  </si>
  <si>
    <t>R2-1911264, R2-1911788, R3-194795</t>
  </si>
  <si>
    <t>Reply LS on TS 26.501 5G Media Streaming (5GMS); General description and architecture</t>
  </si>
  <si>
    <t>e-mail revision 4 of S2-1908278. Approved</t>
  </si>
  <si>
    <t>Reply LS on Mobile-terminated Early Data Transmission</t>
  </si>
  <si>
    <t>To: RAN WG2, RAN WG3, SA WG3, CT WG1, CT WG4</t>
  </si>
  <si>
    <t>Revision of S2-1908309. Approved</t>
  </si>
  <si>
    <t>RAN WG2, RAN WG3, SA WG3, CT WG1, CT WG4</t>
  </si>
  <si>
    <t>R2-1910424, R2-1911600, R2-1911603</t>
  </si>
  <si>
    <t>LS on 3GPP 5G System support for integration with IEEE TSN networks</t>
  </si>
  <si>
    <t>Revision of S2-1908394. Approved</t>
  </si>
  <si>
    <t>To: CT WG1. Attachments: S2-1908304 (TS 23.501 CR1521 - Rel-16)</t>
  </si>
  <si>
    <t>e-mail revision of S2-1908420. Approved</t>
  </si>
  <si>
    <t>e-mail revision of S2-1908442. Approved</t>
  </si>
  <si>
    <t>S1-192222, S1-192222</t>
  </si>
  <si>
    <t>Reply LS on Solution 1 of 5G_URLLC</t>
  </si>
  <si>
    <t>To: RAN WG3. Attachments: S2-1908296 (CR#1489, TS23.501)</t>
  </si>
  <si>
    <t>Revision of S2-1908452. Approved</t>
  </si>
  <si>
    <t>To: SA WG3-LI, RAN WG3, TSG SA, ETSI TC-LI, SA WG5. CC: TSG RAN Attachments: 23.502 CR 1550 (S2-1908139); 23.401 CR 3529 (S2-1908138); 23.401 CR 3531 (S2-1908071)</t>
  </si>
  <si>
    <t>e-mail revision 1 of S2-1908460. Approved</t>
  </si>
  <si>
    <t>SA WG3-LI, RAN WG3, TSG SA, ETSI TC-LI, SA WG5</t>
  </si>
  <si>
    <t>LS on Nudr_DM evolution</t>
  </si>
  <si>
    <t>George Foti</t>
  </si>
  <si>
    <t>41317</t>
  </si>
  <si>
    <t>To: CT WG4, CT WG3</t>
  </si>
  <si>
    <t>e-mail revision 2 of S2-1908119. Approved</t>
  </si>
  <si>
    <t>C4-193532</t>
  </si>
  <si>
    <t>e-mail revision 3 of S2-1908178. Approved</t>
  </si>
  <si>
    <t>S2-1908637</t>
  </si>
  <si>
    <t>FS_5G_ProSe Work Tasks</t>
  </si>
  <si>
    <t>CATT, OPPO</t>
  </si>
  <si>
    <t>This paper proposes the break-down of objectives of FS_5G_ProSe into a set of Work Tasks with granular TU estimate per Work Task.</t>
  </si>
  <si>
    <t>Post meeting e-mail Discussion on WTs for Rel-17 Study Items</t>
  </si>
  <si>
    <t>62</t>
  </si>
  <si>
    <t>S2-1908638</t>
  </si>
  <si>
    <t>FS_5MBS Work Tasks</t>
  </si>
  <si>
    <t>Huawei (Rapporteur)</t>
  </si>
  <si>
    <t>This paper proposes the break-down of objectives of FS_5MBS into a set of Work Tasks with granular TU estimate per Work Task.</t>
  </si>
  <si>
    <t>S2-1908639</t>
  </si>
  <si>
    <t>FS_5WWC_Ph2 Work Tasks</t>
  </si>
  <si>
    <t>This paper proposes the break-down of objectives of FS_5WWC_Ph2 into a set of Work Tasks with granular TU estimate per Work Task.</t>
  </si>
  <si>
    <t>S2-1908640</t>
  </si>
  <si>
    <t>FS_eNA_Ph2 Work Tasks</t>
  </si>
  <si>
    <t>China Mobile, Huawei (Rapporteurs)</t>
  </si>
  <si>
    <t>This paper proposes the break-down of objectives of FS_eNA_Ph2 into a set of Work Tasks with granular TU estimate per Work Task.</t>
  </si>
  <si>
    <t>S2-1908641</t>
  </si>
  <si>
    <t>FS_enh_EC Work Tasks</t>
  </si>
  <si>
    <t>This paper proposes the break-down of objectives of FS_enh_EC into a set of Work Tasks with granular TU estimate per Work Task.</t>
  </si>
  <si>
    <t>S2-1908642</t>
  </si>
  <si>
    <t>FS_UUI5 Work Tasks</t>
  </si>
  <si>
    <t>Convida Wireless (Rapporteur)</t>
  </si>
  <si>
    <t>This paper proposes the break-down of objectives of FS_UUI5 into a set of Work Tasks with granular TU estimate per Work Task.</t>
  </si>
  <si>
    <t>CR Pack TDoc</t>
  </si>
  <si>
    <t>WG Tdoc</t>
  </si>
  <si>
    <t>WG TDoc decision</t>
  </si>
  <si>
    <t>CR Individual TSG decision</t>
  </si>
  <si>
    <t>CR title</t>
  </si>
  <si>
    <t>Types of Tdocs</t>
  </si>
  <si>
    <t>Possible statuses of Tdocs</t>
  </si>
  <si>
    <t>Categories</t>
  </si>
  <si>
    <t>reserved</t>
  </si>
  <si>
    <t>Work Plan</t>
  </si>
  <si>
    <t>available</t>
  </si>
  <si>
    <t>E</t>
  </si>
  <si>
    <t>draftCR</t>
  </si>
  <si>
    <t>conditionally approved</t>
  </si>
  <si>
    <t>CR pack</t>
  </si>
  <si>
    <t>partially approved</t>
  </si>
  <si>
    <t>Presentation</t>
  </si>
  <si>
    <t>ToR</t>
  </si>
  <si>
    <t>treated</t>
  </si>
  <si>
    <t>WID revised</t>
  </si>
  <si>
    <t>not pursued</t>
  </si>
  <si>
    <t>WI status report</t>
  </si>
  <si>
    <t>WI exception request</t>
  </si>
  <si>
    <t>not concluded</t>
  </si>
  <si>
    <t>draft TS</t>
  </si>
  <si>
    <t>draft TR</t>
  </si>
  <si>
    <t>reissued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</si>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</sst>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34_Sapporo/Docs/S2-1906835.zip" TargetMode="External" Id="Rcb7911b45d524feb" /><Relationship Type="http://schemas.openxmlformats.org/officeDocument/2006/relationships/hyperlink" Target="http://webapp.etsi.org/teldir/ListPersDetails.asp?PersId=36283" TargetMode="External" Id="R51f3157cb9254687" /><Relationship Type="http://schemas.openxmlformats.org/officeDocument/2006/relationships/hyperlink" Target="https://portal.3gpp.org/ngppapp/CreateTdoc.aspx?mode=view&amp;contributionId=1025107" TargetMode="External" Id="Rf74e174d7e4c416c" /><Relationship Type="http://schemas.openxmlformats.org/officeDocument/2006/relationships/hyperlink" Target="http://www.3gpp.org/ftp/tsg_sa/WG2_Arch/TSGS2_134_Sapporo/Docs/S2-1906836.zip" TargetMode="External" Id="R99acb9ed39334b2f" /><Relationship Type="http://schemas.openxmlformats.org/officeDocument/2006/relationships/hyperlink" Target="http://webapp.etsi.org/teldir/ListPersDetails.asp?PersId=648" TargetMode="External" Id="R061e2d1f64fd452b" /><Relationship Type="http://schemas.openxmlformats.org/officeDocument/2006/relationships/hyperlink" Target="http://www.3gpp.org/ftp/tsg_sa/WG2_Arch/TSGS2_134_Sapporo/Docs/S2-1906837.zip" TargetMode="External" Id="R7109142d20854214" /><Relationship Type="http://schemas.openxmlformats.org/officeDocument/2006/relationships/hyperlink" Target="http://webapp.etsi.org/teldir/ListPersDetails.asp?PersId=648" TargetMode="External" Id="R5e39d572f52b49fc" /><Relationship Type="http://schemas.openxmlformats.org/officeDocument/2006/relationships/hyperlink" Target="https://portal.3gpp.org/ngppapp/CreateTdoc.aspx?mode=view&amp;contributionId=1006734" TargetMode="External" Id="R791823d29b154d45" /><Relationship Type="http://schemas.openxmlformats.org/officeDocument/2006/relationships/hyperlink" Target="http://www.3gpp.org/ftp/tsg_sa/WG2_Arch/TSGS2_134_Sapporo/Docs/S2-1906838.zip" TargetMode="External" Id="R56f0a0eaaf2d4b5b" /><Relationship Type="http://schemas.openxmlformats.org/officeDocument/2006/relationships/hyperlink" Target="http://webapp.etsi.org/teldir/ListPersDetails.asp?PersId=68362" TargetMode="External" Id="R168faa96bbb643a7" /><Relationship Type="http://schemas.openxmlformats.org/officeDocument/2006/relationships/hyperlink" Target="https://portal.3gpp.org/ngppapp/CreateTdoc.aspx?mode=view&amp;contributionId=1006739" TargetMode="External" Id="R7e65813281a9426b" /><Relationship Type="http://schemas.openxmlformats.org/officeDocument/2006/relationships/hyperlink" Target="http://www.3gpp.org/ftp/tsg_sa/WG2_Arch/TSGS2_134_Sapporo/Docs/S2-1906839.zip" TargetMode="External" Id="Rcefc4b80b89a459c" /><Relationship Type="http://schemas.openxmlformats.org/officeDocument/2006/relationships/hyperlink" Target="http://webapp.etsi.org/teldir/ListPersDetails.asp?PersId=68266" TargetMode="External" Id="Rcf919b523f3844fe" /><Relationship Type="http://schemas.openxmlformats.org/officeDocument/2006/relationships/hyperlink" Target="https://portal.3gpp.org/ngppapp/CreateTdoc.aspx?mode=view&amp;contributionId=1006773" TargetMode="External" Id="R92bde0a7ea934132" /><Relationship Type="http://schemas.openxmlformats.org/officeDocument/2006/relationships/hyperlink" Target="https://portal.3gpp.org/ngppapp/CreateTdoc.aspx?mode=view&amp;contributionId=1048138" TargetMode="External" Id="R65d7aeb74cbb4d4a" /><Relationship Type="http://schemas.openxmlformats.org/officeDocument/2006/relationships/hyperlink" Target="http://www.3gpp.org/ftp/tsg_sa/WG2_Arch/TSGS2_134_Sapporo/Docs/S2-1906840.zip" TargetMode="External" Id="R5545f193a53e4d60" /><Relationship Type="http://schemas.openxmlformats.org/officeDocument/2006/relationships/hyperlink" Target="http://webapp.etsi.org/teldir/ListPersDetails.asp?PersId=56629" TargetMode="External" Id="R616fb4430c5e480a" /><Relationship Type="http://schemas.openxmlformats.org/officeDocument/2006/relationships/hyperlink" Target="https://portal.3gpp.org/ngppapp/CreateTdoc.aspx?mode=view&amp;contributionId=1006781" TargetMode="External" Id="R7164dcbb1f484931" /><Relationship Type="http://schemas.openxmlformats.org/officeDocument/2006/relationships/hyperlink" Target="http://www.3gpp.org/ftp/tsg_sa/WG2_Arch/TSGS2_134_Sapporo/Docs/S2-1906841.zip" TargetMode="External" Id="Radc017389a9d4c0f" /><Relationship Type="http://schemas.openxmlformats.org/officeDocument/2006/relationships/hyperlink" Target="http://webapp.etsi.org/teldir/ListPersDetails.asp?PersId=68843" TargetMode="External" Id="Ra0ff7949a7ad44af" /><Relationship Type="http://schemas.openxmlformats.org/officeDocument/2006/relationships/hyperlink" Target="https://portal.3gpp.org/ngppapp/CreateTdoc.aspx?mode=view&amp;contributionId=1006790" TargetMode="External" Id="Rbb601eabf26f4099" /><Relationship Type="http://schemas.openxmlformats.org/officeDocument/2006/relationships/hyperlink" Target="http://www.3gpp.org/ftp/tsg_sa/WG2_Arch/TSGS2_134_Sapporo/Docs/S2-1906842.zip" TargetMode="External" Id="Rff6072b554fa489c" /><Relationship Type="http://schemas.openxmlformats.org/officeDocument/2006/relationships/hyperlink" Target="http://webapp.etsi.org/teldir/ListPersDetails.asp?PersId=18030" TargetMode="External" Id="Re824f03d4c194dbb" /><Relationship Type="http://schemas.openxmlformats.org/officeDocument/2006/relationships/hyperlink" Target="https://portal.3gpp.org/ngppapp/CreateTdoc.aspx?mode=view&amp;contributionId=1018198" TargetMode="External" Id="Ra4bbcff512ac4537" /><Relationship Type="http://schemas.openxmlformats.org/officeDocument/2006/relationships/hyperlink" Target="http://www.3gpp.org/ftp/tsg_sa/WG2_Arch/TSGS2_134_Sapporo/Docs/S2-1906843.zip" TargetMode="External" Id="R5db55b22777b46f6" /><Relationship Type="http://schemas.openxmlformats.org/officeDocument/2006/relationships/hyperlink" Target="http://webapp.etsi.org/teldir/ListPersDetails.asp?PersId=66512" TargetMode="External" Id="R81951e789ea742bb" /><Relationship Type="http://schemas.openxmlformats.org/officeDocument/2006/relationships/hyperlink" Target="https://portal.3gpp.org/ngppapp/CreateTdoc.aspx?mode=view&amp;contributionId=1018305" TargetMode="External" Id="Rffd1397875f04e76" /><Relationship Type="http://schemas.openxmlformats.org/officeDocument/2006/relationships/hyperlink" Target="http://www.3gpp.org/ftp/tsg_sa/WG2_Arch/TSGS2_134_Sapporo/Docs/S2-1906844.zip" TargetMode="External" Id="R90be6da0a9754d69" /><Relationship Type="http://schemas.openxmlformats.org/officeDocument/2006/relationships/hyperlink" Target="http://webapp.etsi.org/teldir/ListPersDetails.asp?PersId=73852" TargetMode="External" Id="Racc53f28e1994636" /><Relationship Type="http://schemas.openxmlformats.org/officeDocument/2006/relationships/hyperlink" Target="https://portal.3gpp.org/ngppapp/CreateTdoc.aspx?mode=view&amp;contributionId=1018307" TargetMode="External" Id="R2d442ce584a34205" /><Relationship Type="http://schemas.openxmlformats.org/officeDocument/2006/relationships/hyperlink" Target="http://www.3gpp.org/ftp/tsg_sa/WG2_Arch/TSGS2_134_Sapporo/Docs/S2-1906845.zip" TargetMode="External" Id="R02729a0e4b234cdb" /><Relationship Type="http://schemas.openxmlformats.org/officeDocument/2006/relationships/hyperlink" Target="http://webapp.etsi.org/teldir/ListPersDetails.asp?PersId=66512" TargetMode="External" Id="Rbfe53ff0b6d74b9f" /><Relationship Type="http://schemas.openxmlformats.org/officeDocument/2006/relationships/hyperlink" Target="https://portal.3gpp.org/ngppapp/CreateTdoc.aspx?mode=view&amp;contributionId=1018308" TargetMode="External" Id="Rddcc07e18af74439" /><Relationship Type="http://schemas.openxmlformats.org/officeDocument/2006/relationships/hyperlink" Target="http://www.3gpp.org/ftp/tsg_sa/WG2_Arch/TSGS2_134_Sapporo/Docs/S2-1906846.zip" TargetMode="External" Id="R971627ee654949f0" /><Relationship Type="http://schemas.openxmlformats.org/officeDocument/2006/relationships/hyperlink" Target="http://webapp.etsi.org/teldir/ListPersDetails.asp?PersId=9291" TargetMode="External" Id="R50289d4c6b6940df" /><Relationship Type="http://schemas.openxmlformats.org/officeDocument/2006/relationships/hyperlink" Target="https://portal.3gpp.org/ngppapp/CreateTdoc.aspx?mode=view&amp;contributionId=1020234" TargetMode="External" Id="R121e5ac8e9b04b5a" /><Relationship Type="http://schemas.openxmlformats.org/officeDocument/2006/relationships/hyperlink" Target="https://portal.3gpp.org/ngppapp/CreateTdoc.aspx?mode=view&amp;contributionId=1048139" TargetMode="External" Id="Ra09724c697d246c2" /><Relationship Type="http://schemas.openxmlformats.org/officeDocument/2006/relationships/hyperlink" Target="http://www.3gpp.org/ftp/tsg_sa/WG2_Arch/TSGS2_134_Sapporo/Docs/S2-1906847.zip" TargetMode="External" Id="R1f1fb93cd3564335" /><Relationship Type="http://schemas.openxmlformats.org/officeDocument/2006/relationships/hyperlink" Target="http://webapp.etsi.org/teldir/ListPersDetails.asp?PersId=56758" TargetMode="External" Id="R5756f29b5988468b" /><Relationship Type="http://schemas.openxmlformats.org/officeDocument/2006/relationships/hyperlink" Target="http://portal.3gpp.org/desktopmodules/Release/ReleaseDetails.aspx?releaseId=192" TargetMode="External" Id="Rfbf2c751131f428b" /><Relationship Type="http://schemas.openxmlformats.org/officeDocument/2006/relationships/hyperlink" Target="http://www.3gpp.org/ftp/tsg_sa/WG2_Arch/TSGS2_134_Sapporo/Docs/S2-1906848.zip" TargetMode="External" Id="R920f1f5c2c8b44cb" /><Relationship Type="http://schemas.openxmlformats.org/officeDocument/2006/relationships/hyperlink" Target="http://webapp.etsi.org/teldir/ListPersDetails.asp?PersId=31227" TargetMode="External" Id="Rb7f1487dd2b94461" /><Relationship Type="http://schemas.openxmlformats.org/officeDocument/2006/relationships/hyperlink" Target="http://portal.3gpp.org/desktopmodules/Release/ReleaseDetails.aspx?releaseId=190" TargetMode="External" Id="Re892a744860b4ab0" /><Relationship Type="http://schemas.openxmlformats.org/officeDocument/2006/relationships/hyperlink" Target="http://www.3gpp.org/ftp/tsg_sa/WG2_Arch/TSGS2_134_Sapporo/Docs/S2-1906849.zip" TargetMode="External" Id="R09fe3ede66a341e4" /><Relationship Type="http://schemas.openxmlformats.org/officeDocument/2006/relationships/hyperlink" Target="http://webapp.etsi.org/teldir/ListPersDetails.asp?PersId=11978" TargetMode="External" Id="Rbf5a788398ac472b" /><Relationship Type="http://schemas.openxmlformats.org/officeDocument/2006/relationships/hyperlink" Target="http://www.3gpp.org/ftp/tsg_sa/WG2_Arch/TSGS2_134_Sapporo/Docs/S2-1906850.zip" TargetMode="External" Id="R2c475a590efa4874" /><Relationship Type="http://schemas.openxmlformats.org/officeDocument/2006/relationships/hyperlink" Target="http://webapp.etsi.org/teldir/ListPersDetails.asp?PersId=37722" TargetMode="External" Id="Rde71427cbcf64a96" /><Relationship Type="http://schemas.openxmlformats.org/officeDocument/2006/relationships/hyperlink" Target="http://portal.3gpp.org/desktopmodules/Release/ReleaseDetails.aspx?releaseId=191" TargetMode="External" Id="R540e6124ec8b4c04" /><Relationship Type="http://schemas.openxmlformats.org/officeDocument/2006/relationships/hyperlink" Target="http://www.3gpp.org/ftp/tsg_sa/WG2_Arch/TSGS2_134_Sapporo/Docs/S2-1906851.zip" TargetMode="External" Id="R0602d7da6c634d71" /><Relationship Type="http://schemas.openxmlformats.org/officeDocument/2006/relationships/hyperlink" Target="http://webapp.etsi.org/teldir/ListPersDetails.asp?PersId=38080" TargetMode="External" Id="Rd85869eadb4f4e94" /><Relationship Type="http://schemas.openxmlformats.org/officeDocument/2006/relationships/hyperlink" Target="http://portal.3gpp.org/desktopmodules/Release/ReleaseDetails.aspx?releaseId=190" TargetMode="External" Id="R31dd3d28618f4e2d" /><Relationship Type="http://schemas.openxmlformats.org/officeDocument/2006/relationships/hyperlink" Target="http://www.3gpp.org/ftp/tsg_sa/WG2_Arch/TSGS2_134_Sapporo/Docs/S2-1906852.zip" TargetMode="External" Id="R6a59c2dcdc274694" /><Relationship Type="http://schemas.openxmlformats.org/officeDocument/2006/relationships/hyperlink" Target="http://webapp.etsi.org/teldir/ListPersDetails.asp?PersId=38080" TargetMode="External" Id="R1e785b7c5c774fe6" /><Relationship Type="http://schemas.openxmlformats.org/officeDocument/2006/relationships/hyperlink" Target="http://portal.3gpp.org/desktopmodules/Release/ReleaseDetails.aspx?releaseId=191" TargetMode="External" Id="R5f08743e8d864500" /><Relationship Type="http://schemas.openxmlformats.org/officeDocument/2006/relationships/hyperlink" Target="http://www.3gpp.org/ftp/tsg_sa/WG2_Arch/TSGS2_134_Sapporo/Docs/S2-1906853.zip" TargetMode="External" Id="R6cbbbfb10a544866" /><Relationship Type="http://schemas.openxmlformats.org/officeDocument/2006/relationships/hyperlink" Target="http://webapp.etsi.org/teldir/ListPersDetails.asp?PersId=41880" TargetMode="External" Id="Rd9e751b711ac4b3e" /><Relationship Type="http://schemas.openxmlformats.org/officeDocument/2006/relationships/hyperlink" Target="http://portal.3gpp.org/desktopmodules/Release/ReleaseDetails.aspx?releaseId=190" TargetMode="External" Id="Ra8d8080aae664c18" /><Relationship Type="http://schemas.openxmlformats.org/officeDocument/2006/relationships/hyperlink" Target="http://www.3gpp.org/ftp/tsg_sa/WG2_Arch/TSGS2_134_Sapporo/Docs/S2-1906854.zip" TargetMode="External" Id="Ra422973b29ad4d37" /><Relationship Type="http://schemas.openxmlformats.org/officeDocument/2006/relationships/hyperlink" Target="http://webapp.etsi.org/teldir/ListPersDetails.asp?PersId=70307" TargetMode="External" Id="R2bc7ad23d8c7446c" /><Relationship Type="http://schemas.openxmlformats.org/officeDocument/2006/relationships/hyperlink" Target="http://portal.3gpp.org/desktopmodules/Release/ReleaseDetails.aspx?releaseId=190" TargetMode="External" Id="R2eed31bf0c38430f" /><Relationship Type="http://schemas.openxmlformats.org/officeDocument/2006/relationships/hyperlink" Target="http://www.3gpp.org/ftp/tsg_sa/WG2_Arch/TSGS2_134_Sapporo/Docs/S2-1906855.zip" TargetMode="External" Id="R698d7245c9f148c9" /><Relationship Type="http://schemas.openxmlformats.org/officeDocument/2006/relationships/hyperlink" Target="http://webapp.etsi.org/teldir/ListPersDetails.asp?PersId=38525" TargetMode="External" Id="R4d6d449773314d01" /><Relationship Type="http://schemas.openxmlformats.org/officeDocument/2006/relationships/hyperlink" Target="https://portal.3gpp.org/ngppapp/CreateTdoc.aspx?mode=view&amp;contributionId=1048140" TargetMode="External" Id="Rdb75318c509f4244" /><Relationship Type="http://schemas.openxmlformats.org/officeDocument/2006/relationships/hyperlink" Target="http://portal.3gpp.org/desktopmodules/Release/ReleaseDetails.aspx?releaseId=191" TargetMode="External" Id="Rd68bd8de054f43f5" /><Relationship Type="http://schemas.openxmlformats.org/officeDocument/2006/relationships/hyperlink" Target="http://www.3gpp.org/ftp/tsg_sa/WG2_Arch/TSGS2_134_Sapporo/Docs/S2-1906856.zip" TargetMode="External" Id="R7b59e5b8e98045dd" /><Relationship Type="http://schemas.openxmlformats.org/officeDocument/2006/relationships/hyperlink" Target="http://webapp.etsi.org/teldir/ListPersDetails.asp?PersId=67079" TargetMode="External" Id="R248914bf270b4a71" /><Relationship Type="http://schemas.openxmlformats.org/officeDocument/2006/relationships/hyperlink" Target="http://portal.3gpp.org/desktopmodules/Release/ReleaseDetails.aspx?releaseId=191" TargetMode="External" Id="R5c66fd1aa3124596" /><Relationship Type="http://schemas.openxmlformats.org/officeDocument/2006/relationships/hyperlink" Target="http://www.3gpp.org/ftp/tsg_sa/WG2_Arch/TSGS2_134_Sapporo/Docs/S2-1906857.zip" TargetMode="External" Id="R60d801ff663b4a8e" /><Relationship Type="http://schemas.openxmlformats.org/officeDocument/2006/relationships/hyperlink" Target="http://webapp.etsi.org/teldir/ListPersDetails.asp?PersId=59744" TargetMode="External" Id="Rcacb98e9b5d14309" /><Relationship Type="http://schemas.openxmlformats.org/officeDocument/2006/relationships/hyperlink" Target="http://portal.3gpp.org/desktopmodules/Release/ReleaseDetails.aspx?releaseId=191" TargetMode="External" Id="R83deba43d77245b1" /><Relationship Type="http://schemas.openxmlformats.org/officeDocument/2006/relationships/hyperlink" Target="http://www.3gpp.org/ftp/tsg_sa/WG2_Arch/TSGS2_134_Sapporo/Docs/S2-1906858.zip" TargetMode="External" Id="Rf9a41b68633f4bb2" /><Relationship Type="http://schemas.openxmlformats.org/officeDocument/2006/relationships/hyperlink" Target="http://webapp.etsi.org/teldir/ListPersDetails.asp?PersId=648" TargetMode="External" Id="R8ea1979450a14225" /><Relationship Type="http://schemas.openxmlformats.org/officeDocument/2006/relationships/hyperlink" Target="http://portal.3gpp.org/desktopmodules/Release/ReleaseDetails.aspx?releaseId=190" TargetMode="External" Id="R1bc5da2b06a74b61" /><Relationship Type="http://schemas.openxmlformats.org/officeDocument/2006/relationships/hyperlink" Target="http://www.3gpp.org/ftp/tsg_sa/WG2_Arch/TSGS2_134_Sapporo/Docs/S2-1906859.zip" TargetMode="External" Id="R3678d6732aa245c0" /><Relationship Type="http://schemas.openxmlformats.org/officeDocument/2006/relationships/hyperlink" Target="http://webapp.etsi.org/teldir/ListPersDetails.asp?PersId=63555" TargetMode="External" Id="Rd188f0ba3e3848fd" /><Relationship Type="http://schemas.openxmlformats.org/officeDocument/2006/relationships/hyperlink" Target="http://portal.3gpp.org/desktopmodules/Release/ReleaseDetails.aspx?releaseId=191" TargetMode="External" Id="R1c03c08b2f1d4f40" /><Relationship Type="http://schemas.openxmlformats.org/officeDocument/2006/relationships/hyperlink" Target="http://www.3gpp.org/ftp/tsg_sa/WG2_Arch/TSGS2_134_Sapporo/Docs/S2-1906860.zip" TargetMode="External" Id="R965e743d10774862" /><Relationship Type="http://schemas.openxmlformats.org/officeDocument/2006/relationships/hyperlink" Target="http://webapp.etsi.org/teldir/ListPersDetails.asp?PersId=57341" TargetMode="External" Id="Rf78f1db1f21946e4" /><Relationship Type="http://schemas.openxmlformats.org/officeDocument/2006/relationships/hyperlink" Target="http://portal.3gpp.org/desktopmodules/Release/ReleaseDetails.aspx?releaseId=191" TargetMode="External" Id="R5454dc87214d4437" /><Relationship Type="http://schemas.openxmlformats.org/officeDocument/2006/relationships/hyperlink" Target="http://www.3gpp.org/ftp/tsg_sa/WG2_Arch/TSGS2_134_Sapporo/Docs/S2-1906861.zip" TargetMode="External" Id="R091337f472b640a0" /><Relationship Type="http://schemas.openxmlformats.org/officeDocument/2006/relationships/hyperlink" Target="http://webapp.etsi.org/teldir/ListPersDetails.asp?PersId=39963" TargetMode="External" Id="R04739b48fe104bdd" /><Relationship Type="http://schemas.openxmlformats.org/officeDocument/2006/relationships/hyperlink" Target="http://www.3gpp.org/ftp/tsg_sa/WG2_Arch/TSGS2_134_Sapporo/Docs/S2-1906862.zip" TargetMode="External" Id="R47a94d1b530d4eb0" /><Relationship Type="http://schemas.openxmlformats.org/officeDocument/2006/relationships/hyperlink" Target="http://webapp.etsi.org/teldir/ListPersDetails.asp?PersId=73195" TargetMode="External" Id="R42dab1393bfe4c24" /><Relationship Type="http://schemas.openxmlformats.org/officeDocument/2006/relationships/hyperlink" Target="http://portal.3gpp.org/desktopmodules/Release/ReleaseDetails.aspx?releaseId=191" TargetMode="External" Id="R228e7987d3274dc6" /><Relationship Type="http://schemas.openxmlformats.org/officeDocument/2006/relationships/hyperlink" Target="http://www.3gpp.org/ftp/tsg_sa/WG2_Arch/TSGS2_134_Sapporo/Docs/S2-1906863.zip" TargetMode="External" Id="Rd1deb5ed29bb43d6" /><Relationship Type="http://schemas.openxmlformats.org/officeDocument/2006/relationships/hyperlink" Target="http://webapp.etsi.org/teldir/ListPersDetails.asp?PersId=72325" TargetMode="External" Id="Rf297deab36d64141" /><Relationship Type="http://schemas.openxmlformats.org/officeDocument/2006/relationships/hyperlink" Target="http://portal.3gpp.org/desktopmodules/Release/ReleaseDetails.aspx?releaseId=191" TargetMode="External" Id="Rc0179ef6f52c44a0" /><Relationship Type="http://schemas.openxmlformats.org/officeDocument/2006/relationships/hyperlink" Target="http://www.3gpp.org/ftp/tsg_sa/WG2_Arch/TSGS2_134_Sapporo/Docs/S2-1906864.zip" TargetMode="External" Id="R9427c95687b7473a" /><Relationship Type="http://schemas.openxmlformats.org/officeDocument/2006/relationships/hyperlink" Target="http://webapp.etsi.org/teldir/ListPersDetails.asp?PersId=72325" TargetMode="External" Id="R036957585f134376" /><Relationship Type="http://schemas.openxmlformats.org/officeDocument/2006/relationships/hyperlink" Target="http://portal.3gpp.org/desktopmodules/Release/ReleaseDetails.aspx?releaseId=191" TargetMode="External" Id="R35ae45b23f664217" /><Relationship Type="http://schemas.openxmlformats.org/officeDocument/2006/relationships/hyperlink" Target="http://www.3gpp.org/ftp/tsg_sa/WG2_Arch/TSGS2_134_Sapporo/Docs/S2-1906865.zip" TargetMode="External" Id="Rd2425591203f4863" /><Relationship Type="http://schemas.openxmlformats.org/officeDocument/2006/relationships/hyperlink" Target="http://webapp.etsi.org/teldir/ListPersDetails.asp?PersId=70626" TargetMode="External" Id="R84357b582d3c417f" /><Relationship Type="http://schemas.openxmlformats.org/officeDocument/2006/relationships/hyperlink" Target="http://portal.3gpp.org/desktopmodules/Release/ReleaseDetails.aspx?releaseId=191" TargetMode="External" Id="R09bb97558b5c4ede" /><Relationship Type="http://schemas.openxmlformats.org/officeDocument/2006/relationships/hyperlink" Target="http://www.3gpp.org/ftp/tsg_sa/WG2_Arch/TSGS2_134_Sapporo/Docs/S2-1906866.zip" TargetMode="External" Id="R84a39102564b4299" /><Relationship Type="http://schemas.openxmlformats.org/officeDocument/2006/relationships/hyperlink" Target="http://webapp.etsi.org/teldir/ListPersDetails.asp?PersId=60606" TargetMode="External" Id="R7d0e9ac6956c4e15" /><Relationship Type="http://schemas.openxmlformats.org/officeDocument/2006/relationships/hyperlink" Target="http://portal.3gpp.org/desktopmodules/Release/ReleaseDetails.aspx?releaseId=191" TargetMode="External" Id="Rad912b6cbca64f52" /><Relationship Type="http://schemas.openxmlformats.org/officeDocument/2006/relationships/hyperlink" Target="http://www.3gpp.org/ftp/tsg_sa/WG2_Arch/TSGS2_134_Sapporo/Docs/S2-1906867.zip" TargetMode="External" Id="Ra652596d396a4c7d" /><Relationship Type="http://schemas.openxmlformats.org/officeDocument/2006/relationships/hyperlink" Target="http://webapp.etsi.org/teldir/ListPersDetails.asp?PersId=60606" TargetMode="External" Id="R4d44f3bc508d4e43" /><Relationship Type="http://schemas.openxmlformats.org/officeDocument/2006/relationships/hyperlink" Target="http://portal.3gpp.org/desktopmodules/Release/ReleaseDetails.aspx?releaseId=191" TargetMode="External" Id="R6efa049437464927" /><Relationship Type="http://schemas.openxmlformats.org/officeDocument/2006/relationships/hyperlink" Target="http://www.3gpp.org/ftp/tsg_sa/WG2_Arch/TSGS2_134_Sapporo/Docs/S2-1906868.zip" TargetMode="External" Id="R5e69847564d3491d" /><Relationship Type="http://schemas.openxmlformats.org/officeDocument/2006/relationships/hyperlink" Target="http://webapp.etsi.org/teldir/ListPersDetails.asp?PersId=71851" TargetMode="External" Id="R16ab2a60f4e847be" /><Relationship Type="http://schemas.openxmlformats.org/officeDocument/2006/relationships/hyperlink" Target="http://portal.3gpp.org/desktopmodules/Release/ReleaseDetails.aspx?releaseId=191" TargetMode="External" Id="R06b964396acb4095" /><Relationship Type="http://schemas.openxmlformats.org/officeDocument/2006/relationships/hyperlink" Target="http://www.3gpp.org/ftp/tsg_sa/WG2_Arch/TSGS2_134_Sapporo/Docs/S2-1906869.zip" TargetMode="External" Id="R3196b92421b94679" /><Relationship Type="http://schemas.openxmlformats.org/officeDocument/2006/relationships/hyperlink" Target="http://webapp.etsi.org/teldir/ListPersDetails.asp?PersId=70365" TargetMode="External" Id="Rd653d1b77dec46a1" /><Relationship Type="http://schemas.openxmlformats.org/officeDocument/2006/relationships/hyperlink" Target="http://portal.3gpp.org/desktopmodules/Release/ReleaseDetails.aspx?releaseId=190" TargetMode="External" Id="R1b55c0d8fd1e4a56" /><Relationship Type="http://schemas.openxmlformats.org/officeDocument/2006/relationships/hyperlink" Target="http://www.3gpp.org/ftp/tsg_sa/WG2_Arch/TSGS2_134_Sapporo/Docs/S2-1906870.zip" TargetMode="External" Id="Rcdbec66454c44e5c" /><Relationship Type="http://schemas.openxmlformats.org/officeDocument/2006/relationships/hyperlink" Target="http://webapp.etsi.org/teldir/ListPersDetails.asp?PersId=46012" TargetMode="External" Id="R5357bed3486447e1" /><Relationship Type="http://schemas.openxmlformats.org/officeDocument/2006/relationships/hyperlink" Target="http://portal.3gpp.org/desktopmodules/Release/ReleaseDetails.aspx?releaseId=191" TargetMode="External" Id="Reca01068e60641cc" /><Relationship Type="http://schemas.openxmlformats.org/officeDocument/2006/relationships/hyperlink" Target="http://www.3gpp.org/ftp/tsg_sa/WG2_Arch/TSGS2_134_Sapporo/Docs/S2-1906871.zip" TargetMode="External" Id="Rce69db23d63048fd" /><Relationship Type="http://schemas.openxmlformats.org/officeDocument/2006/relationships/hyperlink" Target="http://webapp.etsi.org/teldir/ListPersDetails.asp?PersId=56689" TargetMode="External" Id="R860d413f4c924aee" /><Relationship Type="http://schemas.openxmlformats.org/officeDocument/2006/relationships/hyperlink" Target="http://portal.3gpp.org/desktopmodules/Release/ReleaseDetails.aspx?releaseId=191" TargetMode="External" Id="Rd8ba5e5da52a4e02" /><Relationship Type="http://schemas.openxmlformats.org/officeDocument/2006/relationships/hyperlink" Target="http://www.3gpp.org/ftp/tsg_sa/WG2_Arch/TSGS2_134_Sapporo/Docs/S2-1906872.zip" TargetMode="External" Id="R1ccee5b9a22645c1" /><Relationship Type="http://schemas.openxmlformats.org/officeDocument/2006/relationships/hyperlink" Target="http://webapp.etsi.org/teldir/ListPersDetails.asp?PersId=52907" TargetMode="External" Id="R4b082270a73a4063" /><Relationship Type="http://schemas.openxmlformats.org/officeDocument/2006/relationships/hyperlink" Target="https://portal.3gpp.org/ngppapp/CreateTdoc.aspx?mode=view&amp;contributionId=1048141" TargetMode="External" Id="Rf66b10cbda024e63" /><Relationship Type="http://schemas.openxmlformats.org/officeDocument/2006/relationships/hyperlink" Target="http://portal.3gpp.org/desktopmodules/Release/ReleaseDetails.aspx?releaseId=191" TargetMode="External" Id="Raec408402fd8480b" /><Relationship Type="http://schemas.openxmlformats.org/officeDocument/2006/relationships/hyperlink" Target="http://www.3gpp.org/ftp/tsg_sa/WG2_Arch/TSGS2_134_Sapporo/Docs/S2-1906873.zip" TargetMode="External" Id="Ra4413f211d4145b7" /><Relationship Type="http://schemas.openxmlformats.org/officeDocument/2006/relationships/hyperlink" Target="http://webapp.etsi.org/teldir/ListPersDetails.asp?PersId=72226" TargetMode="External" Id="Rf8134f2378754a3f" /><Relationship Type="http://schemas.openxmlformats.org/officeDocument/2006/relationships/hyperlink" Target="http://portal.3gpp.org/desktopmodules/Release/ReleaseDetails.aspx?releaseId=191" TargetMode="External" Id="R4c744ddd3745405c" /><Relationship Type="http://schemas.openxmlformats.org/officeDocument/2006/relationships/hyperlink" Target="http://www.3gpp.org/ftp/tsg_sa/WG2_Arch/TSGS2_134_Sapporo/Docs/S2-1906874.zip" TargetMode="External" Id="R3e1b9a77f32e423f" /><Relationship Type="http://schemas.openxmlformats.org/officeDocument/2006/relationships/hyperlink" Target="http://webapp.etsi.org/teldir/ListPersDetails.asp?PersId=68359" TargetMode="External" Id="R2e844581b92240ca" /><Relationship Type="http://schemas.openxmlformats.org/officeDocument/2006/relationships/hyperlink" Target="http://portal.3gpp.org/desktopmodules/Release/ReleaseDetails.aspx?releaseId=190" TargetMode="External" Id="R44c2d882e9c24f81" /><Relationship Type="http://schemas.openxmlformats.org/officeDocument/2006/relationships/hyperlink" Target="http://www.3gpp.org/ftp/tsg_sa/WG2_Arch/TSGS2_134_Sapporo/Docs/S2-1906875.zip" TargetMode="External" Id="Rc032d516c91a4c82" /><Relationship Type="http://schemas.openxmlformats.org/officeDocument/2006/relationships/hyperlink" Target="http://webapp.etsi.org/teldir/ListPersDetails.asp?PersId=72237" TargetMode="External" Id="R8cdfb6d942cb434c" /><Relationship Type="http://schemas.openxmlformats.org/officeDocument/2006/relationships/hyperlink" Target="http://portal.3gpp.org/desktopmodules/Release/ReleaseDetails.aspx?releaseId=190" TargetMode="External" Id="R8fdda91ae5e944e0" /><Relationship Type="http://schemas.openxmlformats.org/officeDocument/2006/relationships/hyperlink" Target="http://www.3gpp.org/ftp/tsg_sa/WG2_Arch/TSGS2_134_Sapporo/Docs/S2-1906876.zip" TargetMode="External" Id="Rc1f6cda771414fab" /><Relationship Type="http://schemas.openxmlformats.org/officeDocument/2006/relationships/hyperlink" Target="http://webapp.etsi.org/teldir/ListPersDetails.asp?PersId=648" TargetMode="External" Id="R25cdd094d8734049" /><Relationship Type="http://schemas.openxmlformats.org/officeDocument/2006/relationships/hyperlink" Target="https://portal.3gpp.org/ngppapp/CreateTdoc.aspx?mode=view&amp;contributionId=1048142" TargetMode="External" Id="R3b7e54bfcb3f4d79" /><Relationship Type="http://schemas.openxmlformats.org/officeDocument/2006/relationships/hyperlink" Target="http://portal.3gpp.org/desktopmodules/Release/ReleaseDetails.aspx?releaseId=191" TargetMode="External" Id="R3c7ccdc4aba24bff" /><Relationship Type="http://schemas.openxmlformats.org/officeDocument/2006/relationships/hyperlink" Target="http://www.3gpp.org/ftp/tsg_sa/WG2_Arch/TSGS2_134_Sapporo/Docs/S2-1906877.zip" TargetMode="External" Id="Rb60045c280f3427b" /><Relationship Type="http://schemas.openxmlformats.org/officeDocument/2006/relationships/hyperlink" Target="http://webapp.etsi.org/teldir/ListPersDetails.asp?PersId=45572" TargetMode="External" Id="R7916e1e4cf874e76" /><Relationship Type="http://schemas.openxmlformats.org/officeDocument/2006/relationships/hyperlink" Target="http://portal.3gpp.org/desktopmodules/Release/ReleaseDetails.aspx?releaseId=191" TargetMode="External" Id="R1fe46073f0ca43d0" /><Relationship Type="http://schemas.openxmlformats.org/officeDocument/2006/relationships/hyperlink" Target="http://www.3gpp.org/ftp/tsg_sa/WG2_Arch/TSGS2_134_Sapporo/Docs/S2-1906878.zip" TargetMode="External" Id="R4b09fe7ce55f4629" /><Relationship Type="http://schemas.openxmlformats.org/officeDocument/2006/relationships/hyperlink" Target="http://webapp.etsi.org/teldir/ListPersDetails.asp?PersId=45408" TargetMode="External" Id="Ra20e122a7ed74485" /><Relationship Type="http://schemas.openxmlformats.org/officeDocument/2006/relationships/hyperlink" Target="http://portal.3gpp.org/desktopmodules/Release/ReleaseDetails.aspx?releaseId=190" TargetMode="External" Id="R3257393a6b524c0d" /><Relationship Type="http://schemas.openxmlformats.org/officeDocument/2006/relationships/hyperlink" Target="http://www.3gpp.org/ftp/tsg_sa/WG2_Arch/TSGS2_134_Sapporo/Docs/S2-1906879.zip" TargetMode="External" Id="R4c3bb6cc91aa48a3" /><Relationship Type="http://schemas.openxmlformats.org/officeDocument/2006/relationships/hyperlink" Target="http://webapp.etsi.org/teldir/ListPersDetails.asp?PersId=36270" TargetMode="External" Id="Rf5974035bb8d4b55" /><Relationship Type="http://schemas.openxmlformats.org/officeDocument/2006/relationships/hyperlink" Target="http://portal.3gpp.org/desktopmodules/Release/ReleaseDetails.aspx?releaseId=191" TargetMode="External" Id="Rb06b9475ddcc4bba" /><Relationship Type="http://schemas.openxmlformats.org/officeDocument/2006/relationships/hyperlink" Target="http://www.3gpp.org/ftp/tsg_sa/WG2_Arch/TSGS2_134_Sapporo/Docs/S2-1906880.zip" TargetMode="External" Id="Rc49f008d15b44d1a" /><Relationship Type="http://schemas.openxmlformats.org/officeDocument/2006/relationships/hyperlink" Target="http://webapp.etsi.org/teldir/ListPersDetails.asp?PersId=47499" TargetMode="External" Id="Rf7037fb838b74973" /><Relationship Type="http://schemas.openxmlformats.org/officeDocument/2006/relationships/hyperlink" Target="http://portal.3gpp.org/desktopmodules/Release/ReleaseDetails.aspx?releaseId=191" TargetMode="External" Id="Rb81d233f3c254875" /><Relationship Type="http://schemas.openxmlformats.org/officeDocument/2006/relationships/hyperlink" Target="http://www.3gpp.org/ftp/tsg_sa/WG2_Arch/TSGS2_134_Sapporo/Docs/S2-1906881.zip" TargetMode="External" Id="R2ddf4569d1034293" /><Relationship Type="http://schemas.openxmlformats.org/officeDocument/2006/relationships/hyperlink" Target="http://webapp.etsi.org/teldir/ListPersDetails.asp?PersId=68843" TargetMode="External" Id="R85359f6a08ce47f5" /><Relationship Type="http://schemas.openxmlformats.org/officeDocument/2006/relationships/hyperlink" Target="https://portal.3gpp.org/ngppapp/CreateTdoc.aspx?mode=view&amp;contributionId=1048143" TargetMode="External" Id="R72ffec842c3b477f" /><Relationship Type="http://schemas.openxmlformats.org/officeDocument/2006/relationships/hyperlink" Target="http://portal.3gpp.org/desktopmodules/Release/ReleaseDetails.aspx?releaseId=191" TargetMode="External" Id="Raa0b844e1fd44dc6" /><Relationship Type="http://schemas.openxmlformats.org/officeDocument/2006/relationships/hyperlink" Target="http://www.3gpp.org/ftp/tsg_sa/WG2_Arch/TSGS2_134_Sapporo/Docs/S2-1906882.zip" TargetMode="External" Id="Rd712410283334c4e" /><Relationship Type="http://schemas.openxmlformats.org/officeDocument/2006/relationships/hyperlink" Target="http://webapp.etsi.org/teldir/ListPersDetails.asp?PersId=38438" TargetMode="External" Id="Rab8625b4c43c43dd" /><Relationship Type="http://schemas.openxmlformats.org/officeDocument/2006/relationships/hyperlink" Target="http://portal.3gpp.org/desktopmodules/Release/ReleaseDetails.aspx?releaseId=191" TargetMode="External" Id="R3214baaad08b4707" /><Relationship Type="http://schemas.openxmlformats.org/officeDocument/2006/relationships/hyperlink" Target="http://portal.3gpp.org/desktopmodules/Specifications/SpecificationDetails.aspx?specificationId=3145" TargetMode="External" Id="Rddaa3047ed164c83" /><Relationship Type="http://schemas.openxmlformats.org/officeDocument/2006/relationships/hyperlink" Target="http://portal.3gpp.org/desktopmodules/WorkItem/WorkItemDetails.aspx?workitemId=830047" TargetMode="External" Id="Rbcd24c470abc4fcf" /><Relationship Type="http://schemas.openxmlformats.org/officeDocument/2006/relationships/hyperlink" Target="http://www.3gpp.org/ftp/tsg_sa/WG2_Arch/TSGS2_134_Sapporo/Docs/S2-1906883.zip" TargetMode="External" Id="R0288ca412552488c" /><Relationship Type="http://schemas.openxmlformats.org/officeDocument/2006/relationships/hyperlink" Target="http://webapp.etsi.org/teldir/ListPersDetails.asp?PersId=38346" TargetMode="External" Id="Redd3a3f5226249d4" /><Relationship Type="http://schemas.openxmlformats.org/officeDocument/2006/relationships/hyperlink" Target="https://portal.3gpp.org/ngppapp/CreateTdoc.aspx?mode=view&amp;contributionId=1015179" TargetMode="External" Id="R9804e91cb67d4125" /><Relationship Type="http://schemas.openxmlformats.org/officeDocument/2006/relationships/hyperlink" Target="https://portal.3gpp.org/ngppapp/CreateTdoc.aspx?mode=view&amp;contributionId=1027704" TargetMode="External" Id="R3904097d0d5842ea" /><Relationship Type="http://schemas.openxmlformats.org/officeDocument/2006/relationships/hyperlink" Target="http://portal.3gpp.org/desktopmodules/Release/ReleaseDetails.aspx?releaseId=191" TargetMode="External" Id="R52834027156543a3" /><Relationship Type="http://schemas.openxmlformats.org/officeDocument/2006/relationships/hyperlink" Target="http://portal.3gpp.org/desktopmodules/Specifications/SpecificationDetails.aspx?specificationId=3144" TargetMode="External" Id="R85c73a595ecf4bcf" /><Relationship Type="http://schemas.openxmlformats.org/officeDocument/2006/relationships/hyperlink" Target="http://portal.3gpp.org/desktopmodules/WorkItem/WorkItemDetails.aspx?workitemId=820045" TargetMode="External" Id="R9e320724bd7340dc" /><Relationship Type="http://schemas.openxmlformats.org/officeDocument/2006/relationships/hyperlink" Target="http://www.3gpp.org/ftp/tsg_sa/WG2_Arch/TSGS2_134_Sapporo/Docs/S2-1906884.zip" TargetMode="External" Id="R1e44e7d454d14ea1" /><Relationship Type="http://schemas.openxmlformats.org/officeDocument/2006/relationships/hyperlink" Target="http://webapp.etsi.org/teldir/ListPersDetails.asp?PersId=38346" TargetMode="External" Id="R1bc475b45a314276" /><Relationship Type="http://schemas.openxmlformats.org/officeDocument/2006/relationships/hyperlink" Target="https://portal.3gpp.org/ngppapp/CreateTdoc.aspx?mode=view&amp;contributionId=1027763" TargetMode="External" Id="R7cc87963d3e44019" /><Relationship Type="http://schemas.openxmlformats.org/officeDocument/2006/relationships/hyperlink" Target="http://portal.3gpp.org/desktopmodules/Release/ReleaseDetails.aspx?releaseId=191" TargetMode="External" Id="R25e7ee1eeefa42d6" /><Relationship Type="http://schemas.openxmlformats.org/officeDocument/2006/relationships/hyperlink" Target="http://portal.3gpp.org/desktopmodules/Specifications/SpecificationDetails.aspx?specificationId=3144" TargetMode="External" Id="Rc485844936d042b5" /><Relationship Type="http://schemas.openxmlformats.org/officeDocument/2006/relationships/hyperlink" Target="http://portal.3gpp.org/desktopmodules/WorkItem/WorkItemDetails.aspx?workitemId=820045" TargetMode="External" Id="R91f8ca577ecf47bf" /><Relationship Type="http://schemas.openxmlformats.org/officeDocument/2006/relationships/hyperlink" Target="http://www.3gpp.org/ftp/tsg_sa/WG2_Arch/TSGS2_134_Sapporo/Docs/S2-1906885.zip" TargetMode="External" Id="R09898a4e92be4a1d" /><Relationship Type="http://schemas.openxmlformats.org/officeDocument/2006/relationships/hyperlink" Target="http://webapp.etsi.org/teldir/ListPersDetails.asp?PersId=38438" TargetMode="External" Id="R6fb02a6821fd4d2f" /><Relationship Type="http://schemas.openxmlformats.org/officeDocument/2006/relationships/hyperlink" Target="https://portal.3gpp.org/ngppapp/CreateTdoc.aspx?mode=view&amp;contributionId=1027754" TargetMode="External" Id="Rd70a50d18ec04244" /><Relationship Type="http://schemas.openxmlformats.org/officeDocument/2006/relationships/hyperlink" Target="http://portal.3gpp.org/desktopmodules/Release/ReleaseDetails.aspx?releaseId=191" TargetMode="External" Id="R794b03f55b354dac" /><Relationship Type="http://schemas.openxmlformats.org/officeDocument/2006/relationships/hyperlink" Target="http://portal.3gpp.org/desktopmodules/Specifications/SpecificationDetails.aspx?specificationId=3579" TargetMode="External" Id="R235e6ed74f404f18" /><Relationship Type="http://schemas.openxmlformats.org/officeDocument/2006/relationships/hyperlink" Target="http://portal.3gpp.org/desktopmodules/WorkItem/WorkItemDetails.aspx?workitemId=830047" TargetMode="External" Id="R94c231d27fd04922" /><Relationship Type="http://schemas.openxmlformats.org/officeDocument/2006/relationships/hyperlink" Target="http://www.3gpp.org/ftp/tsg_sa/WG2_Arch/TSGS2_134_Sapporo/Docs/S2-1906886.zip" TargetMode="External" Id="R89b5960283974fc7" /><Relationship Type="http://schemas.openxmlformats.org/officeDocument/2006/relationships/hyperlink" Target="http://webapp.etsi.org/teldir/ListPersDetails.asp?PersId=81103" TargetMode="External" Id="R9e76cbd6d6b24a40" /><Relationship Type="http://schemas.openxmlformats.org/officeDocument/2006/relationships/hyperlink" Target="https://portal.3gpp.org/ngppapp/CreateTdoc.aspx?mode=view&amp;contributionId=1027542" TargetMode="External" Id="R51a76573a52d4a27" /><Relationship Type="http://schemas.openxmlformats.org/officeDocument/2006/relationships/hyperlink" Target="http://portal.3gpp.org/desktopmodules/Release/ReleaseDetails.aspx?releaseId=191" TargetMode="External" Id="Rab9635a332bc4103" /><Relationship Type="http://schemas.openxmlformats.org/officeDocument/2006/relationships/hyperlink" Target="http://portal.3gpp.org/desktopmodules/Specifications/SpecificationDetails.aspx?specificationId=3576" TargetMode="External" Id="Rcaebfb8308184b39" /><Relationship Type="http://schemas.openxmlformats.org/officeDocument/2006/relationships/hyperlink" Target="http://portal.3gpp.org/desktopmodules/WorkItem/WorkItemDetails.aspx?workitemId=830050" TargetMode="External" Id="R7c3c4573a5de4fdd" /><Relationship Type="http://schemas.openxmlformats.org/officeDocument/2006/relationships/hyperlink" Target="http://www.3gpp.org/ftp/tsg_sa/WG2_Arch/TSGS2_134_Sapporo/Docs/S2-1906887.zip" TargetMode="External" Id="R58ed89f5eea84d39" /><Relationship Type="http://schemas.openxmlformats.org/officeDocument/2006/relationships/hyperlink" Target="http://webapp.etsi.org/teldir/ListPersDetails.asp?PersId=72107" TargetMode="External" Id="R47e0ccd5eee748aa" /><Relationship Type="http://schemas.openxmlformats.org/officeDocument/2006/relationships/hyperlink" Target="https://portal.3gpp.org/ngppapp/CreateTdoc.aspx?mode=view&amp;contributionId=1017489" TargetMode="External" Id="R8cb484ddb5834e3f" /><Relationship Type="http://schemas.openxmlformats.org/officeDocument/2006/relationships/hyperlink" Target="http://portal.3gpp.org/desktopmodules/Release/ReleaseDetails.aspx?releaseId=191" TargetMode="External" Id="Rdc356e5b66b34328" /><Relationship Type="http://schemas.openxmlformats.org/officeDocument/2006/relationships/hyperlink" Target="http://portal.3gpp.org/desktopmodules/Specifications/SpecificationDetails.aspx?specificationId=3144" TargetMode="External" Id="R51e65f720c9b45a5" /><Relationship Type="http://schemas.openxmlformats.org/officeDocument/2006/relationships/hyperlink" Target="http://portal.3gpp.org/desktopmodules/WorkItem/WorkItemDetails.aspx?workitemId=830043" TargetMode="External" Id="Rcb861bac43cb4296" /><Relationship Type="http://schemas.openxmlformats.org/officeDocument/2006/relationships/hyperlink" Target="http://www.3gpp.org/ftp/tsg_sa/WG2_Arch/TSGS2_134_Sapporo/Docs/S2-1906888.zip" TargetMode="External" Id="R4436882c859e489e" /><Relationship Type="http://schemas.openxmlformats.org/officeDocument/2006/relationships/hyperlink" Target="http://webapp.etsi.org/teldir/ListPersDetails.asp?PersId=72107" TargetMode="External" Id="R709c971615974aa3" /><Relationship Type="http://schemas.openxmlformats.org/officeDocument/2006/relationships/hyperlink" Target="https://portal.3gpp.org/ngppapp/CreateTdoc.aspx?mode=view&amp;contributionId=1017491" TargetMode="External" Id="R407aad85e09f44a2" /><Relationship Type="http://schemas.openxmlformats.org/officeDocument/2006/relationships/hyperlink" Target="https://portal.3gpp.org/ngppapp/CreateTdoc.aspx?mode=view&amp;contributionId=1027996" TargetMode="External" Id="R2af74fb8c65c45f6" /><Relationship Type="http://schemas.openxmlformats.org/officeDocument/2006/relationships/hyperlink" Target="http://portal.3gpp.org/desktopmodules/Release/ReleaseDetails.aspx?releaseId=191" TargetMode="External" Id="R73e0809440b4468c" /><Relationship Type="http://schemas.openxmlformats.org/officeDocument/2006/relationships/hyperlink" Target="http://portal.3gpp.org/desktopmodules/Specifications/SpecificationDetails.aspx?specificationId=3145" TargetMode="External" Id="Rfdb607b0812944a8" /><Relationship Type="http://schemas.openxmlformats.org/officeDocument/2006/relationships/hyperlink" Target="http://portal.3gpp.org/desktopmodules/WorkItem/WorkItemDetails.aspx?workitemId=830043" TargetMode="External" Id="Rc5d719e2b939470b" /><Relationship Type="http://schemas.openxmlformats.org/officeDocument/2006/relationships/hyperlink" Target="http://webapp.etsi.org/teldir/ListPersDetails.asp?PersId=81591" TargetMode="External" Id="Rbf692a475b0544e6" /><Relationship Type="http://schemas.openxmlformats.org/officeDocument/2006/relationships/hyperlink" Target="https://portal.3gpp.org/ngppapp/CreateTdoc.aspx?mode=view&amp;contributionId=1025856" TargetMode="External" Id="R7f674a26bd584574" /><Relationship Type="http://schemas.openxmlformats.org/officeDocument/2006/relationships/hyperlink" Target="http://portal.3gpp.org/desktopmodules/Release/ReleaseDetails.aspx?releaseId=191" TargetMode="External" Id="R44d1e81c8d374253" /><Relationship Type="http://schemas.openxmlformats.org/officeDocument/2006/relationships/hyperlink" Target="http://portal.3gpp.org/desktopmodules/Specifications/SpecificationDetails.aspx?specificationId=821" TargetMode="External" Id="R539b0ed7b00d4d77" /><Relationship Type="http://schemas.openxmlformats.org/officeDocument/2006/relationships/hyperlink" Target="http://portal.3gpp.org/desktopmodules/WorkItem/WorkItemDetails.aspx?workitemId=830047" TargetMode="External" Id="R3ba2428bbfd3427c" /><Relationship Type="http://schemas.openxmlformats.org/officeDocument/2006/relationships/hyperlink" Target="http://www.3gpp.org/ftp/tsg_sa/WG2_Arch/TSGS2_134_Sapporo/Docs/S2-1906890.zip" TargetMode="External" Id="R7ca64dc168594055" /><Relationship Type="http://schemas.openxmlformats.org/officeDocument/2006/relationships/hyperlink" Target="http://webapp.etsi.org/teldir/ListPersDetails.asp?PersId=36283" TargetMode="External" Id="Ra968b2839cbf4b4f" /><Relationship Type="http://schemas.openxmlformats.org/officeDocument/2006/relationships/hyperlink" Target="http://www.3gpp.org/ftp/tsg_sa/WG2_Arch/TSGS2_134_Sapporo/Docs/S2-1906891.zip" TargetMode="External" Id="R49dc2906608d4124" /><Relationship Type="http://schemas.openxmlformats.org/officeDocument/2006/relationships/hyperlink" Target="http://webapp.etsi.org/teldir/ListPersDetails.asp?PersId=81030" TargetMode="External" Id="Rfe9c9132d4c8400a" /><Relationship Type="http://schemas.openxmlformats.org/officeDocument/2006/relationships/hyperlink" Target="http://portal.3gpp.org/desktopmodules/Release/ReleaseDetails.aspx?releaseId=191" TargetMode="External" Id="R7cf4af910ba94df1" /><Relationship Type="http://schemas.openxmlformats.org/officeDocument/2006/relationships/hyperlink" Target="http://portal.3gpp.org/desktopmodules/Specifications/SpecificationDetails.aspx?specificationId=3576" TargetMode="External" Id="Rd2c3f089333a4a94" /><Relationship Type="http://schemas.openxmlformats.org/officeDocument/2006/relationships/hyperlink" Target="http://portal.3gpp.org/desktopmodules/WorkItem/WorkItemDetails.aspx?workitemId=830050" TargetMode="External" Id="R76c7ba9dc9834ca4" /><Relationship Type="http://schemas.openxmlformats.org/officeDocument/2006/relationships/hyperlink" Target="http://www.3gpp.org/ftp/tsg_sa/WG2_Arch/TSGS2_134_Sapporo/Docs/S2-1906892.zip" TargetMode="External" Id="Rafa0d98c2c184c80" /><Relationship Type="http://schemas.openxmlformats.org/officeDocument/2006/relationships/hyperlink" Target="http://webapp.etsi.org/teldir/ListPersDetails.asp?PersId=81030" TargetMode="External" Id="R153861b5688a44e5" /><Relationship Type="http://schemas.openxmlformats.org/officeDocument/2006/relationships/hyperlink" Target="http://portal.3gpp.org/desktopmodules/Specifications/SpecificationDetails.aspx?specificationId=3576" TargetMode="External" Id="R5141c7b86d9f4fd3" /><Relationship Type="http://schemas.openxmlformats.org/officeDocument/2006/relationships/hyperlink" Target="http://portal.3gpp.org/desktopmodules/WorkItem/WorkItemDetails.aspx?workitemId=830050" TargetMode="External" Id="Re50e18fa8bfb4c0d" /><Relationship Type="http://schemas.openxmlformats.org/officeDocument/2006/relationships/hyperlink" Target="http://www.3gpp.org/ftp/tsg_sa/WG2_Arch/TSGS2_134_Sapporo/Docs/S2-1906893.zip" TargetMode="External" Id="R733bdcdd4e3b414c" /><Relationship Type="http://schemas.openxmlformats.org/officeDocument/2006/relationships/hyperlink" Target="http://webapp.etsi.org/teldir/ListPersDetails.asp?PersId=72661" TargetMode="External" Id="Rfd0ee2f420464e78" /><Relationship Type="http://schemas.openxmlformats.org/officeDocument/2006/relationships/hyperlink" Target="https://portal.3gpp.org/ngppapp/CreateTdoc.aspx?mode=view&amp;contributionId=1017515" TargetMode="External" Id="R3142b2d015ed4bab" /><Relationship Type="http://schemas.openxmlformats.org/officeDocument/2006/relationships/hyperlink" Target="https://portal.3gpp.org/ngppapp/CreateTdoc.aspx?mode=view&amp;contributionId=1027955" TargetMode="External" Id="R56edf4aca8ce4e27" /><Relationship Type="http://schemas.openxmlformats.org/officeDocument/2006/relationships/hyperlink" Target="http://portal.3gpp.org/desktopmodules/Release/ReleaseDetails.aspx?releaseId=191" TargetMode="External" Id="R57b1b54ae2134a36" /><Relationship Type="http://schemas.openxmlformats.org/officeDocument/2006/relationships/hyperlink" Target="http://portal.3gpp.org/desktopmodules/Specifications/SpecificationDetails.aspx?specificationId=3144" TargetMode="External" Id="R3aed0e2d22374b3e" /><Relationship Type="http://schemas.openxmlformats.org/officeDocument/2006/relationships/hyperlink" Target="http://portal.3gpp.org/desktopmodules/WorkItem/WorkItemDetails.aspx?workitemId=830042" TargetMode="External" Id="R5cadacfc3852436f" /><Relationship Type="http://schemas.openxmlformats.org/officeDocument/2006/relationships/hyperlink" Target="http://webapp.etsi.org/teldir/ListPersDetails.asp?PersId=48655" TargetMode="External" Id="Rd169650946614111" /><Relationship Type="http://schemas.openxmlformats.org/officeDocument/2006/relationships/hyperlink" Target="http://portal.3gpp.org/desktopmodules/Release/ReleaseDetails.aspx?releaseId=191" TargetMode="External" Id="R86f2e97054654301" /><Relationship Type="http://schemas.openxmlformats.org/officeDocument/2006/relationships/hyperlink" Target="http://www.3gpp.org/ftp/tsg_sa/WG2_Arch/TSGS2_134_Sapporo/Docs/S2-1906895.zip" TargetMode="External" Id="Rc24bddb47d484128" /><Relationship Type="http://schemas.openxmlformats.org/officeDocument/2006/relationships/hyperlink" Target="http://webapp.etsi.org/teldir/ListPersDetails.asp?PersId=48655" TargetMode="External" Id="R22584453484142eb" /><Relationship Type="http://schemas.openxmlformats.org/officeDocument/2006/relationships/hyperlink" Target="https://portal.3gpp.org/ngppapp/CreateTdoc.aspx?mode=view&amp;contributionId=1027926" TargetMode="External" Id="R3cdc294b5f0d49f8" /><Relationship Type="http://schemas.openxmlformats.org/officeDocument/2006/relationships/hyperlink" Target="http://portal.3gpp.org/desktopmodules/Release/ReleaseDetails.aspx?releaseId=191" TargetMode="External" Id="R62ea76b0fd754c46" /><Relationship Type="http://schemas.openxmlformats.org/officeDocument/2006/relationships/hyperlink" Target="http://portal.3gpp.org/desktopmodules/Specifications/SpecificationDetails.aspx?specificationId=3144" TargetMode="External" Id="Rf38351034df1477f" /><Relationship Type="http://schemas.openxmlformats.org/officeDocument/2006/relationships/hyperlink" Target="http://portal.3gpp.org/desktopmodules/WorkItem/WorkItemDetails.aspx?workitemId=740005" TargetMode="External" Id="Rff8cc4d81c0b45f9" /><Relationship Type="http://schemas.openxmlformats.org/officeDocument/2006/relationships/hyperlink" Target="http://webapp.etsi.org/teldir/ListPersDetails.asp?PersId=48655" TargetMode="External" Id="Rc07734f360a045ea" /><Relationship Type="http://schemas.openxmlformats.org/officeDocument/2006/relationships/hyperlink" Target="http://portal.3gpp.org/desktopmodules/Release/ReleaseDetails.aspx?releaseId=191" TargetMode="External" Id="R34ebbd768cad482a" /><Relationship Type="http://schemas.openxmlformats.org/officeDocument/2006/relationships/hyperlink" Target="http://portal.3gpp.org/desktopmodules/Specifications/SpecificationDetails.aspx?specificationId=3145" TargetMode="External" Id="Rb8cddfba4f4f4518" /><Relationship Type="http://schemas.openxmlformats.org/officeDocument/2006/relationships/hyperlink" Target="http://portal.3gpp.org/desktopmodules/WorkItem/WorkItemDetails.aspx?workitemId=770050" TargetMode="External" Id="R06405cca964a4b06" /><Relationship Type="http://schemas.openxmlformats.org/officeDocument/2006/relationships/hyperlink" Target="http://www.3gpp.org/ftp/tsg_sa/WG2_Arch/TSGS2_134_Sapporo/Docs/S2-1906897.zip" TargetMode="External" Id="R8cef5fec850f4ef2" /><Relationship Type="http://schemas.openxmlformats.org/officeDocument/2006/relationships/hyperlink" Target="http://webapp.etsi.org/teldir/ListPersDetails.asp?PersId=38438" TargetMode="External" Id="R235c98cef6374126" /><Relationship Type="http://schemas.openxmlformats.org/officeDocument/2006/relationships/hyperlink" Target="http://portal.3gpp.org/desktopmodules/Release/ReleaseDetails.aspx?releaseId=191" TargetMode="External" Id="R8e3e2c8fc4454da9" /><Relationship Type="http://schemas.openxmlformats.org/officeDocument/2006/relationships/hyperlink" Target="http://portal.3gpp.org/desktopmodules/Specifications/SpecificationDetails.aspx?specificationId=849" TargetMode="External" Id="R43625c461c8e4085" /><Relationship Type="http://schemas.openxmlformats.org/officeDocument/2006/relationships/hyperlink" Target="http://www.3gpp.org/ftp/tsg_sa/WG2_Arch/TSGS2_134_Sapporo/Docs/S2-1906898.zip" TargetMode="External" Id="R007f320840b442e8" /><Relationship Type="http://schemas.openxmlformats.org/officeDocument/2006/relationships/hyperlink" Target="http://webapp.etsi.org/teldir/ListPersDetails.asp?PersId=38438" TargetMode="External" Id="R5d7863a5916245c8" /><Relationship Type="http://schemas.openxmlformats.org/officeDocument/2006/relationships/hyperlink" Target="https://portal.3gpp.org/ngppapp/CreateTdoc.aspx?mode=view&amp;contributionId=1048507" TargetMode="External" Id="R097156037462499d" /><Relationship Type="http://schemas.openxmlformats.org/officeDocument/2006/relationships/hyperlink" Target="http://portal.3gpp.org/desktopmodules/Release/ReleaseDetails.aspx?releaseId=191" TargetMode="External" Id="Rb228811468ff4ad6" /><Relationship Type="http://schemas.openxmlformats.org/officeDocument/2006/relationships/hyperlink" Target="http://portal.3gpp.org/desktopmodules/Specifications/SpecificationDetails.aspx?specificationId=3579" TargetMode="External" Id="R53c9d777041f4915" /><Relationship Type="http://schemas.openxmlformats.org/officeDocument/2006/relationships/hyperlink" Target="http://portal.3gpp.org/desktopmodules/WorkItem/WorkItemDetails.aspx?workitemId=830047" TargetMode="External" Id="Rb207aa061ec2499f" /><Relationship Type="http://schemas.openxmlformats.org/officeDocument/2006/relationships/hyperlink" Target="http://www.3gpp.org/ftp/tsg_sa/WG2_Arch/TSGS2_134_Sapporo/Docs/S2-1906899.zip" TargetMode="External" Id="R3cc0eaca4bab4946" /><Relationship Type="http://schemas.openxmlformats.org/officeDocument/2006/relationships/hyperlink" Target="http://webapp.etsi.org/teldir/ListPersDetails.asp?PersId=38438" TargetMode="External" Id="R954f736a60824807" /><Relationship Type="http://schemas.openxmlformats.org/officeDocument/2006/relationships/hyperlink" Target="https://portal.3gpp.org/ngppapp/CreateTdoc.aspx?mode=view&amp;contributionId=1048508" TargetMode="External" Id="R46cd3bb2c7184595" /><Relationship Type="http://schemas.openxmlformats.org/officeDocument/2006/relationships/hyperlink" Target="http://portal.3gpp.org/desktopmodules/Release/ReleaseDetails.aspx?releaseId=191" TargetMode="External" Id="R1cf750b5f4574cb7" /><Relationship Type="http://schemas.openxmlformats.org/officeDocument/2006/relationships/hyperlink" Target="http://portal.3gpp.org/desktopmodules/Specifications/SpecificationDetails.aspx?specificationId=3579" TargetMode="External" Id="R6b9d22fa7c4d4516" /><Relationship Type="http://schemas.openxmlformats.org/officeDocument/2006/relationships/hyperlink" Target="http://portal.3gpp.org/desktopmodules/WorkItem/WorkItemDetails.aspx?workitemId=830047" TargetMode="External" Id="R81e5e7b7c994429d" /><Relationship Type="http://schemas.openxmlformats.org/officeDocument/2006/relationships/hyperlink" Target="http://www.3gpp.org/ftp/tsg_sa/WG2_Arch/TSGS2_134_Sapporo/Docs/S2-1906900.zip" TargetMode="External" Id="R05ff5e8d3db143b3" /><Relationship Type="http://schemas.openxmlformats.org/officeDocument/2006/relationships/hyperlink" Target="http://webapp.etsi.org/teldir/ListPersDetails.asp?PersId=38438" TargetMode="External" Id="Rc15bf4fbe6c44c90" /><Relationship Type="http://schemas.openxmlformats.org/officeDocument/2006/relationships/hyperlink" Target="https://portal.3gpp.org/ngppapp/CreateTdoc.aspx?mode=view&amp;contributionId=1048509" TargetMode="External" Id="R5f1ae24c414f4be1" /><Relationship Type="http://schemas.openxmlformats.org/officeDocument/2006/relationships/hyperlink" Target="http://portal.3gpp.org/desktopmodules/Release/ReleaseDetails.aspx?releaseId=191" TargetMode="External" Id="R75b9043631744ab2" /><Relationship Type="http://schemas.openxmlformats.org/officeDocument/2006/relationships/hyperlink" Target="http://portal.3gpp.org/desktopmodules/Specifications/SpecificationDetails.aspx?specificationId=3579" TargetMode="External" Id="R0610568fc96c4934" /><Relationship Type="http://schemas.openxmlformats.org/officeDocument/2006/relationships/hyperlink" Target="http://portal.3gpp.org/desktopmodules/WorkItem/WorkItemDetails.aspx?workitemId=830047" TargetMode="External" Id="R9f305aa7d2064547" /><Relationship Type="http://schemas.openxmlformats.org/officeDocument/2006/relationships/hyperlink" Target="http://www.3gpp.org/ftp/tsg_sa/WG2_Arch/TSGS2_134_Sapporo/Docs/S2-1906901.zip" TargetMode="External" Id="R8b358af8bcf446ba" /><Relationship Type="http://schemas.openxmlformats.org/officeDocument/2006/relationships/hyperlink" Target="http://webapp.etsi.org/teldir/ListPersDetails.asp?PersId=37326" TargetMode="External" Id="R88b22574c2814318" /><Relationship Type="http://schemas.openxmlformats.org/officeDocument/2006/relationships/hyperlink" Target="https://portal.3gpp.org/ngppapp/CreateTdoc.aspx?mode=view&amp;contributionId=1027543" TargetMode="External" Id="R05e3e5cdcbba4284" /><Relationship Type="http://schemas.openxmlformats.org/officeDocument/2006/relationships/hyperlink" Target="http://portal.3gpp.org/desktopmodules/Release/ReleaseDetails.aspx?releaseId=191" TargetMode="External" Id="Rf9b8a3d10f1841ec" /><Relationship Type="http://schemas.openxmlformats.org/officeDocument/2006/relationships/hyperlink" Target="http://portal.3gpp.org/desktopmodules/Specifications/SpecificationDetails.aspx?specificationId=799" TargetMode="External" Id="Ra1a328d79e5a492f" /><Relationship Type="http://schemas.openxmlformats.org/officeDocument/2006/relationships/hyperlink" Target="http://portal.3gpp.org/desktopmodules/WorkItem/WorkItemDetails.aspx?workitemId=830050" TargetMode="External" Id="Rc0dcc6df673f47c5" /><Relationship Type="http://schemas.openxmlformats.org/officeDocument/2006/relationships/hyperlink" Target="http://www.3gpp.org/ftp/tsg_sa/WG2_Arch/TSGS2_134_Sapporo/Docs/S2-1906902.zip" TargetMode="External" Id="R83b9cdcf65424f3f" /><Relationship Type="http://schemas.openxmlformats.org/officeDocument/2006/relationships/hyperlink" Target="http://webapp.etsi.org/teldir/ListPersDetails.asp?PersId=37326" TargetMode="External" Id="R7748e46910b649c1" /><Relationship Type="http://schemas.openxmlformats.org/officeDocument/2006/relationships/hyperlink" Target="https://portal.3gpp.org/ngppapp/CreateTdoc.aspx?mode=view&amp;contributionId=1027544" TargetMode="External" Id="R93a59c84d44c4a6c" /><Relationship Type="http://schemas.openxmlformats.org/officeDocument/2006/relationships/hyperlink" Target="http://portal.3gpp.org/desktopmodules/Release/ReleaseDetails.aspx?releaseId=191" TargetMode="External" Id="R0cd8c059e58a4758" /><Relationship Type="http://schemas.openxmlformats.org/officeDocument/2006/relationships/hyperlink" Target="http://portal.3gpp.org/desktopmodules/Specifications/SpecificationDetails.aspx?specificationId=3144" TargetMode="External" Id="R31186c26143147a8" /><Relationship Type="http://schemas.openxmlformats.org/officeDocument/2006/relationships/hyperlink" Target="http://portal.3gpp.org/desktopmodules/WorkItem/WorkItemDetails.aspx?workitemId=830050" TargetMode="External" Id="Reafef24462f64408" /><Relationship Type="http://schemas.openxmlformats.org/officeDocument/2006/relationships/hyperlink" Target="http://www.3gpp.org/ftp/tsg_sa/WG2_Arch/TSGS2_134_Sapporo/Docs/S2-1906903.zip" TargetMode="External" Id="R64328ac7f7d14617" /><Relationship Type="http://schemas.openxmlformats.org/officeDocument/2006/relationships/hyperlink" Target="http://webapp.etsi.org/teldir/ListPersDetails.asp?PersId=37326" TargetMode="External" Id="Rc7ebfaa186214ac1" /><Relationship Type="http://schemas.openxmlformats.org/officeDocument/2006/relationships/hyperlink" Target="http://portal.3gpp.org/desktopmodules/Release/ReleaseDetails.aspx?releaseId=191" TargetMode="External" Id="R6dbbf67f38754016" /><Relationship Type="http://schemas.openxmlformats.org/officeDocument/2006/relationships/hyperlink" Target="http://portal.3gpp.org/desktopmodules/Specifications/SpecificationDetails.aspx?specificationId=3144" TargetMode="External" Id="Rda7330f5ae664f70" /><Relationship Type="http://schemas.openxmlformats.org/officeDocument/2006/relationships/hyperlink" Target="http://portal.3gpp.org/desktopmodules/WorkItem/WorkItemDetails.aspx?workitemId=830050" TargetMode="External" Id="R94da1fd1b80a488f" /><Relationship Type="http://schemas.openxmlformats.org/officeDocument/2006/relationships/hyperlink" Target="http://www.3gpp.org/ftp/tsg_sa/WG2_Arch/TSGS2_134_Sapporo/Docs/S2-1906904.zip" TargetMode="External" Id="R7551183623e944ce" /><Relationship Type="http://schemas.openxmlformats.org/officeDocument/2006/relationships/hyperlink" Target="http://webapp.etsi.org/teldir/ListPersDetails.asp?PersId=37326" TargetMode="External" Id="R4444efbd2a85430f" /><Relationship Type="http://schemas.openxmlformats.org/officeDocument/2006/relationships/hyperlink" Target="https://portal.3gpp.org/ngppapp/CreateTdoc.aspx?mode=view&amp;contributionId=1027997" TargetMode="External" Id="R36b6cde1014a42ca" /><Relationship Type="http://schemas.openxmlformats.org/officeDocument/2006/relationships/hyperlink" Target="http://portal.3gpp.org/desktopmodules/Release/ReleaseDetails.aspx?releaseId=191" TargetMode="External" Id="Rca0a94dfe9ee44aa" /><Relationship Type="http://schemas.openxmlformats.org/officeDocument/2006/relationships/hyperlink" Target="http://portal.3gpp.org/desktopmodules/Specifications/SpecificationDetails.aspx?specificationId=3145" TargetMode="External" Id="Raf9e30a286f140fe" /><Relationship Type="http://schemas.openxmlformats.org/officeDocument/2006/relationships/hyperlink" Target="http://portal.3gpp.org/desktopmodules/WorkItem/WorkItemDetails.aspx?workitemId=830043" TargetMode="External" Id="R760a05bc05fb42df" /><Relationship Type="http://schemas.openxmlformats.org/officeDocument/2006/relationships/hyperlink" Target="http://www.3gpp.org/ftp/tsg_sa/WG2_Arch/TSGS2_134_Sapporo/Docs/S2-1906905.zip" TargetMode="External" Id="Rbec1d348859640ef" /><Relationship Type="http://schemas.openxmlformats.org/officeDocument/2006/relationships/hyperlink" Target="http://webapp.etsi.org/teldir/ListPersDetails.asp?PersId=37326" TargetMode="External" Id="R1d531571207e42be" /><Relationship Type="http://schemas.openxmlformats.org/officeDocument/2006/relationships/hyperlink" Target="https://portal.3gpp.org/ngppapp/CreateTdoc.aspx?mode=view&amp;contributionId=1027998" TargetMode="External" Id="R44c9e03d3a9d4be0" /><Relationship Type="http://schemas.openxmlformats.org/officeDocument/2006/relationships/hyperlink" Target="http://portal.3gpp.org/desktopmodules/Release/ReleaseDetails.aspx?releaseId=191" TargetMode="External" Id="R29ca2dfcdc4345e1" /><Relationship Type="http://schemas.openxmlformats.org/officeDocument/2006/relationships/hyperlink" Target="http://portal.3gpp.org/desktopmodules/Specifications/SpecificationDetails.aspx?specificationId=3144" TargetMode="External" Id="R2eaf1eec034547b4" /><Relationship Type="http://schemas.openxmlformats.org/officeDocument/2006/relationships/hyperlink" Target="http://portal.3gpp.org/desktopmodules/WorkItem/WorkItemDetails.aspx?workitemId=830043" TargetMode="External" Id="Rb66ac94e0bc248e2" /><Relationship Type="http://schemas.openxmlformats.org/officeDocument/2006/relationships/hyperlink" Target="http://www.3gpp.org/ftp/tsg_sa/WG2_Arch/TSGS2_134_Sapporo/Docs/S2-1906906.zip" TargetMode="External" Id="Rd46ffd47684e47da" /><Relationship Type="http://schemas.openxmlformats.org/officeDocument/2006/relationships/hyperlink" Target="http://webapp.etsi.org/teldir/ListPersDetails.asp?PersId=21207" TargetMode="External" Id="Rb471a99bbeeb4921" /><Relationship Type="http://schemas.openxmlformats.org/officeDocument/2006/relationships/hyperlink" Target="http://portal.3gpp.org/desktopmodules/Release/ReleaseDetails.aspx?releaseId=190" TargetMode="External" Id="R97404cda00a44e27" /><Relationship Type="http://schemas.openxmlformats.org/officeDocument/2006/relationships/hyperlink" Target="http://portal.3gpp.org/desktopmodules/Specifications/SpecificationDetails.aspx?specificationId=3144" TargetMode="External" Id="R2a9992378d6e4c73" /><Relationship Type="http://schemas.openxmlformats.org/officeDocument/2006/relationships/hyperlink" Target="http://portal.3gpp.org/desktopmodules/WorkItem/WorkItemDetails.aspx?workitemId=740005" TargetMode="External" Id="R3448044ef7d04d3c" /><Relationship Type="http://schemas.openxmlformats.org/officeDocument/2006/relationships/hyperlink" Target="http://www.3gpp.org/ftp/tsg_sa/WG2_Arch/TSGS2_134_Sapporo/Docs/S2-1906907.zip" TargetMode="External" Id="R183cfdde76c24e41" /><Relationship Type="http://schemas.openxmlformats.org/officeDocument/2006/relationships/hyperlink" Target="http://webapp.etsi.org/teldir/ListPersDetails.asp?PersId=21207" TargetMode="External" Id="R0452bd7a7be849ed" /><Relationship Type="http://schemas.openxmlformats.org/officeDocument/2006/relationships/hyperlink" Target="http://portal.3gpp.org/desktopmodules/Release/ReleaseDetails.aspx?releaseId=190" TargetMode="External" Id="Rf1813c719f16441c" /><Relationship Type="http://schemas.openxmlformats.org/officeDocument/2006/relationships/hyperlink" Target="http://portal.3gpp.org/desktopmodules/Specifications/SpecificationDetails.aspx?specificationId=3144" TargetMode="External" Id="R7ae26d6f6b004d0f" /><Relationship Type="http://schemas.openxmlformats.org/officeDocument/2006/relationships/hyperlink" Target="http://portal.3gpp.org/desktopmodules/WorkItem/WorkItemDetails.aspx?workitemId=740005" TargetMode="External" Id="Re9da78a7f39d4c9c" /><Relationship Type="http://schemas.openxmlformats.org/officeDocument/2006/relationships/hyperlink" Target="http://www.3gpp.org/ftp/tsg_sa/WG2_Arch/TSGS2_134_Sapporo/Docs/S2-1906908.zip" TargetMode="External" Id="R51cc8f13162f48ce" /><Relationship Type="http://schemas.openxmlformats.org/officeDocument/2006/relationships/hyperlink" Target="http://webapp.etsi.org/teldir/ListPersDetails.asp?PersId=21207" TargetMode="External" Id="Rf14a8a179ccb4916" /><Relationship Type="http://schemas.openxmlformats.org/officeDocument/2006/relationships/hyperlink" Target="http://portal.3gpp.org/desktopmodules/Release/ReleaseDetails.aspx?releaseId=191" TargetMode="External" Id="R835d62c03f0f426d" /><Relationship Type="http://schemas.openxmlformats.org/officeDocument/2006/relationships/hyperlink" Target="http://portal.3gpp.org/desktopmodules/Specifications/SpecificationDetails.aspx?specificationId=3144" TargetMode="External" Id="Rc317b462b9cd40cf" /><Relationship Type="http://schemas.openxmlformats.org/officeDocument/2006/relationships/hyperlink" Target="http://portal.3gpp.org/desktopmodules/WorkItem/WorkItemDetails.aspx?workitemId=740005" TargetMode="External" Id="Ra670cc17b5f742ce" /><Relationship Type="http://schemas.openxmlformats.org/officeDocument/2006/relationships/hyperlink" Target="http://www.3gpp.org/ftp/tsg_sa/WG2_Arch/TSGS2_134_Sapporo/Docs/S2-1906909.zip" TargetMode="External" Id="R5728e2ff559f40a5" /><Relationship Type="http://schemas.openxmlformats.org/officeDocument/2006/relationships/hyperlink" Target="http://webapp.etsi.org/teldir/ListPersDetails.asp?PersId=81014" TargetMode="External" Id="R7684afeca0b448a7" /><Relationship Type="http://schemas.openxmlformats.org/officeDocument/2006/relationships/hyperlink" Target="https://portal.3gpp.org/ngppapp/CreateTdoc.aspx?mode=view&amp;contributionId=1009165" TargetMode="External" Id="Rcbc127e30cbd42ac" /><Relationship Type="http://schemas.openxmlformats.org/officeDocument/2006/relationships/hyperlink" Target="http://portal.3gpp.org/desktopmodules/Release/ReleaseDetails.aspx?releaseId=191" TargetMode="External" Id="R812b4007668e4d7d" /><Relationship Type="http://schemas.openxmlformats.org/officeDocument/2006/relationships/hyperlink" Target="http://portal.3gpp.org/desktopmodules/Specifications/SpecificationDetails.aspx?specificationId=3578" TargetMode="External" Id="R16d2931a3266449b" /><Relationship Type="http://schemas.openxmlformats.org/officeDocument/2006/relationships/hyperlink" Target="http://portal.3gpp.org/desktopmodules/WorkItem/WorkItemDetails.aspx?workitemId=840078" TargetMode="External" Id="R635abcb678d54ce6" /><Relationship Type="http://schemas.openxmlformats.org/officeDocument/2006/relationships/hyperlink" Target="http://www.3gpp.org/ftp/tsg_sa/WG2_Arch/TSGS2_134_Sapporo/Docs/S2-1906910.zip" TargetMode="External" Id="R7305d7f1178045fd" /><Relationship Type="http://schemas.openxmlformats.org/officeDocument/2006/relationships/hyperlink" Target="http://webapp.etsi.org/teldir/ListPersDetails.asp?PersId=81014" TargetMode="External" Id="Ra689188586964385" /><Relationship Type="http://schemas.openxmlformats.org/officeDocument/2006/relationships/hyperlink" Target="https://portal.3gpp.org/ngppapp/CreateTdoc.aspx?mode=view&amp;contributionId=1006874" TargetMode="External" Id="R3b02065fb28f4af3" /><Relationship Type="http://schemas.openxmlformats.org/officeDocument/2006/relationships/hyperlink" Target="http://portal.3gpp.org/desktopmodules/Release/ReleaseDetails.aspx?releaseId=189" TargetMode="External" Id="Ra61796cb1cf6448b" /><Relationship Type="http://schemas.openxmlformats.org/officeDocument/2006/relationships/hyperlink" Target="http://portal.3gpp.org/desktopmodules/Specifications/SpecificationDetails.aspx?specificationId=3078" TargetMode="External" Id="R06cef8e6b4144abf" /><Relationship Type="http://schemas.openxmlformats.org/officeDocument/2006/relationships/hyperlink" Target="http://portal.3gpp.org/desktopmodules/WorkItem/WorkItemDetails.aspx?workitemId=720011" TargetMode="External" Id="R24b9442c44224aae" /><Relationship Type="http://schemas.openxmlformats.org/officeDocument/2006/relationships/hyperlink" Target="http://www.3gpp.org/ftp/tsg_sa/WG2_Arch/TSGS2_134_Sapporo/Docs/S2-1906911.zip" TargetMode="External" Id="Re9c2932df06843df" /><Relationship Type="http://schemas.openxmlformats.org/officeDocument/2006/relationships/hyperlink" Target="http://webapp.etsi.org/teldir/ListPersDetails.asp?PersId=81014" TargetMode="External" Id="Re70e7efccec94d1a" /><Relationship Type="http://schemas.openxmlformats.org/officeDocument/2006/relationships/hyperlink" Target="https://portal.3gpp.org/ngppapp/CreateTdoc.aspx?mode=view&amp;contributionId=1006875" TargetMode="External" Id="R3819a50c0b7749b0" /><Relationship Type="http://schemas.openxmlformats.org/officeDocument/2006/relationships/hyperlink" Target="http://portal.3gpp.org/desktopmodules/Release/ReleaseDetails.aspx?releaseId=190" TargetMode="External" Id="R67c7276927874bd7" /><Relationship Type="http://schemas.openxmlformats.org/officeDocument/2006/relationships/hyperlink" Target="http://portal.3gpp.org/desktopmodules/Specifications/SpecificationDetails.aspx?specificationId=3078" TargetMode="External" Id="R0fb7fc0f324f497f" /><Relationship Type="http://schemas.openxmlformats.org/officeDocument/2006/relationships/hyperlink" Target="http://portal.3gpp.org/desktopmodules/WorkItem/WorkItemDetails.aspx?workitemId=720011" TargetMode="External" Id="R14ceaa2bfa7b488e" /><Relationship Type="http://schemas.openxmlformats.org/officeDocument/2006/relationships/hyperlink" Target="http://www.3gpp.org/ftp/tsg_sa/WG2_Arch/TSGS2_134_Sapporo/Docs/S2-1906912.zip" TargetMode="External" Id="Rc443c4c161fe4942" /><Relationship Type="http://schemas.openxmlformats.org/officeDocument/2006/relationships/hyperlink" Target="http://webapp.etsi.org/teldir/ListPersDetails.asp?PersId=81014" TargetMode="External" Id="R6c7e3419c61948e5" /><Relationship Type="http://schemas.openxmlformats.org/officeDocument/2006/relationships/hyperlink" Target="https://portal.3gpp.org/ngppapp/CreateTdoc.aspx?mode=view&amp;contributionId=1006876" TargetMode="External" Id="Re0a6797381c144dc" /><Relationship Type="http://schemas.openxmlformats.org/officeDocument/2006/relationships/hyperlink" Target="http://portal.3gpp.org/desktopmodules/Release/ReleaseDetails.aspx?releaseId=191" TargetMode="External" Id="Rab0c5ba430814823" /><Relationship Type="http://schemas.openxmlformats.org/officeDocument/2006/relationships/hyperlink" Target="http://portal.3gpp.org/desktopmodules/Specifications/SpecificationDetails.aspx?specificationId=3078" TargetMode="External" Id="R4d97f26be89541a1" /><Relationship Type="http://schemas.openxmlformats.org/officeDocument/2006/relationships/hyperlink" Target="http://portal.3gpp.org/desktopmodules/WorkItem/WorkItemDetails.aspx?workitemId=720011" TargetMode="External" Id="Recb4ca7535bf40b6" /><Relationship Type="http://schemas.openxmlformats.org/officeDocument/2006/relationships/hyperlink" Target="http://www.3gpp.org/ftp/tsg_sa/WG2_Arch/TSGS2_134_Sapporo/Docs/S2-1906913.zip" TargetMode="External" Id="R344394f78de1474c" /><Relationship Type="http://schemas.openxmlformats.org/officeDocument/2006/relationships/hyperlink" Target="http://webapp.etsi.org/teldir/ListPersDetails.asp?PersId=81014" TargetMode="External" Id="Rbb3641c8461c4ef0" /><Relationship Type="http://schemas.openxmlformats.org/officeDocument/2006/relationships/hyperlink" Target="https://portal.3gpp.org/ngppapp/CreateTdoc.aspx?mode=view&amp;contributionId=1009192" TargetMode="External" Id="R67bbb7ced59d4945" /><Relationship Type="http://schemas.openxmlformats.org/officeDocument/2006/relationships/hyperlink" Target="http://portal.3gpp.org/desktopmodules/Release/ReleaseDetails.aspx?releaseId=189" TargetMode="External" Id="R1e50f072b7794cfb" /><Relationship Type="http://schemas.openxmlformats.org/officeDocument/2006/relationships/hyperlink" Target="http://portal.3gpp.org/desktopmodules/Specifications/SpecificationDetails.aspx?specificationId=3078" TargetMode="External" Id="R3364681342b249f8" /><Relationship Type="http://schemas.openxmlformats.org/officeDocument/2006/relationships/hyperlink" Target="http://portal.3gpp.org/desktopmodules/WorkItem/WorkItemDetails.aspx?workitemId=720011" TargetMode="External" Id="Rb87d756470174524" /><Relationship Type="http://schemas.openxmlformats.org/officeDocument/2006/relationships/hyperlink" Target="http://www.3gpp.org/ftp/tsg_sa/WG2_Arch/TSGS2_134_Sapporo/Docs/S2-1906914.zip" TargetMode="External" Id="Rfd4dbb80fa34424e" /><Relationship Type="http://schemas.openxmlformats.org/officeDocument/2006/relationships/hyperlink" Target="http://webapp.etsi.org/teldir/ListPersDetails.asp?PersId=81014" TargetMode="External" Id="R282fbf029c484038" /><Relationship Type="http://schemas.openxmlformats.org/officeDocument/2006/relationships/hyperlink" Target="https://portal.3gpp.org/ngppapp/CreateTdoc.aspx?mode=view&amp;contributionId=1009193" TargetMode="External" Id="R59e072d39550464c" /><Relationship Type="http://schemas.openxmlformats.org/officeDocument/2006/relationships/hyperlink" Target="http://portal.3gpp.org/desktopmodules/Release/ReleaseDetails.aspx?releaseId=190" TargetMode="External" Id="R509190a6d92e406f" /><Relationship Type="http://schemas.openxmlformats.org/officeDocument/2006/relationships/hyperlink" Target="http://portal.3gpp.org/desktopmodules/Specifications/SpecificationDetails.aspx?specificationId=3078" TargetMode="External" Id="Rd8e9af739e5a4540" /><Relationship Type="http://schemas.openxmlformats.org/officeDocument/2006/relationships/hyperlink" Target="http://portal.3gpp.org/desktopmodules/WorkItem/WorkItemDetails.aspx?workitemId=840078" TargetMode="External" Id="Ref1fabebe4a642b8" /><Relationship Type="http://schemas.openxmlformats.org/officeDocument/2006/relationships/hyperlink" Target="http://www.3gpp.org/ftp/tsg_sa/WG2_Arch/TSGS2_134_Sapporo/Docs/S2-1906915.zip" TargetMode="External" Id="R43a4630c18dd429a" /><Relationship Type="http://schemas.openxmlformats.org/officeDocument/2006/relationships/hyperlink" Target="http://webapp.etsi.org/teldir/ListPersDetails.asp?PersId=81014" TargetMode="External" Id="Rda26ad3837474225" /><Relationship Type="http://schemas.openxmlformats.org/officeDocument/2006/relationships/hyperlink" Target="https://portal.3gpp.org/ngppapp/CreateTdoc.aspx?mode=view&amp;contributionId=1009194" TargetMode="External" Id="R2d2e18d5c0d54df6" /><Relationship Type="http://schemas.openxmlformats.org/officeDocument/2006/relationships/hyperlink" Target="http://portal.3gpp.org/desktopmodules/Release/ReleaseDetails.aspx?releaseId=191" TargetMode="External" Id="Rb1e1abb6891340a4" /><Relationship Type="http://schemas.openxmlformats.org/officeDocument/2006/relationships/hyperlink" Target="http://portal.3gpp.org/desktopmodules/Specifications/SpecificationDetails.aspx?specificationId=3078" TargetMode="External" Id="Rfd39bd5357ad446c" /><Relationship Type="http://schemas.openxmlformats.org/officeDocument/2006/relationships/hyperlink" Target="http://portal.3gpp.org/desktopmodules/WorkItem/WorkItemDetails.aspx?workitemId=840078" TargetMode="External" Id="R0d69895270c34254" /><Relationship Type="http://schemas.openxmlformats.org/officeDocument/2006/relationships/hyperlink" Target="http://www.3gpp.org/ftp/tsg_sa/WG2_Arch/TSGS2_134_Sapporo/Docs/S2-1906916.zip" TargetMode="External" Id="R1d5a0d10cca242d1" /><Relationship Type="http://schemas.openxmlformats.org/officeDocument/2006/relationships/hyperlink" Target="http://webapp.etsi.org/teldir/ListPersDetails.asp?PersId=81014" TargetMode="External" Id="R60c4821b62634dcf" /><Relationship Type="http://schemas.openxmlformats.org/officeDocument/2006/relationships/hyperlink" Target="https://portal.3gpp.org/ngppapp/CreateTdoc.aspx?mode=view&amp;contributionId=1027864" TargetMode="External" Id="R268b2c0527684eb3" /><Relationship Type="http://schemas.openxmlformats.org/officeDocument/2006/relationships/hyperlink" Target="http://portal.3gpp.org/desktopmodules/Release/ReleaseDetails.aspx?releaseId=191" TargetMode="External" Id="R9287aed71e4c4a20" /><Relationship Type="http://schemas.openxmlformats.org/officeDocument/2006/relationships/hyperlink" Target="http://www.3gpp.org/ftp/tsg_sa/WG2_Arch/TSGS2_134_Sapporo/Docs/S2-1906917.zip" TargetMode="External" Id="Rd1807e70615b44ff" /><Relationship Type="http://schemas.openxmlformats.org/officeDocument/2006/relationships/hyperlink" Target="http://webapp.etsi.org/teldir/ListPersDetails.asp?PersId=81014" TargetMode="External" Id="Rcf87edb756fe4754" /><Relationship Type="http://schemas.openxmlformats.org/officeDocument/2006/relationships/hyperlink" Target="http://portal.3gpp.org/desktopmodules/Release/ReleaseDetails.aspx?releaseId=191" TargetMode="External" Id="R9080863f773a40ee" /><Relationship Type="http://schemas.openxmlformats.org/officeDocument/2006/relationships/hyperlink" Target="http://portal.3gpp.org/desktopmodules/Specifications/SpecificationDetails.aspx?specificationId=3578" TargetMode="External" Id="R1d37429031d740ac" /><Relationship Type="http://schemas.openxmlformats.org/officeDocument/2006/relationships/hyperlink" Target="http://portal.3gpp.org/desktopmodules/WorkItem/WorkItemDetails.aspx?workitemId=840078" TargetMode="External" Id="Rb18efc6553904c2d" /><Relationship Type="http://schemas.openxmlformats.org/officeDocument/2006/relationships/hyperlink" Target="http://www.3gpp.org/ftp/tsg_sa/WG2_Arch/TSGS2_134_Sapporo/Docs/S2-1906918.zip" TargetMode="External" Id="Rb63ab167669c4103" /><Relationship Type="http://schemas.openxmlformats.org/officeDocument/2006/relationships/hyperlink" Target="http://webapp.etsi.org/teldir/ListPersDetails.asp?PersId=81014" TargetMode="External" Id="R7ab87ae1367d4a53" /><Relationship Type="http://schemas.openxmlformats.org/officeDocument/2006/relationships/hyperlink" Target="http://portal.3gpp.org/desktopmodules/Release/ReleaseDetails.aspx?releaseId=191" TargetMode="External" Id="R9f443b34b1c74e65" /><Relationship Type="http://schemas.openxmlformats.org/officeDocument/2006/relationships/hyperlink" Target="http://portal.3gpp.org/desktopmodules/Specifications/SpecificationDetails.aspx?specificationId=3578" TargetMode="External" Id="Re9c18bdd12594686" /><Relationship Type="http://schemas.openxmlformats.org/officeDocument/2006/relationships/hyperlink" Target="http://portal.3gpp.org/desktopmodules/WorkItem/WorkItemDetails.aspx?workitemId=840078" TargetMode="External" Id="R2f8bd179578e4ffd" /><Relationship Type="http://schemas.openxmlformats.org/officeDocument/2006/relationships/hyperlink" Target="http://www.3gpp.org/ftp/tsg_sa/WG2_Arch/TSGS2_134_Sapporo/Docs/S2-1906919.zip" TargetMode="External" Id="Ra641869ae35c4987" /><Relationship Type="http://schemas.openxmlformats.org/officeDocument/2006/relationships/hyperlink" Target="http://webapp.etsi.org/teldir/ListPersDetails.asp?PersId=81014" TargetMode="External" Id="Rcc29a06cec164aff" /><Relationship Type="http://schemas.openxmlformats.org/officeDocument/2006/relationships/hyperlink" Target="http://portal.3gpp.org/desktopmodules/Release/ReleaseDetails.aspx?releaseId=191" TargetMode="External" Id="Rb924db7ede024a37" /><Relationship Type="http://schemas.openxmlformats.org/officeDocument/2006/relationships/hyperlink" Target="http://portal.3gpp.org/desktopmodules/Specifications/SpecificationDetails.aspx?specificationId=3578" TargetMode="External" Id="R2f2fa3360cd94481" /><Relationship Type="http://schemas.openxmlformats.org/officeDocument/2006/relationships/hyperlink" Target="http://portal.3gpp.org/desktopmodules/WorkItem/WorkItemDetails.aspx?workitemId=840078" TargetMode="External" Id="R1cc7b68ff2694836" /><Relationship Type="http://schemas.openxmlformats.org/officeDocument/2006/relationships/hyperlink" Target="http://webapp.etsi.org/teldir/ListPersDetails.asp?PersId=78870" TargetMode="External" Id="Radb01304cb0a48c1" /><Relationship Type="http://schemas.openxmlformats.org/officeDocument/2006/relationships/hyperlink" Target="http://www.3gpp.org/ftp/tsg_sa/WG2_Arch/TSGS2_134_Sapporo/Docs/S2-1906921.zip" TargetMode="External" Id="R69cd04a9085e4603" /><Relationship Type="http://schemas.openxmlformats.org/officeDocument/2006/relationships/hyperlink" Target="http://webapp.etsi.org/teldir/ListPersDetails.asp?PersId=57486" TargetMode="External" Id="Rda5f0819cad24823" /><Relationship Type="http://schemas.openxmlformats.org/officeDocument/2006/relationships/hyperlink" Target="http://portal.3gpp.org/desktopmodules/Release/ReleaseDetails.aspx?releaseId=191" TargetMode="External" Id="R6ff2d29ee9d14a85" /><Relationship Type="http://schemas.openxmlformats.org/officeDocument/2006/relationships/hyperlink" Target="http://portal.3gpp.org/desktopmodules/WorkItem/WorkItemDetails.aspx?workitemId=830043" TargetMode="External" Id="Rcb6a1ba287b3486c" /><Relationship Type="http://schemas.openxmlformats.org/officeDocument/2006/relationships/hyperlink" Target="http://www.3gpp.org/ftp/tsg_sa/WG2_Arch/TSGS2_134_Sapporo/Docs/S2-1906922.zip" TargetMode="External" Id="Ra4e5bd7da2874109" /><Relationship Type="http://schemas.openxmlformats.org/officeDocument/2006/relationships/hyperlink" Target="http://webapp.etsi.org/teldir/ListPersDetails.asp?PersId=57486" TargetMode="External" Id="R42a93c145f9f4495" /><Relationship Type="http://schemas.openxmlformats.org/officeDocument/2006/relationships/hyperlink" Target="https://portal.3gpp.org/ngppapp/CreateTdoc.aspx?mode=view&amp;contributionId=1027930" TargetMode="External" Id="R287418cabf8f416a" /><Relationship Type="http://schemas.openxmlformats.org/officeDocument/2006/relationships/hyperlink" Target="http://portal.3gpp.org/desktopmodules/Release/ReleaseDetails.aspx?releaseId=191" TargetMode="External" Id="R12ee723c636b457b" /><Relationship Type="http://schemas.openxmlformats.org/officeDocument/2006/relationships/hyperlink" Target="http://portal.3gpp.org/desktopmodules/Specifications/SpecificationDetails.aspx?specificationId=3145" TargetMode="External" Id="Re434d9db516d4089" /><Relationship Type="http://schemas.openxmlformats.org/officeDocument/2006/relationships/hyperlink" Target="http://portal.3gpp.org/desktopmodules/WorkItem/WorkItemDetails.aspx?workitemId=830043" TargetMode="External" Id="R3d43ff422dac4a6d" /><Relationship Type="http://schemas.openxmlformats.org/officeDocument/2006/relationships/hyperlink" Target="http://www.3gpp.org/ftp/tsg_sa/WG2_Arch/TSGS2_134_Sapporo/Docs/S2-1906923.zip" TargetMode="External" Id="Ree5195d77da2459f" /><Relationship Type="http://schemas.openxmlformats.org/officeDocument/2006/relationships/hyperlink" Target="http://webapp.etsi.org/teldir/ListPersDetails.asp?PersId=57486" TargetMode="External" Id="Rba9bdbfbf5ea46aa" /><Relationship Type="http://schemas.openxmlformats.org/officeDocument/2006/relationships/hyperlink" Target="https://portal.3gpp.org/ngppapp/CreateTdoc.aspx?mode=view&amp;contributionId=1027932" TargetMode="External" Id="R59794e58a4084d58" /><Relationship Type="http://schemas.openxmlformats.org/officeDocument/2006/relationships/hyperlink" Target="http://portal.3gpp.org/desktopmodules/Release/ReleaseDetails.aspx?releaseId=191" TargetMode="External" Id="Ra052296d5c9d494a" /><Relationship Type="http://schemas.openxmlformats.org/officeDocument/2006/relationships/hyperlink" Target="http://portal.3gpp.org/desktopmodules/Specifications/SpecificationDetails.aspx?specificationId=3144" TargetMode="External" Id="R9c565df0ceb64ba8" /><Relationship Type="http://schemas.openxmlformats.org/officeDocument/2006/relationships/hyperlink" Target="http://portal.3gpp.org/desktopmodules/WorkItem/WorkItemDetails.aspx?workitemId=830043" TargetMode="External" Id="Rea0f66c8e7af423f" /><Relationship Type="http://schemas.openxmlformats.org/officeDocument/2006/relationships/hyperlink" Target="http://www.3gpp.org/ftp/tsg_sa/WG2_Arch/TSGS2_134_Sapporo/Docs/S2-1906924.zip" TargetMode="External" Id="Re22746c5ef3e40a9" /><Relationship Type="http://schemas.openxmlformats.org/officeDocument/2006/relationships/hyperlink" Target="http://webapp.etsi.org/teldir/ListPersDetails.asp?PersId=57486" TargetMode="External" Id="Ra37ddebf213c4d0b" /><Relationship Type="http://schemas.openxmlformats.org/officeDocument/2006/relationships/hyperlink" Target="http://portal.3gpp.org/desktopmodules/Release/ReleaseDetails.aspx?releaseId=191" TargetMode="External" Id="Rfe1dd857217a4c8c" /><Relationship Type="http://schemas.openxmlformats.org/officeDocument/2006/relationships/hyperlink" Target="http://portal.3gpp.org/desktopmodules/WorkItem/WorkItemDetails.aspx?workitemId=830043" TargetMode="External" Id="R8bf1cf0b45a04e2d" /><Relationship Type="http://schemas.openxmlformats.org/officeDocument/2006/relationships/hyperlink" Target="http://www.3gpp.org/ftp/tsg_sa/WG2_Arch/TSGS2_134_Sapporo/Docs/S2-1906925.zip" TargetMode="External" Id="R741ca7f41f054e6e" /><Relationship Type="http://schemas.openxmlformats.org/officeDocument/2006/relationships/hyperlink" Target="http://webapp.etsi.org/teldir/ListPersDetails.asp?PersId=57486" TargetMode="External" Id="R75bf605ee6d94308" /><Relationship Type="http://schemas.openxmlformats.org/officeDocument/2006/relationships/hyperlink" Target="https://portal.3gpp.org/ngppapp/CreateTdoc.aspx?mode=view&amp;contributionId=1027933" TargetMode="External" Id="R584d59440a5b44f1" /><Relationship Type="http://schemas.openxmlformats.org/officeDocument/2006/relationships/hyperlink" Target="http://portal.3gpp.org/desktopmodules/Release/ReleaseDetails.aspx?releaseId=191" TargetMode="External" Id="Reef6d4cf48664b54" /><Relationship Type="http://schemas.openxmlformats.org/officeDocument/2006/relationships/hyperlink" Target="http://portal.3gpp.org/desktopmodules/WorkItem/WorkItemDetails.aspx?workitemId=830043" TargetMode="External" Id="R912f3d8e8c0a47bf" /><Relationship Type="http://schemas.openxmlformats.org/officeDocument/2006/relationships/hyperlink" Target="http://www.3gpp.org/ftp/tsg_sa/WG2_Arch/TSGS2_134_Sapporo/Docs/S2-1906926.zip" TargetMode="External" Id="R7b3c934a513844f1" /><Relationship Type="http://schemas.openxmlformats.org/officeDocument/2006/relationships/hyperlink" Target="http://webapp.etsi.org/teldir/ListPersDetails.asp?PersId=57486" TargetMode="External" Id="R27f880254ab44d67" /><Relationship Type="http://schemas.openxmlformats.org/officeDocument/2006/relationships/hyperlink" Target="https://portal.3gpp.org/ngppapp/CreateTdoc.aspx?mode=view&amp;contributionId=1027934" TargetMode="External" Id="Ref82d28ee5b647ef" /><Relationship Type="http://schemas.openxmlformats.org/officeDocument/2006/relationships/hyperlink" Target="http://portal.3gpp.org/desktopmodules/Release/ReleaseDetails.aspx?releaseId=191" TargetMode="External" Id="Rb41ea33bee904823" /><Relationship Type="http://schemas.openxmlformats.org/officeDocument/2006/relationships/hyperlink" Target="http://portal.3gpp.org/desktopmodules/Specifications/SpecificationDetails.aspx?specificationId=3144" TargetMode="External" Id="R36a09a20dc214a00" /><Relationship Type="http://schemas.openxmlformats.org/officeDocument/2006/relationships/hyperlink" Target="http://portal.3gpp.org/desktopmodules/WorkItem/WorkItemDetails.aspx?workitemId=830043" TargetMode="External" Id="Rc87291b6411049f0" /><Relationship Type="http://schemas.openxmlformats.org/officeDocument/2006/relationships/hyperlink" Target="http://www.3gpp.org/ftp/tsg_sa/WG2_Arch/TSGS2_134_Sapporo/Docs/S2-1906927.zip" TargetMode="External" Id="Ra80dda7e3272434f" /><Relationship Type="http://schemas.openxmlformats.org/officeDocument/2006/relationships/hyperlink" Target="http://webapp.etsi.org/teldir/ListPersDetails.asp?PersId=57486" TargetMode="External" Id="R2a053f2594624f6d" /><Relationship Type="http://schemas.openxmlformats.org/officeDocument/2006/relationships/hyperlink" Target="http://portal.3gpp.org/desktopmodules/Release/ReleaseDetails.aspx?releaseId=191" TargetMode="External" Id="Rd1011ad3cb6d4565" /><Relationship Type="http://schemas.openxmlformats.org/officeDocument/2006/relationships/hyperlink" Target="http://portal.3gpp.org/desktopmodules/WorkItem/WorkItemDetails.aspx?workitemId=830043" TargetMode="External" Id="R47ce5ec30992453d" /><Relationship Type="http://schemas.openxmlformats.org/officeDocument/2006/relationships/hyperlink" Target="http://www.3gpp.org/ftp/tsg_sa/WG2_Arch/TSGS2_134_Sapporo/Docs/S2-1906928.zip" TargetMode="External" Id="Re604d23f2b5d4390" /><Relationship Type="http://schemas.openxmlformats.org/officeDocument/2006/relationships/hyperlink" Target="http://webapp.etsi.org/teldir/ListPersDetails.asp?PersId=57486" TargetMode="External" Id="R3576d69f8a3248cc" /><Relationship Type="http://schemas.openxmlformats.org/officeDocument/2006/relationships/hyperlink" Target="http://portal.3gpp.org/desktopmodules/Release/ReleaseDetails.aspx?releaseId=191" TargetMode="External" Id="R00c0a3f8c6934f64" /><Relationship Type="http://schemas.openxmlformats.org/officeDocument/2006/relationships/hyperlink" Target="http://portal.3gpp.org/desktopmodules/Specifications/SpecificationDetails.aspx?specificationId=3144" TargetMode="External" Id="R5deec7e3baa04105" /><Relationship Type="http://schemas.openxmlformats.org/officeDocument/2006/relationships/hyperlink" Target="http://portal.3gpp.org/desktopmodules/WorkItem/WorkItemDetails.aspx?workitemId=830043" TargetMode="External" Id="R1cdc03e454a84e16" /><Relationship Type="http://schemas.openxmlformats.org/officeDocument/2006/relationships/hyperlink" Target="http://www.3gpp.org/ftp/tsg_sa/WG2_Arch/TSGS2_134_Sapporo/Docs/S2-1906929.zip" TargetMode="External" Id="Rc0969aaf30d440e7" /><Relationship Type="http://schemas.openxmlformats.org/officeDocument/2006/relationships/hyperlink" Target="http://webapp.etsi.org/teldir/ListPersDetails.asp?PersId=21207" TargetMode="External" Id="R9029168492624c0a" /><Relationship Type="http://schemas.openxmlformats.org/officeDocument/2006/relationships/hyperlink" Target="https://portal.3gpp.org/ngppapp/CreateTdoc.aspx?mode=view&amp;contributionId=1027718" TargetMode="External" Id="Rc416ef08b0024efb" /><Relationship Type="http://schemas.openxmlformats.org/officeDocument/2006/relationships/hyperlink" Target="http://portal.3gpp.org/desktopmodules/Release/ReleaseDetails.aspx?releaseId=191" TargetMode="External" Id="R939d550337f34c76" /><Relationship Type="http://schemas.openxmlformats.org/officeDocument/2006/relationships/hyperlink" Target="http://portal.3gpp.org/desktopmodules/Specifications/SpecificationDetails.aspx?specificationId=821" TargetMode="External" Id="R6c4dad3b27a94bce" /><Relationship Type="http://schemas.openxmlformats.org/officeDocument/2006/relationships/hyperlink" Target="http://portal.3gpp.org/desktopmodules/WorkItem/WorkItemDetails.aspx?workitemId=840062" TargetMode="External" Id="Ra2a241a878e642fc" /><Relationship Type="http://schemas.openxmlformats.org/officeDocument/2006/relationships/hyperlink" Target="http://www.3gpp.org/ftp/tsg_sa/WG2_Arch/TSGS2_134_Sapporo/Docs/S2-1906930.zip" TargetMode="External" Id="R501651bbac4f4206" /><Relationship Type="http://schemas.openxmlformats.org/officeDocument/2006/relationships/hyperlink" Target="http://webapp.etsi.org/teldir/ListPersDetails.asp?PersId=21207" TargetMode="External" Id="R5166e1747e704015" /><Relationship Type="http://schemas.openxmlformats.org/officeDocument/2006/relationships/hyperlink" Target="https://portal.3gpp.org/ngppapp/CreateTdoc.aspx?mode=view&amp;contributionId=1027719" TargetMode="External" Id="Rddc07f2b12264fec" /><Relationship Type="http://schemas.openxmlformats.org/officeDocument/2006/relationships/hyperlink" Target="http://portal.3gpp.org/desktopmodules/Release/ReleaseDetails.aspx?releaseId=191" TargetMode="External" Id="Redc7a2dd3448473c" /><Relationship Type="http://schemas.openxmlformats.org/officeDocument/2006/relationships/hyperlink" Target="http://portal.3gpp.org/desktopmodules/Specifications/SpecificationDetails.aspx?specificationId=821" TargetMode="External" Id="R7c63bc72d04e4ff0" /><Relationship Type="http://schemas.openxmlformats.org/officeDocument/2006/relationships/hyperlink" Target="http://portal.3gpp.org/desktopmodules/WorkItem/WorkItemDetails.aspx?workitemId=840062" TargetMode="External" Id="Rbd84790ee700463d" /><Relationship Type="http://schemas.openxmlformats.org/officeDocument/2006/relationships/hyperlink" Target="http://www.3gpp.org/ftp/tsg_sa/WG2_Arch/TSGS2_134_Sapporo/Docs/S2-1906931.zip" TargetMode="External" Id="Rab326013edfd4c1c" /><Relationship Type="http://schemas.openxmlformats.org/officeDocument/2006/relationships/hyperlink" Target="http://webapp.etsi.org/teldir/ListPersDetails.asp?PersId=78733" TargetMode="External" Id="R64ea45a630e04f35" /><Relationship Type="http://schemas.openxmlformats.org/officeDocument/2006/relationships/hyperlink" Target="http://portal.3gpp.org/desktopmodules/Release/ReleaseDetails.aspx?releaseId=190" TargetMode="External" Id="Rd2675510fb0c4f52" /><Relationship Type="http://schemas.openxmlformats.org/officeDocument/2006/relationships/hyperlink" Target="http://portal.3gpp.org/desktopmodules/Specifications/SpecificationDetails.aspx?specificationId=3334" TargetMode="External" Id="R73d9f0e0d18c4625" /><Relationship Type="http://schemas.openxmlformats.org/officeDocument/2006/relationships/hyperlink" Target="http://www.3gpp.org/ftp/tsg_sa/WG2_Arch/TSGS2_134_Sapporo/Docs/S2-1906932.zip" TargetMode="External" Id="R7058f4f6d79d41bc" /><Relationship Type="http://schemas.openxmlformats.org/officeDocument/2006/relationships/hyperlink" Target="http://webapp.etsi.org/teldir/ListPersDetails.asp?PersId=78733" TargetMode="External" Id="R426a430abe2241e3" /><Relationship Type="http://schemas.openxmlformats.org/officeDocument/2006/relationships/hyperlink" Target="http://portal.3gpp.org/desktopmodules/Release/ReleaseDetails.aspx?releaseId=191" TargetMode="External" Id="R459386d165c14e34" /><Relationship Type="http://schemas.openxmlformats.org/officeDocument/2006/relationships/hyperlink" Target="http://portal.3gpp.org/desktopmodules/Specifications/SpecificationDetails.aspx?specificationId=3334" TargetMode="External" Id="R5a3f715f11dc44ce" /><Relationship Type="http://schemas.openxmlformats.org/officeDocument/2006/relationships/hyperlink" Target="http://www.3gpp.org/ftp/tsg_sa/WG2_Arch/TSGS2_134_Sapporo/Docs/S2-1906933.zip" TargetMode="External" Id="Rb0fb6896fac44d45" /><Relationship Type="http://schemas.openxmlformats.org/officeDocument/2006/relationships/hyperlink" Target="http://webapp.etsi.org/teldir/ListPersDetails.asp?PersId=74585" TargetMode="External" Id="R8f5dd2963c894106" /><Relationship Type="http://schemas.openxmlformats.org/officeDocument/2006/relationships/hyperlink" Target="https://portal.3gpp.org/ngppapp/CreateTdoc.aspx?mode=view&amp;contributionId=1015137" TargetMode="External" Id="R0b4397d75ebb4611" /><Relationship Type="http://schemas.openxmlformats.org/officeDocument/2006/relationships/hyperlink" Target="http://portal.3gpp.org/desktopmodules/Release/ReleaseDetails.aspx?releaseId=191" TargetMode="External" Id="R36c3c3ea30f94b8d" /><Relationship Type="http://schemas.openxmlformats.org/officeDocument/2006/relationships/hyperlink" Target="http://portal.3gpp.org/desktopmodules/Specifications/SpecificationDetails.aspx?specificationId=3144" TargetMode="External" Id="Rcc2ffb15c69043d2" /><Relationship Type="http://schemas.openxmlformats.org/officeDocument/2006/relationships/hyperlink" Target="http://portal.3gpp.org/desktopmodules/WorkItem/WorkItemDetails.aspx?workitemId=830042" TargetMode="External" Id="Rbbc9012c6d474a0b" /><Relationship Type="http://schemas.openxmlformats.org/officeDocument/2006/relationships/hyperlink" Target="http://www.3gpp.org/ftp/tsg_sa/WG2_Arch/TSGS2_134_Sapporo/Docs/S2-1906934.zip" TargetMode="External" Id="Raa6556cc1e074ce6" /><Relationship Type="http://schemas.openxmlformats.org/officeDocument/2006/relationships/hyperlink" Target="http://webapp.etsi.org/teldir/ListPersDetails.asp?PersId=74585" TargetMode="External" Id="R619d59131d78426d" /><Relationship Type="http://schemas.openxmlformats.org/officeDocument/2006/relationships/hyperlink" Target="https://portal.3gpp.org/ngppapp/CreateTdoc.aspx?mode=view&amp;contributionId=1027518" TargetMode="External" Id="R8aaa5b3a93f6497d" /><Relationship Type="http://schemas.openxmlformats.org/officeDocument/2006/relationships/hyperlink" Target="http://portal.3gpp.org/desktopmodules/Release/ReleaseDetails.aspx?releaseId=191" TargetMode="External" Id="R251f60dbc2b9432a" /><Relationship Type="http://schemas.openxmlformats.org/officeDocument/2006/relationships/hyperlink" Target="http://portal.3gpp.org/desktopmodules/Specifications/SpecificationDetails.aspx?specificationId=3144" TargetMode="External" Id="R3426eeb9479e4244" /><Relationship Type="http://schemas.openxmlformats.org/officeDocument/2006/relationships/hyperlink" Target="http://portal.3gpp.org/desktopmodules/WorkItem/WorkItemDetails.aspx?workitemId=840054" TargetMode="External" Id="R209a9808b7c747e7" /><Relationship Type="http://schemas.openxmlformats.org/officeDocument/2006/relationships/hyperlink" Target="http://www.3gpp.org/ftp/tsg_sa/WG2_Arch/TSGS2_134_Sapporo/Docs/S2-1906935.zip" TargetMode="External" Id="R088ad482c4f84b7c" /><Relationship Type="http://schemas.openxmlformats.org/officeDocument/2006/relationships/hyperlink" Target="http://webapp.etsi.org/teldir/ListPersDetails.asp?PersId=74585" TargetMode="External" Id="R542694fbb5ba4710" /><Relationship Type="http://schemas.openxmlformats.org/officeDocument/2006/relationships/hyperlink" Target="https://portal.3gpp.org/ngppapp/CreateTdoc.aspx?mode=view&amp;contributionId=1027516" TargetMode="External" Id="Rbc2a5be6d118406e" /><Relationship Type="http://schemas.openxmlformats.org/officeDocument/2006/relationships/hyperlink" Target="http://portal.3gpp.org/desktopmodules/Release/ReleaseDetails.aspx?releaseId=191" TargetMode="External" Id="R9cf628156fd44bfd" /><Relationship Type="http://schemas.openxmlformats.org/officeDocument/2006/relationships/hyperlink" Target="http://portal.3gpp.org/desktopmodules/Specifications/SpecificationDetails.aspx?specificationId=3145" TargetMode="External" Id="Rd6d7679088c743b4" /><Relationship Type="http://schemas.openxmlformats.org/officeDocument/2006/relationships/hyperlink" Target="http://portal.3gpp.org/desktopmodules/WorkItem/WorkItemDetails.aspx?workitemId=840054" TargetMode="External" Id="Ra4f39b843f68427e" /><Relationship Type="http://schemas.openxmlformats.org/officeDocument/2006/relationships/hyperlink" Target="http://www.3gpp.org/ftp/tsg_sa/WG2_Arch/TSGS2_134_Sapporo/Docs/S2-1906936.zip" TargetMode="External" Id="Re7ed0d1b0f514c3d" /><Relationship Type="http://schemas.openxmlformats.org/officeDocument/2006/relationships/hyperlink" Target="http://webapp.etsi.org/teldir/ListPersDetails.asp?PersId=74585" TargetMode="External" Id="R4b0ce97b0815428d" /><Relationship Type="http://schemas.openxmlformats.org/officeDocument/2006/relationships/hyperlink" Target="https://portal.3gpp.org/ngppapp/CreateTdoc.aspx?mode=view&amp;contributionId=1027519" TargetMode="External" Id="R8898260913c842b3" /><Relationship Type="http://schemas.openxmlformats.org/officeDocument/2006/relationships/hyperlink" Target="http://portal.3gpp.org/desktopmodules/Release/ReleaseDetails.aspx?releaseId=191" TargetMode="External" Id="R5d663a4614994e62" /><Relationship Type="http://schemas.openxmlformats.org/officeDocument/2006/relationships/hyperlink" Target="http://portal.3gpp.org/desktopmodules/Specifications/SpecificationDetails.aspx?specificationId=849" TargetMode="External" Id="Ra9d1a080850a4345" /><Relationship Type="http://schemas.openxmlformats.org/officeDocument/2006/relationships/hyperlink" Target="http://portal.3gpp.org/desktopmodules/WorkItem/WorkItemDetails.aspx?workitemId=840054" TargetMode="External" Id="R8655ecd590bb4b12" /><Relationship Type="http://schemas.openxmlformats.org/officeDocument/2006/relationships/hyperlink" Target="http://www.3gpp.org/ftp/tsg_sa/WG2_Arch/TSGS2_134_Sapporo/Docs/S2-1906937.zip" TargetMode="External" Id="Rb88f3ee6b4e64cfb" /><Relationship Type="http://schemas.openxmlformats.org/officeDocument/2006/relationships/hyperlink" Target="http://webapp.etsi.org/teldir/ListPersDetails.asp?PersId=74585" TargetMode="External" Id="R781cb6394ac345ea" /><Relationship Type="http://schemas.openxmlformats.org/officeDocument/2006/relationships/hyperlink" Target="https://portal.3gpp.org/ngppapp/CreateTdoc.aspx?mode=view&amp;contributionId=1027652" TargetMode="External" Id="R435efd9a07c0469b" /><Relationship Type="http://schemas.openxmlformats.org/officeDocument/2006/relationships/hyperlink" Target="http://portal.3gpp.org/desktopmodules/Release/ReleaseDetails.aspx?releaseId=191" TargetMode="External" Id="Reeaba1e88f17465b" /><Relationship Type="http://schemas.openxmlformats.org/officeDocument/2006/relationships/hyperlink" Target="http://portal.3gpp.org/desktopmodules/Specifications/SpecificationDetails.aspx?specificationId=3577" TargetMode="External" Id="Ra35555e264b8401b" /><Relationship Type="http://schemas.openxmlformats.org/officeDocument/2006/relationships/hyperlink" Target="http://portal.3gpp.org/desktopmodules/WorkItem/WorkItemDetails.aspx?workitemId=830102" TargetMode="External" Id="R10b30c966d284d52" /><Relationship Type="http://schemas.openxmlformats.org/officeDocument/2006/relationships/hyperlink" Target="http://www.3gpp.org/ftp/tsg_sa/WG2_Arch/TSGS2_134_Sapporo/Docs/S2-1906938.zip" TargetMode="External" Id="Rb607b6458a634bc2" /><Relationship Type="http://schemas.openxmlformats.org/officeDocument/2006/relationships/hyperlink" Target="http://webapp.etsi.org/teldir/ListPersDetails.asp?PersId=74585" TargetMode="External" Id="R387ced51ec344571" /><Relationship Type="http://schemas.openxmlformats.org/officeDocument/2006/relationships/hyperlink" Target="https://portal.3gpp.org/ngppapp/CreateTdoc.aspx?mode=view&amp;contributionId=1027690" TargetMode="External" Id="Rc9cc7943d8a54d3f" /><Relationship Type="http://schemas.openxmlformats.org/officeDocument/2006/relationships/hyperlink" Target="http://portal.3gpp.org/desktopmodules/Release/ReleaseDetails.aspx?releaseId=191" TargetMode="External" Id="R2299824d63a74b7c" /><Relationship Type="http://schemas.openxmlformats.org/officeDocument/2006/relationships/hyperlink" Target="http://portal.3gpp.org/desktopmodules/Specifications/SpecificationDetails.aspx?specificationId=3577" TargetMode="External" Id="R1c61a319032a477f" /><Relationship Type="http://schemas.openxmlformats.org/officeDocument/2006/relationships/hyperlink" Target="http://portal.3gpp.org/desktopmodules/WorkItem/WorkItemDetails.aspx?workitemId=830102" TargetMode="External" Id="Rb895e8d9c339410c" /><Relationship Type="http://schemas.openxmlformats.org/officeDocument/2006/relationships/hyperlink" Target="http://www.3gpp.org/ftp/tsg_sa/WG2_Arch/TSGS2_134_Sapporo/Docs/S2-1906939.zip" TargetMode="External" Id="Ra2f2e1f7c9db4eb7" /><Relationship Type="http://schemas.openxmlformats.org/officeDocument/2006/relationships/hyperlink" Target="http://webapp.etsi.org/teldir/ListPersDetails.asp?PersId=74585" TargetMode="External" Id="Rccc95e6d8e5c4af7" /><Relationship Type="http://schemas.openxmlformats.org/officeDocument/2006/relationships/hyperlink" Target="http://portal.3gpp.org/desktopmodules/Release/ReleaseDetails.aspx?releaseId=191" TargetMode="External" Id="Rd2701cb20ae242b4" /><Relationship Type="http://schemas.openxmlformats.org/officeDocument/2006/relationships/hyperlink" Target="http://portal.3gpp.org/desktopmodules/WorkItem/WorkItemDetails.aspx?workitemId=830102" TargetMode="External" Id="R49c6b35812d24016" /><Relationship Type="http://schemas.openxmlformats.org/officeDocument/2006/relationships/hyperlink" Target="http://www.3gpp.org/ftp/tsg_sa/WG2_Arch/TSGS2_134_Sapporo/Docs/S2-1906940.zip" TargetMode="External" Id="Rf60b7043c0fa448f" /><Relationship Type="http://schemas.openxmlformats.org/officeDocument/2006/relationships/hyperlink" Target="http://webapp.etsi.org/teldir/ListPersDetails.asp?PersId=72922" TargetMode="External" Id="R2296520004784979" /><Relationship Type="http://schemas.openxmlformats.org/officeDocument/2006/relationships/hyperlink" Target="http://portal.3gpp.org/desktopmodules/Release/ReleaseDetails.aspx?releaseId=191" TargetMode="External" Id="R98b819ed70ad44f2" /><Relationship Type="http://schemas.openxmlformats.org/officeDocument/2006/relationships/hyperlink" Target="http://www.3gpp.org/ftp/tsg_sa/WG2_Arch/TSGS2_134_Sapporo/Docs/S2-1906941.zip" TargetMode="External" Id="R53f2a196a0cb46f4" /><Relationship Type="http://schemas.openxmlformats.org/officeDocument/2006/relationships/hyperlink" Target="http://webapp.etsi.org/teldir/ListPersDetails.asp?PersId=72922" TargetMode="External" Id="R82de0c8c643244db" /><Relationship Type="http://schemas.openxmlformats.org/officeDocument/2006/relationships/hyperlink" Target="https://portal.3gpp.org/ngppapp/CreateTdoc.aspx?mode=view&amp;contributionId=1027939" TargetMode="External" Id="Re350dce0c29d476b" /><Relationship Type="http://schemas.openxmlformats.org/officeDocument/2006/relationships/hyperlink" Target="http://portal.3gpp.org/desktopmodules/Release/ReleaseDetails.aspx?releaseId=191" TargetMode="External" Id="R00ce004a47554dad" /><Relationship Type="http://schemas.openxmlformats.org/officeDocument/2006/relationships/hyperlink" Target="http://portal.3gpp.org/desktopmodules/Specifications/SpecificationDetails.aspx?specificationId=3144" TargetMode="External" Id="R2a92a9e2dcfd46e1" /><Relationship Type="http://schemas.openxmlformats.org/officeDocument/2006/relationships/hyperlink" Target="http://portal.3gpp.org/desktopmodules/WorkItem/WorkItemDetails.aspx?workitemId=830042" TargetMode="External" Id="R995aff66dcf749b8" /><Relationship Type="http://schemas.openxmlformats.org/officeDocument/2006/relationships/hyperlink" Target="http://www.3gpp.org/ftp/tsg_sa/WG2_Arch/TSGS2_134_Sapporo/Docs/S2-1906942.zip" TargetMode="External" Id="R1f855dca54bc48c3" /><Relationship Type="http://schemas.openxmlformats.org/officeDocument/2006/relationships/hyperlink" Target="http://webapp.etsi.org/teldir/ListPersDetails.asp?PersId=72922" TargetMode="External" Id="R7789a976be3f4f57" /><Relationship Type="http://schemas.openxmlformats.org/officeDocument/2006/relationships/hyperlink" Target="https://portal.3gpp.org/ngppapp/CreateTdoc.aspx?mode=view&amp;contributionId=1027940" TargetMode="External" Id="R4160c8b325cf4919" /><Relationship Type="http://schemas.openxmlformats.org/officeDocument/2006/relationships/hyperlink" Target="http://portal.3gpp.org/desktopmodules/Release/ReleaseDetails.aspx?releaseId=191" TargetMode="External" Id="R9560dc93af0c4f80" /><Relationship Type="http://schemas.openxmlformats.org/officeDocument/2006/relationships/hyperlink" Target="http://portal.3gpp.org/desktopmodules/Specifications/SpecificationDetails.aspx?specificationId=3145" TargetMode="External" Id="Rbd9b797b7c0146e0" /><Relationship Type="http://schemas.openxmlformats.org/officeDocument/2006/relationships/hyperlink" Target="http://portal.3gpp.org/desktopmodules/WorkItem/WorkItemDetails.aspx?workitemId=830042" TargetMode="External" Id="R5039d54cc9d24182" /><Relationship Type="http://schemas.openxmlformats.org/officeDocument/2006/relationships/hyperlink" Target="http://www.3gpp.org/ftp/tsg_sa/WG2_Arch/TSGS2_134_Sapporo/Docs/S2-1906943.zip" TargetMode="External" Id="Rd915e9662b4d4601" /><Relationship Type="http://schemas.openxmlformats.org/officeDocument/2006/relationships/hyperlink" Target="http://webapp.etsi.org/teldir/ListPersDetails.asp?PersId=72922" TargetMode="External" Id="R5bfbfa6df7504712" /><Relationship Type="http://schemas.openxmlformats.org/officeDocument/2006/relationships/hyperlink" Target="https://portal.3gpp.org/ngppapp/CreateTdoc.aspx?mode=view&amp;contributionId=1028007" TargetMode="External" Id="Rbef4ba341248420b" /><Relationship Type="http://schemas.openxmlformats.org/officeDocument/2006/relationships/hyperlink" Target="http://portal.3gpp.org/desktopmodules/Release/ReleaseDetails.aspx?releaseId=191" TargetMode="External" Id="R1d2a3586765743e5" /><Relationship Type="http://schemas.openxmlformats.org/officeDocument/2006/relationships/hyperlink" Target="http://portal.3gpp.org/desktopmodules/Specifications/SpecificationDetails.aspx?specificationId=3334" TargetMode="External" Id="Rab4f08b4369144ab" /><Relationship Type="http://schemas.openxmlformats.org/officeDocument/2006/relationships/hyperlink" Target="http://portal.3gpp.org/desktopmodules/WorkItem/WorkItemDetails.aspx?workitemId=830042" TargetMode="External" Id="R35e8f0d6cbc04a4a" /><Relationship Type="http://schemas.openxmlformats.org/officeDocument/2006/relationships/hyperlink" Target="http://webapp.etsi.org/teldir/ListPersDetails.asp?PersId=78870" TargetMode="External" Id="Rce2902ce6ec141e6" /><Relationship Type="http://schemas.openxmlformats.org/officeDocument/2006/relationships/hyperlink" Target="http://portal.3gpp.org/desktopmodules/Specifications/SpecificationDetails.aspx?specificationId=3485" TargetMode="External" Id="R4aeebbd6edb0460c" /><Relationship Type="http://schemas.openxmlformats.org/officeDocument/2006/relationships/hyperlink" Target="http://www.3gpp.org/ftp/tsg_sa/WG2_Arch/TSGS2_134_Sapporo/Docs/S2-1906945.zip" TargetMode="External" Id="R48e2cd8b31744a1e" /><Relationship Type="http://schemas.openxmlformats.org/officeDocument/2006/relationships/hyperlink" Target="http://webapp.etsi.org/teldir/ListPersDetails.asp?PersId=68266" TargetMode="External" Id="Rbcab175967514aa6" /><Relationship Type="http://schemas.openxmlformats.org/officeDocument/2006/relationships/hyperlink" Target="http://portal.3gpp.org/desktopmodules/Release/ReleaseDetails.aspx?releaseId=191" TargetMode="External" Id="R7e232eef5f34437d" /><Relationship Type="http://schemas.openxmlformats.org/officeDocument/2006/relationships/hyperlink" Target="http://portal.3gpp.org/desktopmodules/WorkItem/WorkItemDetails.aspx?workitemId=830043" TargetMode="External" Id="R9e2801c656194d30" /><Relationship Type="http://schemas.openxmlformats.org/officeDocument/2006/relationships/hyperlink" Target="http://www.3gpp.org/ftp/tsg_sa/WG2_Arch/TSGS2_134_Sapporo/Docs/S2-1906946.zip" TargetMode="External" Id="R3b09b70f5e224f7a" /><Relationship Type="http://schemas.openxmlformats.org/officeDocument/2006/relationships/hyperlink" Target="http://webapp.etsi.org/teldir/ListPersDetails.asp?PersId=68266" TargetMode="External" Id="R8f7910a2c31c493c" /><Relationship Type="http://schemas.openxmlformats.org/officeDocument/2006/relationships/hyperlink" Target="https://portal.3gpp.org/ngppapp/CreateTdoc.aspx?mode=view&amp;contributionId=1028015" TargetMode="External" Id="R650d6e45c60c48fa" /><Relationship Type="http://schemas.openxmlformats.org/officeDocument/2006/relationships/hyperlink" Target="http://portal.3gpp.org/desktopmodules/Release/ReleaseDetails.aspx?releaseId=191" TargetMode="External" Id="R0e0f6c59cfa043f3" /><Relationship Type="http://schemas.openxmlformats.org/officeDocument/2006/relationships/hyperlink" Target="http://portal.3gpp.org/desktopmodules/Specifications/SpecificationDetails.aspx?specificationId=3144" TargetMode="External" Id="Ra9e271d68d9947dd" /><Relationship Type="http://schemas.openxmlformats.org/officeDocument/2006/relationships/hyperlink" Target="http://portal.3gpp.org/desktopmodules/WorkItem/WorkItemDetails.aspx?workitemId=830043" TargetMode="External" Id="R23e6790d0fb14a41" /><Relationship Type="http://schemas.openxmlformats.org/officeDocument/2006/relationships/hyperlink" Target="http://www.3gpp.org/ftp/tsg_sa/WG2_Arch/TSGS2_134_Sapporo/Docs/S2-1906947.zip" TargetMode="External" Id="R2e6764de414f47ae" /><Relationship Type="http://schemas.openxmlformats.org/officeDocument/2006/relationships/hyperlink" Target="http://webapp.etsi.org/teldir/ListPersDetails.asp?PersId=21207" TargetMode="External" Id="R1127f9a85775409c" /><Relationship Type="http://schemas.openxmlformats.org/officeDocument/2006/relationships/hyperlink" Target="http://portal.3gpp.org/desktopmodules/Release/ReleaseDetails.aspx?releaseId=191" TargetMode="External" Id="R9dc26734efd0472a" /><Relationship Type="http://schemas.openxmlformats.org/officeDocument/2006/relationships/hyperlink" Target="http://portal.3gpp.org/desktopmodules/Specifications/SpecificationDetails.aspx?specificationId=3576" TargetMode="External" Id="R0840c6c841674197" /><Relationship Type="http://schemas.openxmlformats.org/officeDocument/2006/relationships/hyperlink" Target="http://portal.3gpp.org/desktopmodules/WorkItem/WorkItemDetails.aspx?workitemId=830050" TargetMode="External" Id="Rca583d03b5c74ebd" /><Relationship Type="http://schemas.openxmlformats.org/officeDocument/2006/relationships/hyperlink" Target="http://www.3gpp.org/ftp/tsg_sa/WG2_Arch/TSGS2_134_Sapporo/Docs/S2-1906948.zip" TargetMode="External" Id="Racfb05d3ce3646fb" /><Relationship Type="http://schemas.openxmlformats.org/officeDocument/2006/relationships/hyperlink" Target="http://webapp.etsi.org/teldir/ListPersDetails.asp?PersId=21207" TargetMode="External" Id="R48b77fc5284441ab" /><Relationship Type="http://schemas.openxmlformats.org/officeDocument/2006/relationships/hyperlink" Target="https://portal.3gpp.org/ngppapp/CreateTdoc.aspx?mode=view&amp;contributionId=1027468" TargetMode="External" Id="R8e454512b91c49bf" /><Relationship Type="http://schemas.openxmlformats.org/officeDocument/2006/relationships/hyperlink" Target="http://portal.3gpp.org/desktopmodules/Release/ReleaseDetails.aspx?releaseId=191" TargetMode="External" Id="R64e6fe2cb94447b9" /><Relationship Type="http://schemas.openxmlformats.org/officeDocument/2006/relationships/hyperlink" Target="http://portal.3gpp.org/desktopmodules/Specifications/SpecificationDetails.aspx?specificationId=3576" TargetMode="External" Id="Rf4a66a515c104ae4" /><Relationship Type="http://schemas.openxmlformats.org/officeDocument/2006/relationships/hyperlink" Target="http://portal.3gpp.org/desktopmodules/WorkItem/WorkItemDetails.aspx?workitemId=830050" TargetMode="External" Id="Rb0cb125a28004a4e" /><Relationship Type="http://schemas.openxmlformats.org/officeDocument/2006/relationships/hyperlink" Target="http://www.3gpp.org/ftp/tsg_sa/WG2_Arch/TSGS2_134_Sapporo/Docs/S2-1906949.zip" TargetMode="External" Id="R03b144ecff3a402a" /><Relationship Type="http://schemas.openxmlformats.org/officeDocument/2006/relationships/hyperlink" Target="http://webapp.etsi.org/teldir/ListPersDetails.asp?PersId=21207" TargetMode="External" Id="R7b05e4e3dd374fab" /><Relationship Type="http://schemas.openxmlformats.org/officeDocument/2006/relationships/hyperlink" Target="https://portal.3gpp.org/ngppapp/CreateTdoc.aspx?mode=view&amp;contributionId=1027470" TargetMode="External" Id="R29bc9ba7ba9b466d" /><Relationship Type="http://schemas.openxmlformats.org/officeDocument/2006/relationships/hyperlink" Target="http://portal.3gpp.org/desktopmodules/Release/ReleaseDetails.aspx?releaseId=191" TargetMode="External" Id="Rb619f85875b04fd2" /><Relationship Type="http://schemas.openxmlformats.org/officeDocument/2006/relationships/hyperlink" Target="http://portal.3gpp.org/desktopmodules/Specifications/SpecificationDetails.aspx?specificationId=3576" TargetMode="External" Id="R83cba45470c8411e" /><Relationship Type="http://schemas.openxmlformats.org/officeDocument/2006/relationships/hyperlink" Target="http://portal.3gpp.org/desktopmodules/WorkItem/WorkItemDetails.aspx?workitemId=830050" TargetMode="External" Id="R017c1cf1751e4bd0" /><Relationship Type="http://schemas.openxmlformats.org/officeDocument/2006/relationships/hyperlink" Target="http://www.3gpp.org/ftp/tsg_sa/WG2_Arch/TSGS2_134_Sapporo/Docs/S2-1906950.zip" TargetMode="External" Id="R0ad53e9c7b234216" /><Relationship Type="http://schemas.openxmlformats.org/officeDocument/2006/relationships/hyperlink" Target="http://webapp.etsi.org/teldir/ListPersDetails.asp?PersId=21207" TargetMode="External" Id="R51afb58c53cb42ab" /><Relationship Type="http://schemas.openxmlformats.org/officeDocument/2006/relationships/hyperlink" Target="https://portal.3gpp.org/ngppapp/CreateTdoc.aspx?mode=view&amp;contributionId=1027473" TargetMode="External" Id="R58d67f107c3e4f42" /><Relationship Type="http://schemas.openxmlformats.org/officeDocument/2006/relationships/hyperlink" Target="http://portal.3gpp.org/desktopmodules/Release/ReleaseDetails.aspx?releaseId=191" TargetMode="External" Id="Rcae5a7c9bcf54b50" /><Relationship Type="http://schemas.openxmlformats.org/officeDocument/2006/relationships/hyperlink" Target="http://portal.3gpp.org/desktopmodules/Specifications/SpecificationDetails.aspx?specificationId=3576" TargetMode="External" Id="R7c8e355c15314229" /><Relationship Type="http://schemas.openxmlformats.org/officeDocument/2006/relationships/hyperlink" Target="http://portal.3gpp.org/desktopmodules/WorkItem/WorkItemDetails.aspx?workitemId=830050" TargetMode="External" Id="Rc09875dc1cc64a70" /><Relationship Type="http://schemas.openxmlformats.org/officeDocument/2006/relationships/hyperlink" Target="http://www.3gpp.org/ftp/tsg_sa/WG2_Arch/TSGS2_134_Sapporo/Docs/S2-1906951.zip" TargetMode="External" Id="R16dfc3ad18c54f26" /><Relationship Type="http://schemas.openxmlformats.org/officeDocument/2006/relationships/hyperlink" Target="http://webapp.etsi.org/teldir/ListPersDetails.asp?PersId=21207" TargetMode="External" Id="R8ffd91fd0a534571" /><Relationship Type="http://schemas.openxmlformats.org/officeDocument/2006/relationships/hyperlink" Target="https://portal.3gpp.org/ngppapp/CreateTdoc.aspx?mode=view&amp;contributionId=1027472" TargetMode="External" Id="Rc942666f955c433f" /><Relationship Type="http://schemas.openxmlformats.org/officeDocument/2006/relationships/hyperlink" Target="http://portal.3gpp.org/desktopmodules/Release/ReleaseDetails.aspx?releaseId=191" TargetMode="External" Id="Rf2dd20a5190245cf" /><Relationship Type="http://schemas.openxmlformats.org/officeDocument/2006/relationships/hyperlink" Target="http://portal.3gpp.org/desktopmodules/Specifications/SpecificationDetails.aspx?specificationId=3576" TargetMode="External" Id="R3215acec05004be1" /><Relationship Type="http://schemas.openxmlformats.org/officeDocument/2006/relationships/hyperlink" Target="http://portal.3gpp.org/desktopmodules/WorkItem/WorkItemDetails.aspx?workitemId=830050" TargetMode="External" Id="R264acc21e30545f8" /><Relationship Type="http://schemas.openxmlformats.org/officeDocument/2006/relationships/hyperlink" Target="http://www.3gpp.org/ftp/tsg_sa/WG2_Arch/TSGS2_134_Sapporo/Docs/S2-1906952.zip" TargetMode="External" Id="Raca11573778b4b72" /><Relationship Type="http://schemas.openxmlformats.org/officeDocument/2006/relationships/hyperlink" Target="http://webapp.etsi.org/teldir/ListPersDetails.asp?PersId=21207" TargetMode="External" Id="R8ebb4a73dfb642e7" /><Relationship Type="http://schemas.openxmlformats.org/officeDocument/2006/relationships/hyperlink" Target="https://portal.3gpp.org/ngppapp/CreateTdoc.aspx?mode=view&amp;contributionId=1027545" TargetMode="External" Id="Rc9ad65e759794f5f" /><Relationship Type="http://schemas.openxmlformats.org/officeDocument/2006/relationships/hyperlink" Target="http://portal.3gpp.org/desktopmodules/Release/ReleaseDetails.aspx?releaseId=191" TargetMode="External" Id="Rd76c3b4b30a1482e" /><Relationship Type="http://schemas.openxmlformats.org/officeDocument/2006/relationships/hyperlink" Target="http://portal.3gpp.org/desktopmodules/Specifications/SpecificationDetails.aspx?specificationId=3576" TargetMode="External" Id="Reba84f858b894c40" /><Relationship Type="http://schemas.openxmlformats.org/officeDocument/2006/relationships/hyperlink" Target="http://portal.3gpp.org/desktopmodules/WorkItem/WorkItemDetails.aspx?workitemId=830050" TargetMode="External" Id="R2ff655da41ba4843" /><Relationship Type="http://schemas.openxmlformats.org/officeDocument/2006/relationships/hyperlink" Target="http://www.3gpp.org/ftp/tsg_sa/WG2_Arch/TSGS2_134_Sapporo/Docs/S2-1906953.zip" TargetMode="External" Id="R22d2c1ba98d645b2" /><Relationship Type="http://schemas.openxmlformats.org/officeDocument/2006/relationships/hyperlink" Target="http://webapp.etsi.org/teldir/ListPersDetails.asp?PersId=21207" TargetMode="External" Id="R56572adb1f474568" /><Relationship Type="http://schemas.openxmlformats.org/officeDocument/2006/relationships/hyperlink" Target="http://portal.3gpp.org/desktopmodules/Release/ReleaseDetails.aspx?releaseId=191" TargetMode="External" Id="R35af4d7931ba461f" /><Relationship Type="http://schemas.openxmlformats.org/officeDocument/2006/relationships/hyperlink" Target="http://portal.3gpp.org/desktopmodules/Specifications/SpecificationDetails.aspx?specificationId=3144" TargetMode="External" Id="Ra3b0840ff6014f30" /><Relationship Type="http://schemas.openxmlformats.org/officeDocument/2006/relationships/hyperlink" Target="http://portal.3gpp.org/desktopmodules/WorkItem/WorkItemDetails.aspx?workitemId=830050" TargetMode="External" Id="R6c1a825f9e5e4bf0" /><Relationship Type="http://schemas.openxmlformats.org/officeDocument/2006/relationships/hyperlink" Target="http://www.3gpp.org/ftp/tsg_sa/WG2_Arch/TSGS2_134_Sapporo/Docs/S2-1906954.zip" TargetMode="External" Id="Rc7039c10b4544579" /><Relationship Type="http://schemas.openxmlformats.org/officeDocument/2006/relationships/hyperlink" Target="http://webapp.etsi.org/teldir/ListPersDetails.asp?PersId=21207" TargetMode="External" Id="R046820180665400c" /><Relationship Type="http://schemas.openxmlformats.org/officeDocument/2006/relationships/hyperlink" Target="http://portal.3gpp.org/desktopmodules/Release/ReleaseDetails.aspx?releaseId=191" TargetMode="External" Id="R324b1616f83c43c2" /><Relationship Type="http://schemas.openxmlformats.org/officeDocument/2006/relationships/hyperlink" Target="http://portal.3gpp.org/desktopmodules/Specifications/SpecificationDetails.aspx?specificationId=3145" TargetMode="External" Id="Rc74e279b418a4d14" /><Relationship Type="http://schemas.openxmlformats.org/officeDocument/2006/relationships/hyperlink" Target="http://portal.3gpp.org/desktopmodules/WorkItem/WorkItemDetails.aspx?workitemId=830050" TargetMode="External" Id="Rdd3fb3d58d514e51" /><Relationship Type="http://schemas.openxmlformats.org/officeDocument/2006/relationships/hyperlink" Target="http://www.3gpp.org/ftp/tsg_sa/WG2_Arch/TSGS2_134_Sapporo/Docs/S2-1906955.zip" TargetMode="External" Id="Rf4d7de08d10e4c14" /><Relationship Type="http://schemas.openxmlformats.org/officeDocument/2006/relationships/hyperlink" Target="http://webapp.etsi.org/teldir/ListPersDetails.asp?PersId=21207" TargetMode="External" Id="R26a52ed8f960466e" /><Relationship Type="http://schemas.openxmlformats.org/officeDocument/2006/relationships/hyperlink" Target="https://portal.3gpp.org/ngppapp/CreateTdoc.aspx?mode=view&amp;contributionId=1027465" TargetMode="External" Id="R2eafb144e0f849e0" /><Relationship Type="http://schemas.openxmlformats.org/officeDocument/2006/relationships/hyperlink" Target="http://portal.3gpp.org/desktopmodules/Release/ReleaseDetails.aspx?releaseId=191" TargetMode="External" Id="R1a662348b5154fd1" /><Relationship Type="http://schemas.openxmlformats.org/officeDocument/2006/relationships/hyperlink" Target="http://portal.3gpp.org/desktopmodules/Specifications/SpecificationDetails.aspx?specificationId=3576" TargetMode="External" Id="R2b428c216c5c40bf" /><Relationship Type="http://schemas.openxmlformats.org/officeDocument/2006/relationships/hyperlink" Target="http://portal.3gpp.org/desktopmodules/WorkItem/WorkItemDetails.aspx?workitemId=830050" TargetMode="External" Id="Rfd4a0c2357144a28" /><Relationship Type="http://schemas.openxmlformats.org/officeDocument/2006/relationships/hyperlink" Target="http://www.3gpp.org/ftp/tsg_sa/WG2_Arch/TSGS2_134_Sapporo/Docs/S2-1906956.zip" TargetMode="External" Id="Re8a3bd9dbab74f27" /><Relationship Type="http://schemas.openxmlformats.org/officeDocument/2006/relationships/hyperlink" Target="http://webapp.etsi.org/teldir/ListPersDetails.asp?PersId=21207" TargetMode="External" Id="R2fbf45461dcc4254" /><Relationship Type="http://schemas.openxmlformats.org/officeDocument/2006/relationships/hyperlink" Target="https://portal.3gpp.org/ngppapp/CreateTdoc.aspx?mode=view&amp;contributionId=1027942" TargetMode="External" Id="R6aa72cd1b3914736" /><Relationship Type="http://schemas.openxmlformats.org/officeDocument/2006/relationships/hyperlink" Target="http://portal.3gpp.org/desktopmodules/Release/ReleaseDetails.aspx?releaseId=191" TargetMode="External" Id="Rbfa9295c24974d6e" /><Relationship Type="http://schemas.openxmlformats.org/officeDocument/2006/relationships/hyperlink" Target="http://portal.3gpp.org/desktopmodules/Specifications/SpecificationDetails.aspx?specificationId=3144" TargetMode="External" Id="R5673c3d1ee3c45d7" /><Relationship Type="http://schemas.openxmlformats.org/officeDocument/2006/relationships/hyperlink" Target="http://portal.3gpp.org/desktopmodules/WorkItem/WorkItemDetails.aspx?workitemId=830042" TargetMode="External" Id="R4c3e81f0e8a24c53" /><Relationship Type="http://schemas.openxmlformats.org/officeDocument/2006/relationships/hyperlink" Target="http://www.3gpp.org/ftp/tsg_sa/WG2_Arch/TSGS2_134_Sapporo/Docs/S2-1906957.zip" TargetMode="External" Id="R8ec229c554fb45ab" /><Relationship Type="http://schemas.openxmlformats.org/officeDocument/2006/relationships/hyperlink" Target="http://webapp.etsi.org/teldir/ListPersDetails.asp?PersId=21207" TargetMode="External" Id="Re58ffa32945d4aa4" /><Relationship Type="http://schemas.openxmlformats.org/officeDocument/2006/relationships/hyperlink" Target="https://portal.3gpp.org/ngppapp/CreateTdoc.aspx?mode=view&amp;contributionId=1027943" TargetMode="External" Id="R50e70145f9cb48fe" /><Relationship Type="http://schemas.openxmlformats.org/officeDocument/2006/relationships/hyperlink" Target="http://portal.3gpp.org/desktopmodules/Release/ReleaseDetails.aspx?releaseId=191" TargetMode="External" Id="R572539e6f8ea4636" /><Relationship Type="http://schemas.openxmlformats.org/officeDocument/2006/relationships/hyperlink" Target="http://portal.3gpp.org/desktopmodules/Specifications/SpecificationDetails.aspx?specificationId=3144" TargetMode="External" Id="R9059b2da4a32479e" /><Relationship Type="http://schemas.openxmlformats.org/officeDocument/2006/relationships/hyperlink" Target="http://portal.3gpp.org/desktopmodules/WorkItem/WorkItemDetails.aspx?workitemId=830042" TargetMode="External" Id="R7a35d15fb70649e2" /><Relationship Type="http://schemas.openxmlformats.org/officeDocument/2006/relationships/hyperlink" Target="http://www.3gpp.org/ftp/tsg_sa/WG2_Arch/TSGS2_134_Sapporo/Docs/S2-1906958.zip" TargetMode="External" Id="R4c68e37300234357" /><Relationship Type="http://schemas.openxmlformats.org/officeDocument/2006/relationships/hyperlink" Target="http://webapp.etsi.org/teldir/ListPersDetails.asp?PersId=21207" TargetMode="External" Id="R3565f2e49fde4e84" /><Relationship Type="http://schemas.openxmlformats.org/officeDocument/2006/relationships/hyperlink" Target="https://portal.3gpp.org/ngppapp/CreateTdoc.aspx?mode=view&amp;contributionId=1027946" TargetMode="External" Id="Rf278e004df2b4258" /><Relationship Type="http://schemas.openxmlformats.org/officeDocument/2006/relationships/hyperlink" Target="http://portal.3gpp.org/desktopmodules/Release/ReleaseDetails.aspx?releaseId=191" TargetMode="External" Id="Rbad83d09e4be49d2" /><Relationship Type="http://schemas.openxmlformats.org/officeDocument/2006/relationships/hyperlink" Target="http://portal.3gpp.org/desktopmodules/Specifications/SpecificationDetails.aspx?specificationId=3145" TargetMode="External" Id="R9ea83b9a3aaf458c" /><Relationship Type="http://schemas.openxmlformats.org/officeDocument/2006/relationships/hyperlink" Target="http://portal.3gpp.org/desktopmodules/WorkItem/WorkItemDetails.aspx?workitemId=830042" TargetMode="External" Id="R5b8458c5133c486c" /><Relationship Type="http://schemas.openxmlformats.org/officeDocument/2006/relationships/hyperlink" Target="http://www.3gpp.org/ftp/tsg_sa/WG2_Arch/TSGS2_134_Sapporo/Docs/S2-1906959.zip" TargetMode="External" Id="R34a200a6002a4ab8" /><Relationship Type="http://schemas.openxmlformats.org/officeDocument/2006/relationships/hyperlink" Target="http://webapp.etsi.org/teldir/ListPersDetails.asp?PersId=21207" TargetMode="External" Id="R2a172b1a04e64fc2" /><Relationship Type="http://schemas.openxmlformats.org/officeDocument/2006/relationships/hyperlink" Target="https://portal.3gpp.org/ngppapp/CreateTdoc.aspx?mode=view&amp;contributionId=1027496" TargetMode="External" Id="R8aea4c59baa04f21" /><Relationship Type="http://schemas.openxmlformats.org/officeDocument/2006/relationships/hyperlink" Target="http://portal.3gpp.org/desktopmodules/Release/ReleaseDetails.aspx?releaseId=191" TargetMode="External" Id="R2e1fcc33ebc24bd6" /><Relationship Type="http://schemas.openxmlformats.org/officeDocument/2006/relationships/hyperlink" Target="http://portal.3gpp.org/desktopmodules/Specifications/SpecificationDetails.aspx?specificationId=3144" TargetMode="External" Id="R2ce3a82ca1194788" /><Relationship Type="http://schemas.openxmlformats.org/officeDocument/2006/relationships/hyperlink" Target="http://portal.3gpp.org/desktopmodules/WorkItem/WorkItemDetails.aspx?workitemId=820044" TargetMode="External" Id="R7cb14a80494a448a" /><Relationship Type="http://schemas.openxmlformats.org/officeDocument/2006/relationships/hyperlink" Target="http://webapp.etsi.org/teldir/ListPersDetails.asp?PersId=21207" TargetMode="External" Id="Rd830365a18fc49d5" /><Relationship Type="http://schemas.openxmlformats.org/officeDocument/2006/relationships/hyperlink" Target="http://portal.3gpp.org/desktopmodules/Release/ReleaseDetails.aspx?releaseId=190" TargetMode="External" Id="R1ab577f744274e82" /><Relationship Type="http://schemas.openxmlformats.org/officeDocument/2006/relationships/hyperlink" Target="http://portal.3gpp.org/desktopmodules/Specifications/SpecificationDetails.aspx?specificationId=3145" TargetMode="External" Id="R14def7d1c7b14022" /><Relationship Type="http://schemas.openxmlformats.org/officeDocument/2006/relationships/hyperlink" Target="http://portal.3gpp.org/desktopmodules/WorkItem/WorkItemDetails.aspx?workitemId=740005" TargetMode="External" Id="R41f557c153d94ce7" /><Relationship Type="http://schemas.openxmlformats.org/officeDocument/2006/relationships/hyperlink" Target="http://www.3gpp.org/ftp/tsg_sa/WG2_Arch/TSGS2_134_Sapporo/Docs/S2-1906961.zip" TargetMode="External" Id="R0d7eadc6c05e4172" /><Relationship Type="http://schemas.openxmlformats.org/officeDocument/2006/relationships/hyperlink" Target="http://webapp.etsi.org/teldir/ListPersDetails.asp?PersId=21207" TargetMode="External" Id="R48967732d9174eaf" /><Relationship Type="http://schemas.openxmlformats.org/officeDocument/2006/relationships/hyperlink" Target="https://portal.3gpp.org/ngppapp/CreateTdoc.aspx?mode=view&amp;contributionId=1027528" TargetMode="External" Id="R2d1e6bb91e22439f" /><Relationship Type="http://schemas.openxmlformats.org/officeDocument/2006/relationships/hyperlink" Target="http://portal.3gpp.org/desktopmodules/Release/ReleaseDetails.aspx?releaseId=191" TargetMode="External" Id="R9fe37589782c4f2d" /><Relationship Type="http://schemas.openxmlformats.org/officeDocument/2006/relationships/hyperlink" Target="http://portal.3gpp.org/desktopmodules/Specifications/SpecificationDetails.aspx?specificationId=3145" TargetMode="External" Id="R25e12d47cf7c4bbd" /><Relationship Type="http://schemas.openxmlformats.org/officeDocument/2006/relationships/hyperlink" Target="http://portal.3gpp.org/desktopmodules/WorkItem/WorkItemDetails.aspx?workitemId=740005" TargetMode="External" Id="R9ec1660551b741c6" /><Relationship Type="http://schemas.openxmlformats.org/officeDocument/2006/relationships/hyperlink" Target="http://www.3gpp.org/ftp/tsg_sa/WG2_Arch/TSGS2_134_Sapporo/Docs/S2-1906962.zip" TargetMode="External" Id="Rf180cd85707c45da" /><Relationship Type="http://schemas.openxmlformats.org/officeDocument/2006/relationships/hyperlink" Target="http://webapp.etsi.org/teldir/ListPersDetails.asp?PersId=21207" TargetMode="External" Id="Re951af5392d84075" /><Relationship Type="http://schemas.openxmlformats.org/officeDocument/2006/relationships/hyperlink" Target="https://portal.3gpp.org/ngppapp/CreateTdoc.aspx?mode=view&amp;contributionId=1027764" TargetMode="External" Id="R0a0efa07f81a48e4" /><Relationship Type="http://schemas.openxmlformats.org/officeDocument/2006/relationships/hyperlink" Target="http://portal.3gpp.org/desktopmodules/Release/ReleaseDetails.aspx?releaseId=191" TargetMode="External" Id="R53af45bc267e44a6" /><Relationship Type="http://schemas.openxmlformats.org/officeDocument/2006/relationships/hyperlink" Target="http://portal.3gpp.org/desktopmodules/Specifications/SpecificationDetails.aspx?specificationId=3145" TargetMode="External" Id="Rdda21ff2ef8c497a" /><Relationship Type="http://schemas.openxmlformats.org/officeDocument/2006/relationships/hyperlink" Target="http://portal.3gpp.org/desktopmodules/WorkItem/WorkItemDetails.aspx?workitemId=820045" TargetMode="External" Id="Rbd64789aed214bf0" /><Relationship Type="http://schemas.openxmlformats.org/officeDocument/2006/relationships/hyperlink" Target="http://www.3gpp.org/ftp/tsg_sa/WG2_Arch/TSGS2_134_Sapporo/Docs/S2-1906963.zip" TargetMode="External" Id="Rcef458ff8302423f" /><Relationship Type="http://schemas.openxmlformats.org/officeDocument/2006/relationships/hyperlink" Target="http://webapp.etsi.org/teldir/ListPersDetails.asp?PersId=21207" TargetMode="External" Id="R316ccb94e88d4714" /><Relationship Type="http://schemas.openxmlformats.org/officeDocument/2006/relationships/hyperlink" Target="https://portal.3gpp.org/ngppapp/CreateTdoc.aspx?mode=view&amp;contributionId=1027765" TargetMode="External" Id="R2571736614d94982" /><Relationship Type="http://schemas.openxmlformats.org/officeDocument/2006/relationships/hyperlink" Target="http://portal.3gpp.org/desktopmodules/Release/ReleaseDetails.aspx?releaseId=191" TargetMode="External" Id="R78d6f05d31c04ca9" /><Relationship Type="http://schemas.openxmlformats.org/officeDocument/2006/relationships/hyperlink" Target="http://portal.3gpp.org/desktopmodules/Specifications/SpecificationDetails.aspx?specificationId=3144" TargetMode="External" Id="Rd5934f0ad4f0498a" /><Relationship Type="http://schemas.openxmlformats.org/officeDocument/2006/relationships/hyperlink" Target="http://portal.3gpp.org/desktopmodules/WorkItem/WorkItemDetails.aspx?workitemId=820045" TargetMode="External" Id="R4606cd0a226e40e8" /><Relationship Type="http://schemas.openxmlformats.org/officeDocument/2006/relationships/hyperlink" Target="http://www.3gpp.org/ftp/tsg_sa/WG2_Arch/TSGS2_134_Sapporo/Docs/S2-1906964.zip" TargetMode="External" Id="R5e75b86f7e9d423e" /><Relationship Type="http://schemas.openxmlformats.org/officeDocument/2006/relationships/hyperlink" Target="http://webapp.etsi.org/teldir/ListPersDetails.asp?PersId=21207" TargetMode="External" Id="Rf3f48ffeb9204f18" /><Relationship Type="http://schemas.openxmlformats.org/officeDocument/2006/relationships/hyperlink" Target="http://portal.3gpp.org/desktopmodules/Release/ReleaseDetails.aspx?releaseId=191" TargetMode="External" Id="R3c6dc8506a3a4db6" /><Relationship Type="http://schemas.openxmlformats.org/officeDocument/2006/relationships/hyperlink" Target="http://portal.3gpp.org/desktopmodules/Specifications/SpecificationDetails.aspx?specificationId=3144" TargetMode="External" Id="R1c5dbadf199f4a70" /><Relationship Type="http://schemas.openxmlformats.org/officeDocument/2006/relationships/hyperlink" Target="http://portal.3gpp.org/desktopmodules/WorkItem/WorkItemDetails.aspx?workitemId=820045" TargetMode="External" Id="Rebbe0c14ae0947a1" /><Relationship Type="http://schemas.openxmlformats.org/officeDocument/2006/relationships/hyperlink" Target="http://www.3gpp.org/ftp/tsg_sa/WG2_Arch/TSGS2_134_Sapporo/Docs/S2-1906965.zip" TargetMode="External" Id="R86bb4985725e428f" /><Relationship Type="http://schemas.openxmlformats.org/officeDocument/2006/relationships/hyperlink" Target="http://webapp.etsi.org/teldir/ListPersDetails.asp?PersId=21207" TargetMode="External" Id="R83dc1d8be2cd47fb" /><Relationship Type="http://schemas.openxmlformats.org/officeDocument/2006/relationships/hyperlink" Target="http://portal.3gpp.org/desktopmodules/Release/ReleaseDetails.aspx?releaseId=191" TargetMode="External" Id="Re0958108557d4f85" /><Relationship Type="http://schemas.openxmlformats.org/officeDocument/2006/relationships/hyperlink" Target="http://portal.3gpp.org/desktopmodules/WorkItem/WorkItemDetails.aspx?workitemId=820045" TargetMode="External" Id="R1d7d1d051099443c" /><Relationship Type="http://schemas.openxmlformats.org/officeDocument/2006/relationships/hyperlink" Target="http://www.3gpp.org/ftp/tsg_sa/WG2_Arch/TSGS2_134_Sapporo/Docs/S2-1906966.zip" TargetMode="External" Id="R230324552bf34866" /><Relationship Type="http://schemas.openxmlformats.org/officeDocument/2006/relationships/hyperlink" Target="http://webapp.etsi.org/teldir/ListPersDetails.asp?PersId=21207" TargetMode="External" Id="Re071dc2724e24a17" /><Relationship Type="http://schemas.openxmlformats.org/officeDocument/2006/relationships/hyperlink" Target="http://portal.3gpp.org/desktopmodules/Release/ReleaseDetails.aspx?releaseId=191" TargetMode="External" Id="R1b00d424bff0470e" /><Relationship Type="http://schemas.openxmlformats.org/officeDocument/2006/relationships/hyperlink" Target="http://portal.3gpp.org/desktopmodules/Specifications/SpecificationDetails.aspx?specificationId=3145" TargetMode="External" Id="R0a45e0cfd0af46b1" /><Relationship Type="http://schemas.openxmlformats.org/officeDocument/2006/relationships/hyperlink" Target="http://portal.3gpp.org/desktopmodules/WorkItem/WorkItemDetails.aspx?workitemId=820045" TargetMode="External" Id="R29e0a5d432c54a23" /><Relationship Type="http://schemas.openxmlformats.org/officeDocument/2006/relationships/hyperlink" Target="http://www.3gpp.org/ftp/tsg_sa/WG2_Arch/TSGS2_134_Sapporo/Docs/S2-1906967.zip" TargetMode="External" Id="R7775da716c0647cf" /><Relationship Type="http://schemas.openxmlformats.org/officeDocument/2006/relationships/hyperlink" Target="http://webapp.etsi.org/teldir/ListPersDetails.asp?PersId=21207" TargetMode="External" Id="Rf31261a90f6f4cc6" /><Relationship Type="http://schemas.openxmlformats.org/officeDocument/2006/relationships/hyperlink" Target="http://portal.3gpp.org/desktopmodules/Release/ReleaseDetails.aspx?releaseId=191" TargetMode="External" Id="R9334a9ec461c49c3" /><Relationship Type="http://schemas.openxmlformats.org/officeDocument/2006/relationships/hyperlink" Target="http://portal.3gpp.org/desktopmodules/WorkItem/WorkItemDetails.aspx?workitemId=820045" TargetMode="External" Id="Rf26eb1f91c7944c8" /><Relationship Type="http://schemas.openxmlformats.org/officeDocument/2006/relationships/hyperlink" Target="http://www.3gpp.org/ftp/tsg_sa/WG2_Arch/TSGS2_134_Sapporo/Docs/S2-1906968.zip" TargetMode="External" Id="R416366b47a304801" /><Relationship Type="http://schemas.openxmlformats.org/officeDocument/2006/relationships/hyperlink" Target="http://webapp.etsi.org/teldir/ListPersDetails.asp?PersId=21207" TargetMode="External" Id="Re99bee4a9db147c4" /><Relationship Type="http://schemas.openxmlformats.org/officeDocument/2006/relationships/hyperlink" Target="http://portal.3gpp.org/desktopmodules/Release/ReleaseDetails.aspx?releaseId=191" TargetMode="External" Id="R17a82c69f9434d83" /><Relationship Type="http://schemas.openxmlformats.org/officeDocument/2006/relationships/hyperlink" Target="http://portal.3gpp.org/desktopmodules/Specifications/SpecificationDetails.aspx?specificationId=3145" TargetMode="External" Id="Rc00ae3e5d1ef4f7f" /><Relationship Type="http://schemas.openxmlformats.org/officeDocument/2006/relationships/hyperlink" Target="http://portal.3gpp.org/desktopmodules/WorkItem/WorkItemDetails.aspx?workitemId=820045" TargetMode="External" Id="R275ee0ac12a84ea5" /><Relationship Type="http://schemas.openxmlformats.org/officeDocument/2006/relationships/hyperlink" Target="http://www.3gpp.org/ftp/tsg_sa/WG2_Arch/TSGS2_134_Sapporo/Docs/S2-1906969.zip" TargetMode="External" Id="Rce5bd14d22db41db" /><Relationship Type="http://schemas.openxmlformats.org/officeDocument/2006/relationships/hyperlink" Target="http://webapp.etsi.org/teldir/ListPersDetails.asp?PersId=21207" TargetMode="External" Id="R1b206c9f7023419e" /><Relationship Type="http://schemas.openxmlformats.org/officeDocument/2006/relationships/hyperlink" Target="http://portal.3gpp.org/desktopmodules/Release/ReleaseDetails.aspx?releaseId=191" TargetMode="External" Id="R00d892924e5741ca" /><Relationship Type="http://schemas.openxmlformats.org/officeDocument/2006/relationships/hyperlink" Target="http://portal.3gpp.org/desktopmodules/Specifications/SpecificationDetails.aspx?specificationId=3144" TargetMode="External" Id="R7d4977e767504eca" /><Relationship Type="http://schemas.openxmlformats.org/officeDocument/2006/relationships/hyperlink" Target="http://portal.3gpp.org/desktopmodules/WorkItem/WorkItemDetails.aspx?workitemId=820045" TargetMode="External" Id="Ra43bdfa50c1947f3" /><Relationship Type="http://schemas.openxmlformats.org/officeDocument/2006/relationships/hyperlink" Target="http://www.3gpp.org/ftp/tsg_sa/WG2_Arch/TSGS2_134_Sapporo/Docs/S2-1906970.zip" TargetMode="External" Id="R9c8ca9c042eb4cc0" /><Relationship Type="http://schemas.openxmlformats.org/officeDocument/2006/relationships/hyperlink" Target="http://webapp.etsi.org/teldir/ListPersDetails.asp?PersId=21207" TargetMode="External" Id="R0542fa3e2ca04845" /><Relationship Type="http://schemas.openxmlformats.org/officeDocument/2006/relationships/hyperlink" Target="http://portal.3gpp.org/desktopmodules/Release/ReleaseDetails.aspx?releaseId=191" TargetMode="External" Id="Rc0bf3d8b11b3478e" /><Relationship Type="http://schemas.openxmlformats.org/officeDocument/2006/relationships/hyperlink" Target="http://portal.3gpp.org/desktopmodules/Specifications/SpecificationDetails.aspx?specificationId=3144" TargetMode="External" Id="R0b6b669c40c94040" /><Relationship Type="http://schemas.openxmlformats.org/officeDocument/2006/relationships/hyperlink" Target="http://portal.3gpp.org/desktopmodules/WorkItem/WorkItemDetails.aspx?workitemId=820045" TargetMode="External" Id="Ra7610ca3817243d3" /><Relationship Type="http://schemas.openxmlformats.org/officeDocument/2006/relationships/hyperlink" Target="http://www.3gpp.org/ftp/tsg_sa/WG2_Arch/TSGS2_134_Sapporo/Docs/S2-1906971.zip" TargetMode="External" Id="Ra038fcc7a11545c7" /><Relationship Type="http://schemas.openxmlformats.org/officeDocument/2006/relationships/hyperlink" Target="http://webapp.etsi.org/teldir/ListPersDetails.asp?PersId=21207" TargetMode="External" Id="R72c50e5993ea4ee8" /><Relationship Type="http://schemas.openxmlformats.org/officeDocument/2006/relationships/hyperlink" Target="http://portal.3gpp.org/desktopmodules/Release/ReleaseDetails.aspx?releaseId=191" TargetMode="External" Id="Rbfb74e6b4cf94129" /><Relationship Type="http://schemas.openxmlformats.org/officeDocument/2006/relationships/hyperlink" Target="http://portal.3gpp.org/desktopmodules/WorkItem/WorkItemDetails.aspx?workitemId=820045" TargetMode="External" Id="R48d6eaf4940c4b0f" /><Relationship Type="http://schemas.openxmlformats.org/officeDocument/2006/relationships/hyperlink" Target="http://www.3gpp.org/ftp/tsg_sa/WG2_Arch/TSGS2_134_Sapporo/Docs/S2-1906972.zip" TargetMode="External" Id="R0d1227d21cd74352" /><Relationship Type="http://schemas.openxmlformats.org/officeDocument/2006/relationships/hyperlink" Target="http://webapp.etsi.org/teldir/ListPersDetails.asp?PersId=21207" TargetMode="External" Id="R392fef5e95ec4095" /><Relationship Type="http://schemas.openxmlformats.org/officeDocument/2006/relationships/hyperlink" Target="http://portal.3gpp.org/desktopmodules/Release/ReleaseDetails.aspx?releaseId=191" TargetMode="External" Id="R9f885e8705814d63" /><Relationship Type="http://schemas.openxmlformats.org/officeDocument/2006/relationships/hyperlink" Target="http://portal.3gpp.org/desktopmodules/Specifications/SpecificationDetails.aspx?specificationId=3145" TargetMode="External" Id="Rc672926692dc4ffc" /><Relationship Type="http://schemas.openxmlformats.org/officeDocument/2006/relationships/hyperlink" Target="http://portal.3gpp.org/desktopmodules/WorkItem/WorkItemDetails.aspx?workitemId=820045" TargetMode="External" Id="R3982f891ba194e4d" /><Relationship Type="http://schemas.openxmlformats.org/officeDocument/2006/relationships/hyperlink" Target="http://www.3gpp.org/ftp/tsg_sa/WG2_Arch/TSGS2_134_Sapporo/Docs/S2-1906973.zip" TargetMode="External" Id="R37ba3310aea44bcd" /><Relationship Type="http://schemas.openxmlformats.org/officeDocument/2006/relationships/hyperlink" Target="http://webapp.etsi.org/teldir/ListPersDetails.asp?PersId=58644" TargetMode="External" Id="Rc2a2e27780a1466d" /><Relationship Type="http://schemas.openxmlformats.org/officeDocument/2006/relationships/hyperlink" Target="https://portal.3gpp.org/ngppapp/CreateTdoc.aspx?mode=view&amp;contributionId=1017540" TargetMode="External" Id="Rd77a3cd1dc8a4be2" /><Relationship Type="http://schemas.openxmlformats.org/officeDocument/2006/relationships/hyperlink" Target="https://portal.3gpp.org/ngppapp/CreateTdoc.aspx?mode=view&amp;contributionId=1027705" TargetMode="External" Id="R8181dfafa1514bce" /><Relationship Type="http://schemas.openxmlformats.org/officeDocument/2006/relationships/hyperlink" Target="http://portal.3gpp.org/desktopmodules/Release/ReleaseDetails.aspx?releaseId=191" TargetMode="External" Id="R8d945fefc9344450" /><Relationship Type="http://schemas.openxmlformats.org/officeDocument/2006/relationships/hyperlink" Target="http://portal.3gpp.org/desktopmodules/Specifications/SpecificationDetails.aspx?specificationId=3145" TargetMode="External" Id="R20366d978a6040d2" /><Relationship Type="http://schemas.openxmlformats.org/officeDocument/2006/relationships/hyperlink" Target="http://portal.3gpp.org/desktopmodules/WorkItem/WorkItemDetails.aspx?workitemId=820045" TargetMode="External" Id="Rcbae2d466eaa4aef" /><Relationship Type="http://schemas.openxmlformats.org/officeDocument/2006/relationships/hyperlink" Target="http://www.3gpp.org/ftp/tsg_sa/WG2_Arch/TSGS2_134_Sapporo/Docs/S2-1906974.zip" TargetMode="External" Id="R115fbc1a53c24488" /><Relationship Type="http://schemas.openxmlformats.org/officeDocument/2006/relationships/hyperlink" Target="http://webapp.etsi.org/teldir/ListPersDetails.asp?PersId=58644" TargetMode="External" Id="R709b3b49ea974854" /><Relationship Type="http://schemas.openxmlformats.org/officeDocument/2006/relationships/hyperlink" Target="http://portal.3gpp.org/desktopmodules/Release/ReleaseDetails.aspx?releaseId=191" TargetMode="External" Id="R249ef91657e94224" /><Relationship Type="http://schemas.openxmlformats.org/officeDocument/2006/relationships/hyperlink" Target="http://portal.3gpp.org/desktopmodules/Specifications/SpecificationDetails.aspx?specificationId=3144" TargetMode="External" Id="Rcc258fbb47644524" /><Relationship Type="http://schemas.openxmlformats.org/officeDocument/2006/relationships/hyperlink" Target="http://portal.3gpp.org/desktopmodules/WorkItem/WorkItemDetails.aspx?workitemId=820045" TargetMode="External" Id="Rcf6d10f5933543e2" /><Relationship Type="http://schemas.openxmlformats.org/officeDocument/2006/relationships/hyperlink" Target="http://www.3gpp.org/ftp/tsg_sa/WG2_Arch/TSGS2_134_Sapporo/Docs/S2-1906975.zip" TargetMode="External" Id="Red1cc632f1f5418b" /><Relationship Type="http://schemas.openxmlformats.org/officeDocument/2006/relationships/hyperlink" Target="http://webapp.etsi.org/teldir/ListPersDetails.asp?PersId=21207" TargetMode="External" Id="Rc990863b64b1462a" /><Relationship Type="http://schemas.openxmlformats.org/officeDocument/2006/relationships/hyperlink" Target="https://portal.3gpp.org/ngppapp/CreateTdoc.aspx?mode=view&amp;contributionId=1027653" TargetMode="External" Id="R640575689f124ce8" /><Relationship Type="http://schemas.openxmlformats.org/officeDocument/2006/relationships/hyperlink" Target="http://portal.3gpp.org/desktopmodules/Release/ReleaseDetails.aspx?releaseId=191" TargetMode="External" Id="Re1fb40c76f7d4abb" /><Relationship Type="http://schemas.openxmlformats.org/officeDocument/2006/relationships/hyperlink" Target="http://portal.3gpp.org/desktopmodules/WorkItem/WorkItemDetails.aspx?workitemId=830102" TargetMode="External" Id="R511efee5df144429" /><Relationship Type="http://schemas.openxmlformats.org/officeDocument/2006/relationships/hyperlink" Target="http://www.3gpp.org/ftp/tsg_sa/WG2_Arch/TSGS2_134_Sapporo/Docs/S2-1906976.zip" TargetMode="External" Id="R0fc8a2fff4e64c82" /><Relationship Type="http://schemas.openxmlformats.org/officeDocument/2006/relationships/hyperlink" Target="http://webapp.etsi.org/teldir/ListPersDetails.asp?PersId=21207" TargetMode="External" Id="R1ed19abf51c448dd" /><Relationship Type="http://schemas.openxmlformats.org/officeDocument/2006/relationships/hyperlink" Target="https://portal.3gpp.org/ngppapp/CreateTdoc.aspx?mode=view&amp;contributionId=1027680" TargetMode="External" Id="R9c5af049d58c45e6" /><Relationship Type="http://schemas.openxmlformats.org/officeDocument/2006/relationships/hyperlink" Target="http://portal.3gpp.org/desktopmodules/Release/ReleaseDetails.aspx?releaseId=191" TargetMode="External" Id="R1a2cb364289643e2" /><Relationship Type="http://schemas.openxmlformats.org/officeDocument/2006/relationships/hyperlink" Target="http://portal.3gpp.org/desktopmodules/Specifications/SpecificationDetails.aspx?specificationId=3577" TargetMode="External" Id="Rb78af1c0faea4476" /><Relationship Type="http://schemas.openxmlformats.org/officeDocument/2006/relationships/hyperlink" Target="http://portal.3gpp.org/desktopmodules/WorkItem/WorkItemDetails.aspx?workitemId=830102" TargetMode="External" Id="R3d6bb9e56b5d4152" /><Relationship Type="http://schemas.openxmlformats.org/officeDocument/2006/relationships/hyperlink" Target="http://www.3gpp.org/ftp/tsg_sa/WG2_Arch/TSGS2_134_Sapporo/Docs/S2-1906977.zip" TargetMode="External" Id="Ra8cda9349d954d87" /><Relationship Type="http://schemas.openxmlformats.org/officeDocument/2006/relationships/hyperlink" Target="http://webapp.etsi.org/teldir/ListPersDetails.asp?PersId=21207" TargetMode="External" Id="R61263a07b2c94c67" /><Relationship Type="http://schemas.openxmlformats.org/officeDocument/2006/relationships/hyperlink" Target="http://portal.3gpp.org/desktopmodules/Release/ReleaseDetails.aspx?releaseId=191" TargetMode="External" Id="R4134080436fe42ec" /><Relationship Type="http://schemas.openxmlformats.org/officeDocument/2006/relationships/hyperlink" Target="http://portal.3gpp.org/desktopmodules/Specifications/SpecificationDetails.aspx?specificationId=3145" TargetMode="External" Id="R7ca17956c56449c6" /><Relationship Type="http://schemas.openxmlformats.org/officeDocument/2006/relationships/hyperlink" Target="http://portal.3gpp.org/desktopmodules/WorkItem/WorkItemDetails.aspx?workitemId=830102" TargetMode="External" Id="Ra95b2a28d5fa42c6" /><Relationship Type="http://schemas.openxmlformats.org/officeDocument/2006/relationships/hyperlink" Target="http://www.3gpp.org/ftp/tsg_sa/WG2_Arch/TSGS2_134_Sapporo/Docs/S2-1906978.zip" TargetMode="External" Id="Rf16968142d2845b4" /><Relationship Type="http://schemas.openxmlformats.org/officeDocument/2006/relationships/hyperlink" Target="http://webapp.etsi.org/teldir/ListPersDetails.asp?PersId=21207" TargetMode="External" Id="Rff024f5a25c94127" /><Relationship Type="http://schemas.openxmlformats.org/officeDocument/2006/relationships/hyperlink" Target="http://portal.3gpp.org/desktopmodules/Release/ReleaseDetails.aspx?releaseId=191" TargetMode="External" Id="Rc11c71511e864d84" /><Relationship Type="http://schemas.openxmlformats.org/officeDocument/2006/relationships/hyperlink" Target="http://portal.3gpp.org/desktopmodules/Specifications/SpecificationDetails.aspx?specificationId=3577" TargetMode="External" Id="R59e42758fa11488e" /><Relationship Type="http://schemas.openxmlformats.org/officeDocument/2006/relationships/hyperlink" Target="http://portal.3gpp.org/desktopmodules/WorkItem/WorkItemDetails.aspx?workitemId=830102" TargetMode="External" Id="R1ddb5a928d2344cb" /><Relationship Type="http://schemas.openxmlformats.org/officeDocument/2006/relationships/hyperlink" Target="http://www.3gpp.org/ftp/tsg_sa/WG2_Arch/TSGS2_134_Sapporo/Docs/S2-1906979.zip" TargetMode="External" Id="R66615fb0a1ed42fa" /><Relationship Type="http://schemas.openxmlformats.org/officeDocument/2006/relationships/hyperlink" Target="http://webapp.etsi.org/teldir/ListPersDetails.asp?PersId=21207" TargetMode="External" Id="Rb3b4b91b9c144777" /><Relationship Type="http://schemas.openxmlformats.org/officeDocument/2006/relationships/hyperlink" Target="http://portal.3gpp.org/desktopmodules/Release/ReleaseDetails.aspx?releaseId=191" TargetMode="External" Id="R98ccf45ca4d44b66" /><Relationship Type="http://schemas.openxmlformats.org/officeDocument/2006/relationships/hyperlink" Target="http://portal.3gpp.org/desktopmodules/Specifications/SpecificationDetails.aspx?specificationId=3145" TargetMode="External" Id="R715d01b846dd49c5" /><Relationship Type="http://schemas.openxmlformats.org/officeDocument/2006/relationships/hyperlink" Target="http://portal.3gpp.org/desktopmodules/WorkItem/WorkItemDetails.aspx?workitemId=830102" TargetMode="External" Id="Rb403639377c5454f" /><Relationship Type="http://schemas.openxmlformats.org/officeDocument/2006/relationships/hyperlink" Target="http://www.3gpp.org/ftp/tsg_sa/WG2_Arch/TSGS2_134_Sapporo/Docs/S2-1906980.zip" TargetMode="External" Id="R08c2d8960d87481f" /><Relationship Type="http://schemas.openxmlformats.org/officeDocument/2006/relationships/hyperlink" Target="http://webapp.etsi.org/teldir/ListPersDetails.asp?PersId=21207" TargetMode="External" Id="Rd9bf502d69924640" /><Relationship Type="http://schemas.openxmlformats.org/officeDocument/2006/relationships/hyperlink" Target="http://portal.3gpp.org/desktopmodules/Release/ReleaseDetails.aspx?releaseId=191" TargetMode="External" Id="Ra470240c6534439e" /><Relationship Type="http://schemas.openxmlformats.org/officeDocument/2006/relationships/hyperlink" Target="http://portal.3gpp.org/desktopmodules/Specifications/SpecificationDetails.aspx?specificationId=3145" TargetMode="External" Id="R1bd2c84cadcd433b" /><Relationship Type="http://schemas.openxmlformats.org/officeDocument/2006/relationships/hyperlink" Target="http://portal.3gpp.org/desktopmodules/WorkItem/WorkItemDetails.aspx?workitemId=830102" TargetMode="External" Id="R86293d6331bc4a78" /><Relationship Type="http://schemas.openxmlformats.org/officeDocument/2006/relationships/hyperlink" Target="http://www.3gpp.org/ftp/tsg_sa/WG2_Arch/TSGS2_134_Sapporo/Docs/S2-1906981.zip" TargetMode="External" Id="R9de89d8fd33c4c52" /><Relationship Type="http://schemas.openxmlformats.org/officeDocument/2006/relationships/hyperlink" Target="http://webapp.etsi.org/teldir/ListPersDetails.asp?PersId=21207" TargetMode="External" Id="R36b635fe54f24a19" /><Relationship Type="http://schemas.openxmlformats.org/officeDocument/2006/relationships/hyperlink" Target="http://portal.3gpp.org/desktopmodules/Release/ReleaseDetails.aspx?releaseId=191" TargetMode="External" Id="Rafd271347ec4489f" /><Relationship Type="http://schemas.openxmlformats.org/officeDocument/2006/relationships/hyperlink" Target="http://portal.3gpp.org/desktopmodules/Specifications/SpecificationDetails.aspx?specificationId=3577" TargetMode="External" Id="Rf9b02bd68c404619" /><Relationship Type="http://schemas.openxmlformats.org/officeDocument/2006/relationships/hyperlink" Target="http://portal.3gpp.org/desktopmodules/WorkItem/WorkItemDetails.aspx?workitemId=830102" TargetMode="External" Id="R38f26e7e6de04351" /><Relationship Type="http://schemas.openxmlformats.org/officeDocument/2006/relationships/hyperlink" Target="http://www.3gpp.org/ftp/tsg_sa/WG2_Arch/TSGS2_134_Sapporo/Docs/S2-1906982.zip" TargetMode="External" Id="R7bd7d6e328d7495d" /><Relationship Type="http://schemas.openxmlformats.org/officeDocument/2006/relationships/hyperlink" Target="http://webapp.etsi.org/teldir/ListPersDetails.asp?PersId=58644" TargetMode="External" Id="R77a5eb7880fb4027" /><Relationship Type="http://schemas.openxmlformats.org/officeDocument/2006/relationships/hyperlink" Target="http://portal.3gpp.org/desktopmodules/Release/ReleaseDetails.aspx?releaseId=191" TargetMode="External" Id="R093c3d4e9c884eeb" /><Relationship Type="http://schemas.openxmlformats.org/officeDocument/2006/relationships/hyperlink" Target="http://portal.3gpp.org/desktopmodules/Specifications/SpecificationDetails.aspx?specificationId=3334" TargetMode="External" Id="R22ffcf8471fb4737" /><Relationship Type="http://schemas.openxmlformats.org/officeDocument/2006/relationships/hyperlink" Target="http://portal.3gpp.org/desktopmodules/WorkItem/WorkItemDetails.aspx?workitemId=820045" TargetMode="External" Id="R484c0e5f00294cb9" /><Relationship Type="http://schemas.openxmlformats.org/officeDocument/2006/relationships/hyperlink" Target="http://www.3gpp.org/ftp/tsg_sa/WG2_Arch/TSGS2_134_Sapporo/Docs/S2-1906983.zip" TargetMode="External" Id="Rc6e93646f7884686" /><Relationship Type="http://schemas.openxmlformats.org/officeDocument/2006/relationships/hyperlink" Target="http://webapp.etsi.org/teldir/ListPersDetails.asp?PersId=58644" TargetMode="External" Id="Rc2b43ed3178b454b" /><Relationship Type="http://schemas.openxmlformats.org/officeDocument/2006/relationships/hyperlink" Target="http://portal.3gpp.org/desktopmodules/Release/ReleaseDetails.aspx?releaseId=191" TargetMode="External" Id="R61fa5490e0394102" /><Relationship Type="http://schemas.openxmlformats.org/officeDocument/2006/relationships/hyperlink" Target="http://portal.3gpp.org/desktopmodules/Specifications/SpecificationDetails.aspx?specificationId=3145" TargetMode="External" Id="R115b506acadc4164" /><Relationship Type="http://schemas.openxmlformats.org/officeDocument/2006/relationships/hyperlink" Target="http://portal.3gpp.org/desktopmodules/WorkItem/WorkItemDetails.aspx?workitemId=820045" TargetMode="External" Id="R9fbba7a7673645d2" /><Relationship Type="http://schemas.openxmlformats.org/officeDocument/2006/relationships/hyperlink" Target="http://www.3gpp.org/ftp/tsg_sa/WG2_Arch/TSGS2_134_Sapporo/Docs/S2-1906984.zip" TargetMode="External" Id="R60d110945d8c4396" /><Relationship Type="http://schemas.openxmlformats.org/officeDocument/2006/relationships/hyperlink" Target="http://webapp.etsi.org/teldir/ListPersDetails.asp?PersId=21207" TargetMode="External" Id="R1144cbcc7fa444af" /><Relationship Type="http://schemas.openxmlformats.org/officeDocument/2006/relationships/hyperlink" Target="http://portal.3gpp.org/desktopmodules/Release/ReleaseDetails.aspx?releaseId=191" TargetMode="External" Id="Ra8603ad0638c4729" /><Relationship Type="http://schemas.openxmlformats.org/officeDocument/2006/relationships/hyperlink" Target="http://portal.3gpp.org/desktopmodules/Specifications/SpecificationDetails.aspx?specificationId=3579" TargetMode="External" Id="R79adf62ec3304e65" /><Relationship Type="http://schemas.openxmlformats.org/officeDocument/2006/relationships/hyperlink" Target="http://portal.3gpp.org/desktopmodules/WorkItem/WorkItemDetails.aspx?workitemId=840078" TargetMode="External" Id="R6e7d4fde757f4438" /><Relationship Type="http://schemas.openxmlformats.org/officeDocument/2006/relationships/hyperlink" Target="http://www.3gpp.org/ftp/tsg_sa/WG2_Arch/TSGS2_134_Sapporo/Docs/S2-1906985.zip" TargetMode="External" Id="R40e8a5d5cc0f4df7" /><Relationship Type="http://schemas.openxmlformats.org/officeDocument/2006/relationships/hyperlink" Target="http://webapp.etsi.org/teldir/ListPersDetails.asp?PersId=21207" TargetMode="External" Id="R5548628f75b14f8f" /><Relationship Type="http://schemas.openxmlformats.org/officeDocument/2006/relationships/hyperlink" Target="http://portal.3gpp.org/desktopmodules/Release/ReleaseDetails.aspx?releaseId=191" TargetMode="External" Id="R9d64115e5a684f9e" /><Relationship Type="http://schemas.openxmlformats.org/officeDocument/2006/relationships/hyperlink" Target="http://portal.3gpp.org/desktopmodules/Specifications/SpecificationDetails.aspx?specificationId=3576" TargetMode="External" Id="R06fdeebb1ea24d51" /><Relationship Type="http://schemas.openxmlformats.org/officeDocument/2006/relationships/hyperlink" Target="http://portal.3gpp.org/desktopmodules/WorkItem/WorkItemDetails.aspx?workitemId=830050" TargetMode="External" Id="Rf851ae2c48eb44a5" /><Relationship Type="http://schemas.openxmlformats.org/officeDocument/2006/relationships/hyperlink" Target="http://www.3gpp.org/ftp/tsg_sa/WG2_Arch/TSGS2_134_Sapporo/Docs/S2-1906986.zip" TargetMode="External" Id="R83fc0b486e214108" /><Relationship Type="http://schemas.openxmlformats.org/officeDocument/2006/relationships/hyperlink" Target="http://webapp.etsi.org/teldir/ListPersDetails.asp?PersId=21207" TargetMode="External" Id="R7cae72eb7efe4812" /><Relationship Type="http://schemas.openxmlformats.org/officeDocument/2006/relationships/hyperlink" Target="https://portal.3gpp.org/ngppapp/CreateTdoc.aspx?mode=view&amp;contributionId=1027477" TargetMode="External" Id="R4b7ed2f0633244e2" /><Relationship Type="http://schemas.openxmlformats.org/officeDocument/2006/relationships/hyperlink" Target="http://portal.3gpp.org/desktopmodules/Release/ReleaseDetails.aspx?releaseId=191" TargetMode="External" Id="Rc6454f2d8b244f29" /><Relationship Type="http://schemas.openxmlformats.org/officeDocument/2006/relationships/hyperlink" Target="http://portal.3gpp.org/desktopmodules/Specifications/SpecificationDetails.aspx?specificationId=3576" TargetMode="External" Id="R5e0e870940a64712" /><Relationship Type="http://schemas.openxmlformats.org/officeDocument/2006/relationships/hyperlink" Target="http://portal.3gpp.org/desktopmodules/WorkItem/WorkItemDetails.aspx?workitemId=830050" TargetMode="External" Id="Raa4f4cc622de4094" /><Relationship Type="http://schemas.openxmlformats.org/officeDocument/2006/relationships/hyperlink" Target="http://www.3gpp.org/ftp/tsg_sa/WG2_Arch/TSGS2_134_Sapporo/Docs/S2-1906987.zip" TargetMode="External" Id="R1572769bdb6f4b96" /><Relationship Type="http://schemas.openxmlformats.org/officeDocument/2006/relationships/hyperlink" Target="http://webapp.etsi.org/teldir/ListPersDetails.asp?PersId=21207" TargetMode="External" Id="R2317c5a9c398445e" /><Relationship Type="http://schemas.openxmlformats.org/officeDocument/2006/relationships/hyperlink" Target="http://portal.3gpp.org/desktopmodules/Release/ReleaseDetails.aspx?releaseId=191" TargetMode="External" Id="R2c0d5523b6634a73" /><Relationship Type="http://schemas.openxmlformats.org/officeDocument/2006/relationships/hyperlink" Target="http://portal.3gpp.org/desktopmodules/Specifications/SpecificationDetails.aspx?specificationId=3576" TargetMode="External" Id="Ra9cb30e65d214c2f" /><Relationship Type="http://schemas.openxmlformats.org/officeDocument/2006/relationships/hyperlink" Target="http://portal.3gpp.org/desktopmodules/WorkItem/WorkItemDetails.aspx?workitemId=830050" TargetMode="External" Id="R9c8cdd390f4c43b3" /><Relationship Type="http://schemas.openxmlformats.org/officeDocument/2006/relationships/hyperlink" Target="http://www.3gpp.org/ftp/tsg_sa/WG2_Arch/TSGS2_134_Sapporo/Docs/S2-1906988.zip" TargetMode="External" Id="R63c07e22347f4140" /><Relationship Type="http://schemas.openxmlformats.org/officeDocument/2006/relationships/hyperlink" Target="http://webapp.etsi.org/teldir/ListPersDetails.asp?PersId=21207" TargetMode="External" Id="R47915dac22fa4ac8" /><Relationship Type="http://schemas.openxmlformats.org/officeDocument/2006/relationships/hyperlink" Target="http://portal.3gpp.org/desktopmodules/Release/ReleaseDetails.aspx?releaseId=191" TargetMode="External" Id="R0cf3f9d9c0c44860" /><Relationship Type="http://schemas.openxmlformats.org/officeDocument/2006/relationships/hyperlink" Target="http://portal.3gpp.org/desktopmodules/Specifications/SpecificationDetails.aspx?specificationId=3334" TargetMode="External" Id="R2a6cf70571bb47ee" /><Relationship Type="http://schemas.openxmlformats.org/officeDocument/2006/relationships/hyperlink" Target="http://portal.3gpp.org/desktopmodules/WorkItem/WorkItemDetails.aspx?workitemId=830047" TargetMode="External" Id="Rc797a8adeb3e46f6" /><Relationship Type="http://schemas.openxmlformats.org/officeDocument/2006/relationships/hyperlink" Target="http://www.3gpp.org/ftp/tsg_sa/WG2_Arch/TSGS2_134_Sapporo/Docs/S2-1906989.zip" TargetMode="External" Id="R9a5f8273082c47d0" /><Relationship Type="http://schemas.openxmlformats.org/officeDocument/2006/relationships/hyperlink" Target="http://webapp.etsi.org/teldir/ListPersDetails.asp?PersId=21207" TargetMode="External" Id="R2067060c474341a4" /><Relationship Type="http://schemas.openxmlformats.org/officeDocument/2006/relationships/hyperlink" Target="http://portal.3gpp.org/desktopmodules/Release/ReleaseDetails.aspx?releaseId=191" TargetMode="External" Id="R7e0ac941e1184458" /><Relationship Type="http://schemas.openxmlformats.org/officeDocument/2006/relationships/hyperlink" Target="http://portal.3gpp.org/desktopmodules/Specifications/SpecificationDetails.aspx?specificationId=3145" TargetMode="External" Id="Rdb3164ef987449b6" /><Relationship Type="http://schemas.openxmlformats.org/officeDocument/2006/relationships/hyperlink" Target="http://portal.3gpp.org/desktopmodules/WorkItem/WorkItemDetails.aspx?workitemId=830047" TargetMode="External" Id="R131d688524374291" /><Relationship Type="http://schemas.openxmlformats.org/officeDocument/2006/relationships/hyperlink" Target="http://www.3gpp.org/ftp/tsg_sa/WG2_Arch/TSGS2_134_Sapporo/Docs/S2-1906990.zip" TargetMode="External" Id="R00c2cd2808b04fe6" /><Relationship Type="http://schemas.openxmlformats.org/officeDocument/2006/relationships/hyperlink" Target="http://webapp.etsi.org/teldir/ListPersDetails.asp?PersId=21207" TargetMode="External" Id="Rc239caf14f964ffc" /><Relationship Type="http://schemas.openxmlformats.org/officeDocument/2006/relationships/hyperlink" Target="https://portal.3gpp.org/ngppapp/CreateTdoc.aspx?mode=view&amp;contributionId=1027665" TargetMode="External" Id="R8e45f214960b4b03" /><Relationship Type="http://schemas.openxmlformats.org/officeDocument/2006/relationships/hyperlink" Target="http://portal.3gpp.org/desktopmodules/Release/ReleaseDetails.aspx?releaseId=190" TargetMode="External" Id="Rb32d8894d3c9465f" /><Relationship Type="http://schemas.openxmlformats.org/officeDocument/2006/relationships/hyperlink" Target="http://portal.3gpp.org/desktopmodules/Specifications/SpecificationDetails.aspx?specificationId=3334" TargetMode="External" Id="R7a3608e266544d42" /><Relationship Type="http://schemas.openxmlformats.org/officeDocument/2006/relationships/hyperlink" Target="http://portal.3gpp.org/desktopmodules/WorkItem/WorkItemDetails.aspx?workitemId=740005" TargetMode="External" Id="R384af9a7e36e431b" /><Relationship Type="http://schemas.openxmlformats.org/officeDocument/2006/relationships/hyperlink" Target="http://www.3gpp.org/ftp/tsg_sa/WG2_Arch/TSGS2_134_Sapporo/Docs/S2-1906991.zip" TargetMode="External" Id="Reb190f2186324b05" /><Relationship Type="http://schemas.openxmlformats.org/officeDocument/2006/relationships/hyperlink" Target="http://webapp.etsi.org/teldir/ListPersDetails.asp?PersId=21207" TargetMode="External" Id="R6246aacfadc94cce" /><Relationship Type="http://schemas.openxmlformats.org/officeDocument/2006/relationships/hyperlink" Target="https://portal.3gpp.org/ngppapp/CreateTdoc.aspx?mode=view&amp;contributionId=1027666" TargetMode="External" Id="R448000cea43e4c64" /><Relationship Type="http://schemas.openxmlformats.org/officeDocument/2006/relationships/hyperlink" Target="http://portal.3gpp.org/desktopmodules/Release/ReleaseDetails.aspx?releaseId=191" TargetMode="External" Id="Rc9d7ff1c9a674b71" /><Relationship Type="http://schemas.openxmlformats.org/officeDocument/2006/relationships/hyperlink" Target="http://portal.3gpp.org/desktopmodules/Specifications/SpecificationDetails.aspx?specificationId=3334" TargetMode="External" Id="R0ef88250b0cf4607" /><Relationship Type="http://schemas.openxmlformats.org/officeDocument/2006/relationships/hyperlink" Target="http://portal.3gpp.org/desktopmodules/WorkItem/WorkItemDetails.aspx?workitemId=740005" TargetMode="External" Id="Refc8cd4ae85f458b" /><Relationship Type="http://schemas.openxmlformats.org/officeDocument/2006/relationships/hyperlink" Target="http://www.3gpp.org/ftp/tsg_sa/WG2_Arch/TSGS2_134_Sapporo/Docs/S2-1906992.zip" TargetMode="External" Id="R0043488e3c584a8a" /><Relationship Type="http://schemas.openxmlformats.org/officeDocument/2006/relationships/hyperlink" Target="http://webapp.etsi.org/teldir/ListPersDetails.asp?PersId=58644" TargetMode="External" Id="R8d354e0b219f461e" /><Relationship Type="http://schemas.openxmlformats.org/officeDocument/2006/relationships/hyperlink" Target="https://portal.3gpp.org/ngppapp/CreateTdoc.aspx?mode=view&amp;contributionId=1027667" TargetMode="External" Id="R9598a008796247a4" /><Relationship Type="http://schemas.openxmlformats.org/officeDocument/2006/relationships/hyperlink" Target="http://portal.3gpp.org/desktopmodules/Release/ReleaseDetails.aspx?releaseId=191" TargetMode="External" Id="R8f709c9166f14220" /><Relationship Type="http://schemas.openxmlformats.org/officeDocument/2006/relationships/hyperlink" Target="http://portal.3gpp.org/desktopmodules/Specifications/SpecificationDetails.aspx?specificationId=3334" TargetMode="External" Id="R0d54d364790e4bfb" /><Relationship Type="http://schemas.openxmlformats.org/officeDocument/2006/relationships/hyperlink" Target="http://portal.3gpp.org/desktopmodules/WorkItem/WorkItemDetails.aspx?workitemId=740005" TargetMode="External" Id="R142b1b6b576541b4" /><Relationship Type="http://schemas.openxmlformats.org/officeDocument/2006/relationships/hyperlink" Target="http://www.3gpp.org/ftp/tsg_sa/WG2_Arch/TSGS2_134_Sapporo/Docs/S2-1906993.zip" TargetMode="External" Id="Re3d6a849e02941c0" /><Relationship Type="http://schemas.openxmlformats.org/officeDocument/2006/relationships/hyperlink" Target="http://webapp.etsi.org/teldir/ListPersDetails.asp?PersId=36283" TargetMode="External" Id="Rae4f5ffaf2414ed3" /><Relationship Type="http://schemas.openxmlformats.org/officeDocument/2006/relationships/hyperlink" Target="https://portal.3gpp.org/ngppapp/CreateTdoc.aspx?mode=view&amp;contributionId=1024774" TargetMode="External" Id="R2293973a16c44d7d" /><Relationship Type="http://schemas.openxmlformats.org/officeDocument/2006/relationships/hyperlink" Target="http://www.3gpp.org/ftp/tsg_sa/WG2_Arch/TSGS2_134_Sapporo/Docs/S2-1906994.zip" TargetMode="External" Id="R57668ebc9f8944ef" /><Relationship Type="http://schemas.openxmlformats.org/officeDocument/2006/relationships/hyperlink" Target="http://webapp.etsi.org/teldir/ListPersDetails.asp?PersId=38438" TargetMode="External" Id="R26abe18107e74b25" /><Relationship Type="http://schemas.openxmlformats.org/officeDocument/2006/relationships/hyperlink" Target="http://portal.3gpp.org/desktopmodules/Release/ReleaseDetails.aspx?releaseId=190" TargetMode="External" Id="Rfeb27f8186244c57" /><Relationship Type="http://schemas.openxmlformats.org/officeDocument/2006/relationships/hyperlink" Target="http://portal.3gpp.org/desktopmodules/Specifications/SpecificationDetails.aspx?specificationId=3144" TargetMode="External" Id="R6b547634dfaf4a2f" /><Relationship Type="http://schemas.openxmlformats.org/officeDocument/2006/relationships/hyperlink" Target="http://portal.3gpp.org/desktopmodules/WorkItem/WorkItemDetails.aspx?workitemId=740005" TargetMode="External" Id="R8cc63fe317594fbe" /><Relationship Type="http://schemas.openxmlformats.org/officeDocument/2006/relationships/hyperlink" Target="http://www.3gpp.org/ftp/tsg_sa/WG2_Arch/TSGS2_134_Sapporo/Docs/S2-1906995.zip" TargetMode="External" Id="Ref9df94973af4ff5" /><Relationship Type="http://schemas.openxmlformats.org/officeDocument/2006/relationships/hyperlink" Target="http://webapp.etsi.org/teldir/ListPersDetails.asp?PersId=38438" TargetMode="External" Id="Rdf680d287f2c4e60" /><Relationship Type="http://schemas.openxmlformats.org/officeDocument/2006/relationships/hyperlink" Target="https://portal.3gpp.org/ngppapp/CreateTdoc.aspx?mode=view&amp;contributionId=1027487" TargetMode="External" Id="R92e99fd9ea8e4c9a" /><Relationship Type="http://schemas.openxmlformats.org/officeDocument/2006/relationships/hyperlink" Target="http://portal.3gpp.org/desktopmodules/Release/ReleaseDetails.aspx?releaseId=191" TargetMode="External" Id="Rb71d2f7ea1ae47ae" /><Relationship Type="http://schemas.openxmlformats.org/officeDocument/2006/relationships/hyperlink" Target="http://portal.3gpp.org/desktopmodules/Specifications/SpecificationDetails.aspx?specificationId=3144" TargetMode="External" Id="Rcfaf0d3573154af5" /><Relationship Type="http://schemas.openxmlformats.org/officeDocument/2006/relationships/hyperlink" Target="http://portal.3gpp.org/desktopmodules/WorkItem/WorkItemDetails.aspx?workitemId=740005" TargetMode="External" Id="R7d309a965a314f3b" /><Relationship Type="http://schemas.openxmlformats.org/officeDocument/2006/relationships/hyperlink" Target="http://www.3gpp.org/ftp/tsg_sa/WG2_Arch/TSGS2_134_Sapporo/Docs/S2-1906996.zip" TargetMode="External" Id="Ra36167c65f8243d8" /><Relationship Type="http://schemas.openxmlformats.org/officeDocument/2006/relationships/hyperlink" Target="http://webapp.etsi.org/teldir/ListPersDetails.asp?PersId=38438" TargetMode="External" Id="R34a8060e400941d5" /><Relationship Type="http://schemas.openxmlformats.org/officeDocument/2006/relationships/hyperlink" Target="http://portal.3gpp.org/desktopmodules/Release/ReleaseDetails.aspx?releaseId=190" TargetMode="External" Id="R1af75bb7421e4d99" /><Relationship Type="http://schemas.openxmlformats.org/officeDocument/2006/relationships/hyperlink" Target="http://portal.3gpp.org/desktopmodules/Specifications/SpecificationDetails.aspx?specificationId=3145" TargetMode="External" Id="Rb9e47d12fc28499e" /><Relationship Type="http://schemas.openxmlformats.org/officeDocument/2006/relationships/hyperlink" Target="http://portal.3gpp.org/desktopmodules/WorkItem/WorkItemDetails.aspx?workitemId=740005" TargetMode="External" Id="R8f455a7864694f24" /><Relationship Type="http://schemas.openxmlformats.org/officeDocument/2006/relationships/hyperlink" Target="http://www.3gpp.org/ftp/tsg_sa/WG2_Arch/TSGS2_134_Sapporo/Docs/S2-1906997.zip" TargetMode="External" Id="Rc436fc09bf4d400d" /><Relationship Type="http://schemas.openxmlformats.org/officeDocument/2006/relationships/hyperlink" Target="http://webapp.etsi.org/teldir/ListPersDetails.asp?PersId=38438" TargetMode="External" Id="R61329f9bf40c471c" /><Relationship Type="http://schemas.openxmlformats.org/officeDocument/2006/relationships/hyperlink" Target="https://portal.3gpp.org/ngppapp/CreateTdoc.aspx?mode=view&amp;contributionId=1027488" TargetMode="External" Id="R1e18bc800e954f71" /><Relationship Type="http://schemas.openxmlformats.org/officeDocument/2006/relationships/hyperlink" Target="http://portal.3gpp.org/desktopmodules/Release/ReleaseDetails.aspx?releaseId=191" TargetMode="External" Id="R8291982631a445d6" /><Relationship Type="http://schemas.openxmlformats.org/officeDocument/2006/relationships/hyperlink" Target="http://portal.3gpp.org/desktopmodules/Specifications/SpecificationDetails.aspx?specificationId=3145" TargetMode="External" Id="R5c9cc9677e32499c" /><Relationship Type="http://schemas.openxmlformats.org/officeDocument/2006/relationships/hyperlink" Target="http://portal.3gpp.org/desktopmodules/WorkItem/WorkItemDetails.aspx?workitemId=740005" TargetMode="External" Id="R33126d3aec9a4514" /><Relationship Type="http://schemas.openxmlformats.org/officeDocument/2006/relationships/hyperlink" Target="http://www.3gpp.org/ftp/tsg_sa/WG2_Arch/TSGS2_134_Sapporo/Docs/S2-1906998.zip" TargetMode="External" Id="R2ed543b3a611463d" /><Relationship Type="http://schemas.openxmlformats.org/officeDocument/2006/relationships/hyperlink" Target="http://webapp.etsi.org/teldir/ListPersDetails.asp?PersId=58644" TargetMode="External" Id="Rf7836e47537543da" /><Relationship Type="http://schemas.openxmlformats.org/officeDocument/2006/relationships/hyperlink" Target="https://portal.3gpp.org/ngppapp/CreateTdoc.aspx?mode=view&amp;contributionId=1027707" TargetMode="External" Id="Raa5b5375045d4573" /><Relationship Type="http://schemas.openxmlformats.org/officeDocument/2006/relationships/hyperlink" Target="http://portal.3gpp.org/desktopmodules/Release/ReleaseDetails.aspx?releaseId=191" TargetMode="External" Id="R1b08fd0cbf2542df" /><Relationship Type="http://schemas.openxmlformats.org/officeDocument/2006/relationships/hyperlink" Target="http://portal.3gpp.org/desktopmodules/Specifications/SpecificationDetails.aspx?specificationId=3145" TargetMode="External" Id="R952b6f69d2a649e1" /><Relationship Type="http://schemas.openxmlformats.org/officeDocument/2006/relationships/hyperlink" Target="http://portal.3gpp.org/desktopmodules/WorkItem/WorkItemDetails.aspx?workitemId=820045" TargetMode="External" Id="Rd238558adbaf4a74" /><Relationship Type="http://schemas.openxmlformats.org/officeDocument/2006/relationships/hyperlink" Target="http://www.3gpp.org/ftp/tsg_sa/WG2_Arch/TSGS2_134_Sapporo/Docs/S2-1906999.zip" TargetMode="External" Id="R500b43c291c14454" /><Relationship Type="http://schemas.openxmlformats.org/officeDocument/2006/relationships/hyperlink" Target="http://webapp.etsi.org/teldir/ListPersDetails.asp?PersId=25351" TargetMode="External" Id="Rede3e05363824d62" /><Relationship Type="http://schemas.openxmlformats.org/officeDocument/2006/relationships/hyperlink" Target="http://www.3gpp.org/ftp/tsg_sa/WG2_Arch/TSGS2_134_Sapporo/Docs/S2-1907000.zip" TargetMode="External" Id="Rf6ae7313bcd34e1f" /><Relationship Type="http://schemas.openxmlformats.org/officeDocument/2006/relationships/hyperlink" Target="http://webapp.etsi.org/teldir/ListPersDetails.asp?PersId=33148" TargetMode="External" Id="Re3c60ed49ed1400d" /><Relationship Type="http://schemas.openxmlformats.org/officeDocument/2006/relationships/hyperlink" Target="https://portal.3gpp.org/ngppapp/CreateTdoc.aspx?mode=view&amp;contributionId=1027982" TargetMode="External" Id="R682594cec9c44b9b" /><Relationship Type="http://schemas.openxmlformats.org/officeDocument/2006/relationships/hyperlink" Target="http://portal.3gpp.org/desktopmodules/Release/ReleaseDetails.aspx?releaseId=191" TargetMode="External" Id="Rc07dc9a3828043e8" /><Relationship Type="http://schemas.openxmlformats.org/officeDocument/2006/relationships/hyperlink" Target="http://portal.3gpp.org/desktopmodules/Specifications/SpecificationDetails.aspx?specificationId=3485" TargetMode="External" Id="R457178f216b94ac0" /><Relationship Type="http://schemas.openxmlformats.org/officeDocument/2006/relationships/hyperlink" Target="http://portal.3gpp.org/desktopmodules/WorkItem/WorkItemDetails.aspx?workitemId=800026" TargetMode="External" Id="R43194d0e607f460d" /><Relationship Type="http://schemas.openxmlformats.org/officeDocument/2006/relationships/hyperlink" Target="http://www.3gpp.org/ftp/tsg_sa/WG2_Arch/TSGS2_134_Sapporo/Docs/S2-1907001.zip" TargetMode="External" Id="R7b3df73e16434451" /><Relationship Type="http://schemas.openxmlformats.org/officeDocument/2006/relationships/hyperlink" Target="http://webapp.etsi.org/teldir/ListPersDetails.asp?PersId=75484" TargetMode="External" Id="R501fb4e8f42940cc" /><Relationship Type="http://schemas.openxmlformats.org/officeDocument/2006/relationships/hyperlink" Target="http://portal.3gpp.org/desktopmodules/Release/ReleaseDetails.aspx?releaseId=191" TargetMode="External" Id="Rfbb12ea60598401e" /><Relationship Type="http://schemas.openxmlformats.org/officeDocument/2006/relationships/hyperlink" Target="http://portal.3gpp.org/desktopmodules/Specifications/SpecificationDetails.aspx?specificationId=3579" TargetMode="External" Id="Rb4ac1fd700ae4d03" /><Relationship Type="http://schemas.openxmlformats.org/officeDocument/2006/relationships/hyperlink" Target="http://portal.3gpp.org/desktopmodules/WorkItem/WorkItemDetails.aspx?workitemId=830047" TargetMode="External" Id="R1fdab20da5004890" /><Relationship Type="http://schemas.openxmlformats.org/officeDocument/2006/relationships/hyperlink" Target="http://www.3gpp.org/ftp/tsg_sa/WG2_Arch/TSGS2_134_Sapporo/Docs/S2-1907002.zip" TargetMode="External" Id="R42912a2cdc4c4699" /><Relationship Type="http://schemas.openxmlformats.org/officeDocument/2006/relationships/hyperlink" Target="http://webapp.etsi.org/teldir/ListPersDetails.asp?PersId=68266" TargetMode="External" Id="R67d83292e6f64bf6" /><Relationship Type="http://schemas.openxmlformats.org/officeDocument/2006/relationships/hyperlink" Target="https://portal.3gpp.org/ngppapp/CreateTdoc.aspx?mode=view&amp;contributionId=1028016" TargetMode="External" Id="R7df0bda2b1fe4abc" /><Relationship Type="http://schemas.openxmlformats.org/officeDocument/2006/relationships/hyperlink" Target="http://portal.3gpp.org/desktopmodules/Release/ReleaseDetails.aspx?releaseId=191" TargetMode="External" Id="Rb289ceb1c27b495d" /><Relationship Type="http://schemas.openxmlformats.org/officeDocument/2006/relationships/hyperlink" Target="http://portal.3gpp.org/desktopmodules/Specifications/SpecificationDetails.aspx?specificationId=3145" TargetMode="External" Id="R41a1e231be144bec" /><Relationship Type="http://schemas.openxmlformats.org/officeDocument/2006/relationships/hyperlink" Target="http://portal.3gpp.org/desktopmodules/WorkItem/WorkItemDetails.aspx?workitemId=830043" TargetMode="External" Id="R292b0c0ff61f4799" /><Relationship Type="http://schemas.openxmlformats.org/officeDocument/2006/relationships/hyperlink" Target="http://www.3gpp.org/ftp/tsg_sa/WG2_Arch/TSGS2_134_Sapporo/Docs/S2-1907003.zip" TargetMode="External" Id="R87adcbff399f4db9" /><Relationship Type="http://schemas.openxmlformats.org/officeDocument/2006/relationships/hyperlink" Target="http://webapp.etsi.org/teldir/ListPersDetails.asp?PersId=68266" TargetMode="External" Id="Rb5d983aae2294366" /><Relationship Type="http://schemas.openxmlformats.org/officeDocument/2006/relationships/hyperlink" Target="https://portal.3gpp.org/ngppapp/CreateTdoc.aspx?mode=view&amp;contributionId=1028017" TargetMode="External" Id="R79fa8d857b264014" /><Relationship Type="http://schemas.openxmlformats.org/officeDocument/2006/relationships/hyperlink" Target="http://portal.3gpp.org/desktopmodules/Release/ReleaseDetails.aspx?releaseId=191" TargetMode="External" Id="Re7de4173150b41ed" /><Relationship Type="http://schemas.openxmlformats.org/officeDocument/2006/relationships/hyperlink" Target="http://portal.3gpp.org/desktopmodules/Specifications/SpecificationDetails.aspx?specificationId=3145" TargetMode="External" Id="R01f9b7eaf47a412a" /><Relationship Type="http://schemas.openxmlformats.org/officeDocument/2006/relationships/hyperlink" Target="http://portal.3gpp.org/desktopmodules/WorkItem/WorkItemDetails.aspx?workitemId=830043" TargetMode="External" Id="R957319f9b0994f46" /><Relationship Type="http://schemas.openxmlformats.org/officeDocument/2006/relationships/hyperlink" Target="http://www.3gpp.org/ftp/tsg_sa/WG2_Arch/TSGS2_134_Sapporo/Docs/S2-1907004.zip" TargetMode="External" Id="R543835dbc11f4b48" /><Relationship Type="http://schemas.openxmlformats.org/officeDocument/2006/relationships/hyperlink" Target="http://webapp.etsi.org/teldir/ListPersDetails.asp?PersId=68266" TargetMode="External" Id="R5f51b302d0274cd9" /><Relationship Type="http://schemas.openxmlformats.org/officeDocument/2006/relationships/hyperlink" Target="http://portal.3gpp.org/desktopmodules/Release/ReleaseDetails.aspx?releaseId=191" TargetMode="External" Id="Rc8afc3c5ef8d4c25" /><Relationship Type="http://schemas.openxmlformats.org/officeDocument/2006/relationships/hyperlink" Target="http://portal.3gpp.org/desktopmodules/Specifications/SpecificationDetails.aspx?specificationId=3334" TargetMode="External" Id="Rb21fff9714b14bc4" /><Relationship Type="http://schemas.openxmlformats.org/officeDocument/2006/relationships/hyperlink" Target="http://portal.3gpp.org/desktopmodules/WorkItem/WorkItemDetails.aspx?workitemId=830043" TargetMode="External" Id="R5d3afd38a5534bf4" /><Relationship Type="http://schemas.openxmlformats.org/officeDocument/2006/relationships/hyperlink" Target="http://www.3gpp.org/ftp/tsg_sa/WG2_Arch/TSGS2_134_Sapporo/Docs/S2-1907005.zip" TargetMode="External" Id="Racca003c28074caa" /><Relationship Type="http://schemas.openxmlformats.org/officeDocument/2006/relationships/hyperlink" Target="http://webapp.etsi.org/teldir/ListPersDetails.asp?PersId=68266" TargetMode="External" Id="Rcb0f622aec764936" /><Relationship Type="http://schemas.openxmlformats.org/officeDocument/2006/relationships/hyperlink" Target="https://portal.3gpp.org/ngppapp/CreateTdoc.aspx?mode=view&amp;contributionId=1019406" TargetMode="External" Id="R228535d326e4482f" /><Relationship Type="http://schemas.openxmlformats.org/officeDocument/2006/relationships/hyperlink" Target="https://portal.3gpp.org/ngppapp/CreateTdoc.aspx?mode=view&amp;contributionId=1028019" TargetMode="External" Id="R78afd2a731434f4a" /><Relationship Type="http://schemas.openxmlformats.org/officeDocument/2006/relationships/hyperlink" Target="http://portal.3gpp.org/desktopmodules/Release/ReleaseDetails.aspx?releaseId=191" TargetMode="External" Id="Rc67d553d29944869" /><Relationship Type="http://schemas.openxmlformats.org/officeDocument/2006/relationships/hyperlink" Target="http://portal.3gpp.org/desktopmodules/WorkItem/WorkItemDetails.aspx?workitemId=830043" TargetMode="External" Id="Rbdacba1830ce4268" /><Relationship Type="http://schemas.openxmlformats.org/officeDocument/2006/relationships/hyperlink" Target="http://www.3gpp.org/ftp/tsg_sa/WG2_Arch/TSGS2_134_Sapporo/Docs/S2-1907006.zip" TargetMode="External" Id="R49d37427f9ff495a" /><Relationship Type="http://schemas.openxmlformats.org/officeDocument/2006/relationships/hyperlink" Target="http://webapp.etsi.org/teldir/ListPersDetails.asp?PersId=60945" TargetMode="External" Id="R843171efefea4d26" /><Relationship Type="http://schemas.openxmlformats.org/officeDocument/2006/relationships/hyperlink" Target="https://portal.3gpp.org/ngppapp/CreateTdoc.aspx?mode=view&amp;contributionId=1027525" TargetMode="External" Id="R1fe9469a55a945a0" /><Relationship Type="http://schemas.openxmlformats.org/officeDocument/2006/relationships/hyperlink" Target="http://portal.3gpp.org/desktopmodules/Release/ReleaseDetails.aspx?releaseId=191" TargetMode="External" Id="Re5b6e83f0f334d6e" /><Relationship Type="http://schemas.openxmlformats.org/officeDocument/2006/relationships/hyperlink" Target="http://portal.3gpp.org/desktopmodules/Specifications/SpecificationDetails.aspx?specificationId=3145" TargetMode="External" Id="Rbe2fecc9af504385" /><Relationship Type="http://schemas.openxmlformats.org/officeDocument/2006/relationships/hyperlink" Target="http://www.3gpp.org/ftp/tsg_sa/WG2_Arch/TSGS2_134_Sapporo/Docs/S2-1907007.zip" TargetMode="External" Id="R5c653fc10e9c48d8" /><Relationship Type="http://schemas.openxmlformats.org/officeDocument/2006/relationships/hyperlink" Target="http://webapp.etsi.org/teldir/ListPersDetails.asp?PersId=60945" TargetMode="External" Id="R8f195d1b32b54bce" /><Relationship Type="http://schemas.openxmlformats.org/officeDocument/2006/relationships/hyperlink" Target="http://portal.3gpp.org/desktopmodules/Release/ReleaseDetails.aspx?releaseId=191" TargetMode="External" Id="R2674b20899484fa8" /><Relationship Type="http://schemas.openxmlformats.org/officeDocument/2006/relationships/hyperlink" Target="http://portal.3gpp.org/desktopmodules/Specifications/SpecificationDetails.aspx?specificationId=3578" TargetMode="External" Id="R66baef0fd393450f" /><Relationship Type="http://schemas.openxmlformats.org/officeDocument/2006/relationships/hyperlink" Target="http://portal.3gpp.org/desktopmodules/WorkItem/WorkItemDetails.aspx?workitemId=840078" TargetMode="External" Id="R1d56a48ddeeb47a7" /><Relationship Type="http://schemas.openxmlformats.org/officeDocument/2006/relationships/hyperlink" Target="http://www.3gpp.org/ftp/tsg_sa/WG2_Arch/TSGS2_134_Sapporo/Docs/S2-1907008.zip" TargetMode="External" Id="R6f08d1f63da24061" /><Relationship Type="http://schemas.openxmlformats.org/officeDocument/2006/relationships/hyperlink" Target="http://webapp.etsi.org/teldir/ListPersDetails.asp?PersId=60945" TargetMode="External" Id="R18e6354cfb774d04" /><Relationship Type="http://schemas.openxmlformats.org/officeDocument/2006/relationships/hyperlink" Target="https://portal.3gpp.org/ngppapp/CreateTdoc.aspx?mode=view&amp;contributionId=1027526" TargetMode="External" Id="R02d1928b64244591" /><Relationship Type="http://schemas.openxmlformats.org/officeDocument/2006/relationships/hyperlink" Target="http://portal.3gpp.org/desktopmodules/Release/ReleaseDetails.aspx?releaseId=191" TargetMode="External" Id="R15887ea8580c4feb" /><Relationship Type="http://schemas.openxmlformats.org/officeDocument/2006/relationships/hyperlink" Target="http://portal.3gpp.org/desktopmodules/Specifications/SpecificationDetails.aspx?specificationId=3144" TargetMode="External" Id="R03fe029b44034b69" /><Relationship Type="http://schemas.openxmlformats.org/officeDocument/2006/relationships/hyperlink" Target="http://www.3gpp.org/ftp/tsg_sa/WG2_Arch/TSGS2_134_Sapporo/Docs/S2-1907009.zip" TargetMode="External" Id="R2d484e3a682541f6" /><Relationship Type="http://schemas.openxmlformats.org/officeDocument/2006/relationships/hyperlink" Target="http://webapp.etsi.org/teldir/ListPersDetails.asp?PersId=60945" TargetMode="External" Id="Rada4899a30874e20" /><Relationship Type="http://schemas.openxmlformats.org/officeDocument/2006/relationships/hyperlink" Target="https://portal.3gpp.org/ngppapp/CreateTdoc.aspx?mode=view&amp;contributionId=1027860" TargetMode="External" Id="Rd2bebe0154dd4ae4" /><Relationship Type="http://schemas.openxmlformats.org/officeDocument/2006/relationships/hyperlink" Target="http://portal.3gpp.org/desktopmodules/Release/ReleaseDetails.aspx?releaseId=191" TargetMode="External" Id="R41cf4b12455045b8" /><Relationship Type="http://schemas.openxmlformats.org/officeDocument/2006/relationships/hyperlink" Target="http://portal.3gpp.org/desktopmodules/Specifications/SpecificationDetails.aspx?specificationId=3578" TargetMode="External" Id="R16cb006040394a58" /><Relationship Type="http://schemas.openxmlformats.org/officeDocument/2006/relationships/hyperlink" Target="http://portal.3gpp.org/desktopmodules/WorkItem/WorkItemDetails.aspx?workitemId=840078" TargetMode="External" Id="R12addda052254d1a" /><Relationship Type="http://schemas.openxmlformats.org/officeDocument/2006/relationships/hyperlink" Target="http://www.3gpp.org/ftp/tsg_sa/WG2_Arch/TSGS2_134_Sapporo/Docs/S2-1907010.zip" TargetMode="External" Id="R19ca125d76b14f76" /><Relationship Type="http://schemas.openxmlformats.org/officeDocument/2006/relationships/hyperlink" Target="http://webapp.etsi.org/teldir/ListPersDetails.asp?PersId=68266" TargetMode="External" Id="Rb9d0f7c3d94e4b60" /><Relationship Type="http://schemas.openxmlformats.org/officeDocument/2006/relationships/hyperlink" Target="https://portal.3gpp.org/ngppapp/CreateTdoc.aspx?mode=view&amp;contributionId=1027723" TargetMode="External" Id="R23224cd374d44e7d" /><Relationship Type="http://schemas.openxmlformats.org/officeDocument/2006/relationships/hyperlink" Target="http://portal.3gpp.org/desktopmodules/Release/ReleaseDetails.aspx?releaseId=191" TargetMode="External" Id="R545b3f3f3e344e50" /><Relationship Type="http://schemas.openxmlformats.org/officeDocument/2006/relationships/hyperlink" Target="http://portal.3gpp.org/desktopmodules/Specifications/SpecificationDetails.aspx?specificationId=3144" TargetMode="External" Id="Raac9f2177e014209" /><Relationship Type="http://schemas.openxmlformats.org/officeDocument/2006/relationships/hyperlink" Target="http://portal.3gpp.org/desktopmodules/WorkItem/WorkItemDetails.aspx?workitemId=840062" TargetMode="External" Id="R7f509447795b4f23" /><Relationship Type="http://schemas.openxmlformats.org/officeDocument/2006/relationships/hyperlink" Target="http://www.3gpp.org/ftp/tsg_sa/WG2_Arch/TSGS2_134_Sapporo/Docs/S2-1907011.zip" TargetMode="External" Id="Ra7fc182bae764b07" /><Relationship Type="http://schemas.openxmlformats.org/officeDocument/2006/relationships/hyperlink" Target="http://webapp.etsi.org/teldir/ListPersDetails.asp?PersId=38438" TargetMode="External" Id="R5f59ba62384b4edc" /><Relationship Type="http://schemas.openxmlformats.org/officeDocument/2006/relationships/hyperlink" Target="https://portal.3gpp.org/ngppapp/CreateTdoc.aspx?mode=view&amp;contributionId=1027924" TargetMode="External" Id="R839cd882aaf64984" /><Relationship Type="http://schemas.openxmlformats.org/officeDocument/2006/relationships/hyperlink" Target="http://portal.3gpp.org/desktopmodules/Release/ReleaseDetails.aspx?releaseId=191" TargetMode="External" Id="R3c15ff5d48e34ba6" /><Relationship Type="http://schemas.openxmlformats.org/officeDocument/2006/relationships/hyperlink" Target="http://portal.3gpp.org/desktopmodules/Specifications/SpecificationDetails.aspx?specificationId=3145" TargetMode="External" Id="R78a00675b82b40f2" /><Relationship Type="http://schemas.openxmlformats.org/officeDocument/2006/relationships/hyperlink" Target="http://www.3gpp.org/ftp/tsg_sa/WG2_Arch/TSGS2_134_Sapporo/Docs/S2-1907012.zip" TargetMode="External" Id="Rb7891b8c5aab4bbc" /><Relationship Type="http://schemas.openxmlformats.org/officeDocument/2006/relationships/hyperlink" Target="http://webapp.etsi.org/teldir/ListPersDetails.asp?PersId=38438" TargetMode="External" Id="R6d82a36f02db4d94" /><Relationship Type="http://schemas.openxmlformats.org/officeDocument/2006/relationships/hyperlink" Target="http://portal.3gpp.org/desktopmodules/Release/ReleaseDetails.aspx?releaseId=191" TargetMode="External" Id="R639b942074264158" /><Relationship Type="http://schemas.openxmlformats.org/officeDocument/2006/relationships/hyperlink" Target="http://portal.3gpp.org/desktopmodules/Specifications/SpecificationDetails.aspx?specificationId=3144" TargetMode="External" Id="Rcd6dcc3802ec4a05" /><Relationship Type="http://schemas.openxmlformats.org/officeDocument/2006/relationships/hyperlink" Target="http://portal.3gpp.org/desktopmodules/WorkItem/WorkItemDetails.aspx?workitemId=830043" TargetMode="External" Id="Rfb03c4895d8d4977" /><Relationship Type="http://schemas.openxmlformats.org/officeDocument/2006/relationships/hyperlink" Target="http://webapp.etsi.org/teldir/ListPersDetails.asp?PersId=38438" TargetMode="External" Id="R2feb20ec98a3457d" /><Relationship Type="http://schemas.openxmlformats.org/officeDocument/2006/relationships/hyperlink" Target="https://portal.3gpp.org/ngppapp/CreateTdoc.aspx?mode=view&amp;contributionId=1025217" TargetMode="External" Id="Rc54b2fa8dd074895" /><Relationship Type="http://schemas.openxmlformats.org/officeDocument/2006/relationships/hyperlink" Target="http://portal.3gpp.org/desktopmodules/Release/ReleaseDetails.aspx?releaseId=191" TargetMode="External" Id="R135a676b0b5b42d2" /><Relationship Type="http://schemas.openxmlformats.org/officeDocument/2006/relationships/hyperlink" Target="http://portal.3gpp.org/desktopmodules/Specifications/SpecificationDetails.aspx?specificationId=3145" TargetMode="External" Id="R68021eedd4e7499a" /><Relationship Type="http://schemas.openxmlformats.org/officeDocument/2006/relationships/hyperlink" Target="http://portal.3gpp.org/desktopmodules/WorkItem/WorkItemDetails.aspx?workitemId=830043" TargetMode="External" Id="R25a174385be94096" /><Relationship Type="http://schemas.openxmlformats.org/officeDocument/2006/relationships/hyperlink" Target="http://www.3gpp.org/ftp/tsg_sa/WG2_Arch/TSGS2_134_Sapporo/Docs/S2-1907014.zip" TargetMode="External" Id="R93674712658b4a27" /><Relationship Type="http://schemas.openxmlformats.org/officeDocument/2006/relationships/hyperlink" Target="http://webapp.etsi.org/teldir/ListPersDetails.asp?PersId=38438" TargetMode="External" Id="R8b3c1766827e44be" /><Relationship Type="http://schemas.openxmlformats.org/officeDocument/2006/relationships/hyperlink" Target="http://portal.3gpp.org/desktopmodules/Release/ReleaseDetails.aspx?releaseId=191" TargetMode="External" Id="R5c4a1d9281264cd0" /><Relationship Type="http://schemas.openxmlformats.org/officeDocument/2006/relationships/hyperlink" Target="http://portal.3gpp.org/desktopmodules/Specifications/SpecificationDetails.aspx?specificationId=3145" TargetMode="External" Id="R27fa99b5f66f4c87" /><Relationship Type="http://schemas.openxmlformats.org/officeDocument/2006/relationships/hyperlink" Target="http://portal.3gpp.org/desktopmodules/WorkItem/WorkItemDetails.aspx?workitemId=830043" TargetMode="External" Id="R6e1359525f6e47a9" /><Relationship Type="http://schemas.openxmlformats.org/officeDocument/2006/relationships/hyperlink" Target="http://www.3gpp.org/ftp/tsg_sa/WG2_Arch/TSGS2_134_Sapporo/Docs/S2-1907015.zip" TargetMode="External" Id="R87ec4dda7d844496" /><Relationship Type="http://schemas.openxmlformats.org/officeDocument/2006/relationships/hyperlink" Target="http://webapp.etsi.org/teldir/ListPersDetails.asp?PersId=82087" TargetMode="External" Id="Raf753633fac74d1d" /><Relationship Type="http://schemas.openxmlformats.org/officeDocument/2006/relationships/hyperlink" Target="https://portal.3gpp.org/ngppapp/CreateTdoc.aspx?mode=view&amp;contributionId=1027520" TargetMode="External" Id="Rdc326ff3c01249d2" /><Relationship Type="http://schemas.openxmlformats.org/officeDocument/2006/relationships/hyperlink" Target="http://portal.3gpp.org/desktopmodules/Release/ReleaseDetails.aspx?releaseId=191" TargetMode="External" Id="R5b113fa59b074575" /><Relationship Type="http://schemas.openxmlformats.org/officeDocument/2006/relationships/hyperlink" Target="http://portal.3gpp.org/desktopmodules/Specifications/SpecificationDetails.aspx?specificationId=3144" TargetMode="External" Id="R220e66a8cc9140d5" /><Relationship Type="http://schemas.openxmlformats.org/officeDocument/2006/relationships/hyperlink" Target="http://portal.3gpp.org/desktopmodules/WorkItem/WorkItemDetails.aspx?workitemId=840054" TargetMode="External" Id="Refd81f1386c74fa1" /><Relationship Type="http://schemas.openxmlformats.org/officeDocument/2006/relationships/hyperlink" Target="http://www.3gpp.org/ftp/tsg_sa/WG2_Arch/TSGS2_134_Sapporo/Docs/S2-1907016.zip" TargetMode="External" Id="R35c0d95aa06c4eca" /><Relationship Type="http://schemas.openxmlformats.org/officeDocument/2006/relationships/hyperlink" Target="http://webapp.etsi.org/teldir/ListPersDetails.asp?PersId=82087" TargetMode="External" Id="R7ca6064439cb4291" /><Relationship Type="http://schemas.openxmlformats.org/officeDocument/2006/relationships/hyperlink" Target="https://portal.3gpp.org/ngppapp/CreateTdoc.aspx?mode=view&amp;contributionId=1027521" TargetMode="External" Id="R7ab85f9bdd674e43" /><Relationship Type="http://schemas.openxmlformats.org/officeDocument/2006/relationships/hyperlink" Target="http://portal.3gpp.org/desktopmodules/Release/ReleaseDetails.aspx?releaseId=191" TargetMode="External" Id="R5c1231ae5a9145f5" /><Relationship Type="http://schemas.openxmlformats.org/officeDocument/2006/relationships/hyperlink" Target="http://portal.3gpp.org/desktopmodules/Specifications/SpecificationDetails.aspx?specificationId=3145" TargetMode="External" Id="R6d62a19f89d6493c" /><Relationship Type="http://schemas.openxmlformats.org/officeDocument/2006/relationships/hyperlink" Target="http://portal.3gpp.org/desktopmodules/WorkItem/WorkItemDetails.aspx?workitemId=840054" TargetMode="External" Id="R5f5fca5f774e4e1a" /><Relationship Type="http://schemas.openxmlformats.org/officeDocument/2006/relationships/hyperlink" Target="http://www.3gpp.org/ftp/tsg_sa/WG2_Arch/TSGS2_134_Sapporo/Docs/S2-1907017.zip" TargetMode="External" Id="R81e1ec4d46564221" /><Relationship Type="http://schemas.openxmlformats.org/officeDocument/2006/relationships/hyperlink" Target="http://webapp.etsi.org/teldir/ListPersDetails.asp?PersId=82087" TargetMode="External" Id="R093129309f814809" /><Relationship Type="http://schemas.openxmlformats.org/officeDocument/2006/relationships/hyperlink" Target="http://portal.3gpp.org/desktopmodules/Release/ReleaseDetails.aspx?releaseId=191" TargetMode="External" Id="Rf52f6180a0494622" /><Relationship Type="http://schemas.openxmlformats.org/officeDocument/2006/relationships/hyperlink" Target="http://portal.3gpp.org/desktopmodules/Specifications/SpecificationDetails.aspx?specificationId=849" TargetMode="External" Id="R60353d2f56024306" /><Relationship Type="http://schemas.openxmlformats.org/officeDocument/2006/relationships/hyperlink" Target="http://portal.3gpp.org/desktopmodules/WorkItem/WorkItemDetails.aspx?workitemId=840054" TargetMode="External" Id="R3c2d5aece68a48ef" /><Relationship Type="http://schemas.openxmlformats.org/officeDocument/2006/relationships/hyperlink" Target="http://www.3gpp.org/ftp/tsg_sa/WG2_Arch/TSGS2_134_Sapporo/Docs/S2-1907018.zip" TargetMode="External" Id="R4bd53de5666b40b1" /><Relationship Type="http://schemas.openxmlformats.org/officeDocument/2006/relationships/hyperlink" Target="http://webapp.etsi.org/teldir/ListPersDetails.asp?PersId=61557" TargetMode="External" Id="Rfef786a741db4cb5" /><Relationship Type="http://schemas.openxmlformats.org/officeDocument/2006/relationships/hyperlink" Target="http://portal.3gpp.org/desktopmodules/Release/ReleaseDetails.aspx?releaseId=191" TargetMode="External" Id="R63eed0edb1624ac6" /><Relationship Type="http://schemas.openxmlformats.org/officeDocument/2006/relationships/hyperlink" Target="http://portal.3gpp.org/desktopmodules/Specifications/SpecificationDetails.aspx?specificationId=3576" TargetMode="External" Id="Rf5e15d55693f46f7" /><Relationship Type="http://schemas.openxmlformats.org/officeDocument/2006/relationships/hyperlink" Target="http://portal.3gpp.org/desktopmodules/WorkItem/WorkItemDetails.aspx?workitemId=830050" TargetMode="External" Id="R98b3d2350c1e4c7a" /><Relationship Type="http://schemas.openxmlformats.org/officeDocument/2006/relationships/hyperlink" Target="http://www.3gpp.org/ftp/tsg_sa/WG2_Arch/TSGS2_134_Sapporo/Docs/S2-1907019.zip" TargetMode="External" Id="Ra31811ebd45d4b11" /><Relationship Type="http://schemas.openxmlformats.org/officeDocument/2006/relationships/hyperlink" Target="http://webapp.etsi.org/teldir/ListPersDetails.asp?PersId=82087" TargetMode="External" Id="R3778e0e3fcaa4bb3" /><Relationship Type="http://schemas.openxmlformats.org/officeDocument/2006/relationships/hyperlink" Target="http://portal.3gpp.org/desktopmodules/Release/ReleaseDetails.aspx?releaseId=191" TargetMode="External" Id="R2c9ef9fe283a4606" /><Relationship Type="http://schemas.openxmlformats.org/officeDocument/2006/relationships/hyperlink" Target="http://portal.3gpp.org/desktopmodules/Specifications/SpecificationDetails.aspx?specificationId=862" TargetMode="External" Id="R3757e70c901a4d8b" /><Relationship Type="http://schemas.openxmlformats.org/officeDocument/2006/relationships/hyperlink" Target="http://portal.3gpp.org/desktopmodules/WorkItem/WorkItemDetails.aspx?workitemId=840054" TargetMode="External" Id="Rc2b6d42694474d3c" /><Relationship Type="http://schemas.openxmlformats.org/officeDocument/2006/relationships/hyperlink" Target="http://www.3gpp.org/ftp/tsg_sa/WG2_Arch/TSGS2_134_Sapporo/Docs/S2-1907020.zip" TargetMode="External" Id="Ra762fd497b0e4b04" /><Relationship Type="http://schemas.openxmlformats.org/officeDocument/2006/relationships/hyperlink" Target="http://webapp.etsi.org/teldir/ListPersDetails.asp?PersId=21207" TargetMode="External" Id="R0448b097af3b4f0c" /><Relationship Type="http://schemas.openxmlformats.org/officeDocument/2006/relationships/hyperlink" Target="https://portal.3gpp.org/ngppapp/CreateTdoc.aspx?mode=view&amp;contributionId=1016643" TargetMode="External" Id="R58c873356cbd49f3" /><Relationship Type="http://schemas.openxmlformats.org/officeDocument/2006/relationships/hyperlink" Target="http://portal.3gpp.org/desktopmodules/Release/ReleaseDetails.aspx?releaseId=191" TargetMode="External" Id="R52ce5aec67ab4a02" /><Relationship Type="http://schemas.openxmlformats.org/officeDocument/2006/relationships/hyperlink" Target="http://portal.3gpp.org/desktopmodules/Specifications/SpecificationDetails.aspx?specificationId=3144" TargetMode="External" Id="R3b75e1d9768745be" /><Relationship Type="http://schemas.openxmlformats.org/officeDocument/2006/relationships/hyperlink" Target="http://portal.3gpp.org/desktopmodules/WorkItem/WorkItemDetails.aspx?workitemId=820045" TargetMode="External" Id="R4cfcf576750c4a00" /><Relationship Type="http://schemas.openxmlformats.org/officeDocument/2006/relationships/hyperlink" Target="http://www.3gpp.org/ftp/tsg_sa/WG2_Arch/TSGS2_134_Sapporo/Docs/S2-1907021.zip" TargetMode="External" Id="Rb6c6301c4ba64b5b" /><Relationship Type="http://schemas.openxmlformats.org/officeDocument/2006/relationships/hyperlink" Target="http://webapp.etsi.org/teldir/ListPersDetails.asp?PersId=21207" TargetMode="External" Id="R26890fe639624075" /><Relationship Type="http://schemas.openxmlformats.org/officeDocument/2006/relationships/hyperlink" Target="http://portal.3gpp.org/desktopmodules/Release/ReleaseDetails.aspx?releaseId=191" TargetMode="External" Id="R9db8e54a27334d34" /><Relationship Type="http://schemas.openxmlformats.org/officeDocument/2006/relationships/hyperlink" Target="http://portal.3gpp.org/desktopmodules/WorkItem/WorkItemDetails.aspx?workitemId=820045" TargetMode="External" Id="R2a179dcf20654441" /><Relationship Type="http://schemas.openxmlformats.org/officeDocument/2006/relationships/hyperlink" Target="http://www.3gpp.org/ftp/tsg_sa/WG2_Arch/TSGS2_134_Sapporo/Docs/S2-1907022.zip" TargetMode="External" Id="Rd649b64d7b384f24" /><Relationship Type="http://schemas.openxmlformats.org/officeDocument/2006/relationships/hyperlink" Target="http://webapp.etsi.org/teldir/ListPersDetails.asp?PersId=82456" TargetMode="External" Id="Rfc29e546e6754b44" /><Relationship Type="http://schemas.openxmlformats.org/officeDocument/2006/relationships/hyperlink" Target="http://portal.3gpp.org/desktopmodules/Release/ReleaseDetails.aspx?releaseId=191" TargetMode="External" Id="Rd9e95581f2924240" /><Relationship Type="http://schemas.openxmlformats.org/officeDocument/2006/relationships/hyperlink" Target="http://www.3gpp.org/ftp/tsg_sa/WG2_Arch/TSGS2_134_Sapporo/Docs/S2-1907023.zip" TargetMode="External" Id="Rcc0112f19f0048cc" /><Relationship Type="http://schemas.openxmlformats.org/officeDocument/2006/relationships/hyperlink" Target="http://webapp.etsi.org/teldir/ListPersDetails.asp?PersId=82456" TargetMode="External" Id="R4fb0366bc00341c1" /><Relationship Type="http://schemas.openxmlformats.org/officeDocument/2006/relationships/hyperlink" Target="http://portal.3gpp.org/desktopmodules/Release/ReleaseDetails.aspx?releaseId=191" TargetMode="External" Id="R0e5c56b55c184aac" /><Relationship Type="http://schemas.openxmlformats.org/officeDocument/2006/relationships/hyperlink" Target="http://www.3gpp.org/ftp/tsg_sa/WG2_Arch/TSGS2_134_Sapporo/Docs/S2-1907024.zip" TargetMode="External" Id="R8b5809fd5f764284" /><Relationship Type="http://schemas.openxmlformats.org/officeDocument/2006/relationships/hyperlink" Target="http://webapp.etsi.org/teldir/ListPersDetails.asp?PersId=21207" TargetMode="External" Id="R4fbc81665135482b" /><Relationship Type="http://schemas.openxmlformats.org/officeDocument/2006/relationships/hyperlink" Target="https://portal.3gpp.org/ngppapp/CreateTdoc.aspx?mode=view&amp;contributionId=1027641" TargetMode="External" Id="Rf22d7418305e4fb5" /><Relationship Type="http://schemas.openxmlformats.org/officeDocument/2006/relationships/hyperlink" Target="http://portal.3gpp.org/desktopmodules/Release/ReleaseDetails.aspx?releaseId=191" TargetMode="External" Id="R8194a2ee80e64dfc" /><Relationship Type="http://schemas.openxmlformats.org/officeDocument/2006/relationships/hyperlink" Target="http://portal.3gpp.org/desktopmodules/Specifications/SpecificationDetails.aspx?specificationId=862" TargetMode="External" Id="R5b65abab8a1642af" /><Relationship Type="http://schemas.openxmlformats.org/officeDocument/2006/relationships/hyperlink" Target="http://www.3gpp.org/ftp/tsg_sa/WG2_Arch/TSGS2_134_Sapporo/Docs/S2-1907025.zip" TargetMode="External" Id="Rab12cb03573f40c4" /><Relationship Type="http://schemas.openxmlformats.org/officeDocument/2006/relationships/hyperlink" Target="http://webapp.etsi.org/teldir/ListPersDetails.asp?PersId=21207" TargetMode="External" Id="Ra7b3c74fc71c4e87" /><Relationship Type="http://schemas.openxmlformats.org/officeDocument/2006/relationships/hyperlink" Target="https://portal.3gpp.org/ngppapp/CreateTdoc.aspx?mode=view&amp;contributionId=1027642" TargetMode="External" Id="R3d5fc1ff55c94bd0" /><Relationship Type="http://schemas.openxmlformats.org/officeDocument/2006/relationships/hyperlink" Target="http://portal.3gpp.org/desktopmodules/Release/ReleaseDetails.aspx?releaseId=191" TargetMode="External" Id="R90ca77fef893460f" /><Relationship Type="http://schemas.openxmlformats.org/officeDocument/2006/relationships/hyperlink" Target="http://portal.3gpp.org/desktopmodules/Specifications/SpecificationDetails.aspx?specificationId=862" TargetMode="External" Id="Rb1124f8863274520" /><Relationship Type="http://schemas.openxmlformats.org/officeDocument/2006/relationships/hyperlink" Target="http://www.3gpp.org/ftp/tsg_sa/WG2_Arch/TSGS2_134_Sapporo/Docs/S2-1907026.zip" TargetMode="External" Id="Rfaba2d4d929f42fa" /><Relationship Type="http://schemas.openxmlformats.org/officeDocument/2006/relationships/hyperlink" Target="http://webapp.etsi.org/teldir/ListPersDetails.asp?PersId=21207" TargetMode="External" Id="Reb418803ca854bc0" /><Relationship Type="http://schemas.openxmlformats.org/officeDocument/2006/relationships/hyperlink" Target="http://portal.3gpp.org/desktopmodules/Release/ReleaseDetails.aspx?releaseId=191" TargetMode="External" Id="Rb14ce57399184c51" /><Relationship Type="http://schemas.openxmlformats.org/officeDocument/2006/relationships/hyperlink" Target="http://portal.3gpp.org/desktopmodules/WorkItem/WorkItemDetails.aspx?workitemId=770050" TargetMode="External" Id="Rbe46726db70a47e0" /><Relationship Type="http://schemas.openxmlformats.org/officeDocument/2006/relationships/hyperlink" Target="http://www.3gpp.org/ftp/tsg_sa/WG2_Arch/TSGS2_134_Sapporo/Docs/S2-1907027.zip" TargetMode="External" Id="R490dbd8bc9164f7a" /><Relationship Type="http://schemas.openxmlformats.org/officeDocument/2006/relationships/hyperlink" Target="http://webapp.etsi.org/teldir/ListPersDetails.asp?PersId=21207" TargetMode="External" Id="Rb64d6fd32de94a68" /><Relationship Type="http://schemas.openxmlformats.org/officeDocument/2006/relationships/hyperlink" Target="http://portal.3gpp.org/desktopmodules/Release/ReleaseDetails.aspx?releaseId=191" TargetMode="External" Id="R73c51affb8a44a5f" /><Relationship Type="http://schemas.openxmlformats.org/officeDocument/2006/relationships/hyperlink" Target="http://portal.3gpp.org/desktopmodules/Specifications/SpecificationDetails.aspx?specificationId=862" TargetMode="External" Id="R9390fd1a736145e3" /><Relationship Type="http://schemas.openxmlformats.org/officeDocument/2006/relationships/hyperlink" Target="http://portal.3gpp.org/desktopmodules/WorkItem/WorkItemDetails.aspx?workitemId=770050" TargetMode="External" Id="Raada3939b090437b" /><Relationship Type="http://schemas.openxmlformats.org/officeDocument/2006/relationships/hyperlink" Target="http://www.3gpp.org/ftp/tsg_sa/WG2_Arch/TSGS2_134_Sapporo/Docs/S2-1907028.zip" TargetMode="External" Id="Rbaa8b95ce41f45f0" /><Relationship Type="http://schemas.openxmlformats.org/officeDocument/2006/relationships/hyperlink" Target="http://webapp.etsi.org/teldir/ListPersDetails.asp?PersId=21207" TargetMode="External" Id="R45398975fa4c4e36" /><Relationship Type="http://schemas.openxmlformats.org/officeDocument/2006/relationships/hyperlink" Target="http://portal.3gpp.org/desktopmodules/Release/ReleaseDetails.aspx?releaseId=191" TargetMode="External" Id="R40508094e1134a61" /><Relationship Type="http://schemas.openxmlformats.org/officeDocument/2006/relationships/hyperlink" Target="http://www.3gpp.org/ftp/tsg_sa/WG2_Arch/TSGS2_134_Sapporo/Docs/S2-1907029.zip" TargetMode="External" Id="Rbcfd3cdaa5af40ab" /><Relationship Type="http://schemas.openxmlformats.org/officeDocument/2006/relationships/hyperlink" Target="http://webapp.etsi.org/teldir/ListPersDetails.asp?PersId=21207" TargetMode="External" Id="Rd76503ff2fdd4141" /><Relationship Type="http://schemas.openxmlformats.org/officeDocument/2006/relationships/hyperlink" Target="https://portal.3gpp.org/ngppapp/CreateTdoc.aspx?mode=view&amp;contributionId=1027921" TargetMode="External" Id="R32dd65be5a164750" /><Relationship Type="http://schemas.openxmlformats.org/officeDocument/2006/relationships/hyperlink" Target="http://portal.3gpp.org/desktopmodules/Release/ReleaseDetails.aspx?releaseId=191" TargetMode="External" Id="Rc0699bf20b60426f" /><Relationship Type="http://schemas.openxmlformats.org/officeDocument/2006/relationships/hyperlink" Target="http://portal.3gpp.org/desktopmodules/Specifications/SpecificationDetails.aspx?specificationId=3145" TargetMode="External" Id="R041c254f0a9542bf" /><Relationship Type="http://schemas.openxmlformats.org/officeDocument/2006/relationships/hyperlink" Target="http://www.3gpp.org/ftp/tsg_sa/WG2_Arch/TSGS2_134_Sapporo/Docs/S2-1907030.zip" TargetMode="External" Id="Rdfa01c35004a4ae4" /><Relationship Type="http://schemas.openxmlformats.org/officeDocument/2006/relationships/hyperlink" Target="http://webapp.etsi.org/teldir/ListPersDetails.asp?PersId=21207" TargetMode="External" Id="R1c1c2714ad4647f0" /><Relationship Type="http://schemas.openxmlformats.org/officeDocument/2006/relationships/hyperlink" Target="https://portal.3gpp.org/ngppapp/CreateTdoc.aspx?mode=view&amp;contributionId=1027584" TargetMode="External" Id="R7118457246ab4f67" /><Relationship Type="http://schemas.openxmlformats.org/officeDocument/2006/relationships/hyperlink" Target="http://portal.3gpp.org/desktopmodules/Release/ReleaseDetails.aspx?releaseId=191" TargetMode="External" Id="R5f06fdae33c84bf4" /><Relationship Type="http://schemas.openxmlformats.org/officeDocument/2006/relationships/hyperlink" Target="http://portal.3gpp.org/desktopmodules/Specifications/SpecificationDetails.aspx?specificationId=3145" TargetMode="External" Id="R2e4431f0ef014e8a" /><Relationship Type="http://schemas.openxmlformats.org/officeDocument/2006/relationships/hyperlink" Target="http://www.3gpp.org/ftp/tsg_sa/WG2_Arch/TSGS2_134_Sapporo/Docs/S2-1907031.zip" TargetMode="External" Id="R518d7245b7304684" /><Relationship Type="http://schemas.openxmlformats.org/officeDocument/2006/relationships/hyperlink" Target="http://webapp.etsi.org/teldir/ListPersDetails.asp?PersId=21207" TargetMode="External" Id="R2fe864b96cb84581" /><Relationship Type="http://schemas.openxmlformats.org/officeDocument/2006/relationships/hyperlink" Target="http://portal.3gpp.org/desktopmodules/Release/ReleaseDetails.aspx?releaseId=191" TargetMode="External" Id="Ra6d29b755bf74a8a" /><Relationship Type="http://schemas.openxmlformats.org/officeDocument/2006/relationships/hyperlink" Target="http://www.3gpp.org/ftp/tsg_sa/WG2_Arch/TSGS2_134_Sapporo/Docs/S2-1907032.zip" TargetMode="External" Id="Rd83020ebbd4f4aed" /><Relationship Type="http://schemas.openxmlformats.org/officeDocument/2006/relationships/hyperlink" Target="http://webapp.etsi.org/teldir/ListPersDetails.asp?PersId=21207" TargetMode="External" Id="R750745ebbfac4ae0" /><Relationship Type="http://schemas.openxmlformats.org/officeDocument/2006/relationships/hyperlink" Target="https://portal.3gpp.org/ngppapp/CreateTdoc.aspx?mode=view&amp;contributionId=1027918" TargetMode="External" Id="R19790b2ebb4c45fb" /><Relationship Type="http://schemas.openxmlformats.org/officeDocument/2006/relationships/hyperlink" Target="http://portal.3gpp.org/desktopmodules/Release/ReleaseDetails.aspx?releaseId=191" TargetMode="External" Id="Reaf069f806a14cb4" /><Relationship Type="http://schemas.openxmlformats.org/officeDocument/2006/relationships/hyperlink" Target="http://portal.3gpp.org/desktopmodules/Specifications/SpecificationDetails.aspx?specificationId=3145" TargetMode="External" Id="R550fb4e320b443f3" /><Relationship Type="http://schemas.openxmlformats.org/officeDocument/2006/relationships/hyperlink" Target="http://www.3gpp.org/ftp/tsg_sa/WG2_Arch/TSGS2_134_Sapporo/Docs/S2-1907033.zip" TargetMode="External" Id="Re7f44ddb38084c71" /><Relationship Type="http://schemas.openxmlformats.org/officeDocument/2006/relationships/hyperlink" Target="http://webapp.etsi.org/teldir/ListPersDetails.asp?PersId=21207" TargetMode="External" Id="Re17641a3a9c2497b" /><Relationship Type="http://schemas.openxmlformats.org/officeDocument/2006/relationships/hyperlink" Target="https://portal.3gpp.org/ngppapp/CreateTdoc.aspx?mode=view&amp;contributionId=1027919" TargetMode="External" Id="Rfa1f2aff8ca3475d" /><Relationship Type="http://schemas.openxmlformats.org/officeDocument/2006/relationships/hyperlink" Target="http://portal.3gpp.org/desktopmodules/Release/ReleaseDetails.aspx?releaseId=191" TargetMode="External" Id="R288bf6fec88a4012" /><Relationship Type="http://schemas.openxmlformats.org/officeDocument/2006/relationships/hyperlink" Target="http://portal.3gpp.org/desktopmodules/WorkItem/WorkItemDetails.aspx?workitemId=820172" TargetMode="External" Id="R0845b28f7f364240" /><Relationship Type="http://schemas.openxmlformats.org/officeDocument/2006/relationships/hyperlink" Target="http://www.3gpp.org/ftp/tsg_sa/WG2_Arch/TSGS2_134_Sapporo/Docs/S2-1907034.zip" TargetMode="External" Id="R9381366c24a24882" /><Relationship Type="http://schemas.openxmlformats.org/officeDocument/2006/relationships/hyperlink" Target="http://webapp.etsi.org/teldir/ListPersDetails.asp?PersId=21207" TargetMode="External" Id="R91a1c14a551a49a2" /><Relationship Type="http://schemas.openxmlformats.org/officeDocument/2006/relationships/hyperlink" Target="https://portal.3gpp.org/ngppapp/CreateTdoc.aspx?mode=view&amp;contributionId=1027533" TargetMode="External" Id="R55c2e19204d046c6" /><Relationship Type="http://schemas.openxmlformats.org/officeDocument/2006/relationships/hyperlink" Target="http://portal.3gpp.org/desktopmodules/Release/ReleaseDetails.aspx?releaseId=190" TargetMode="External" Id="R3193c298b7894527" /><Relationship Type="http://schemas.openxmlformats.org/officeDocument/2006/relationships/hyperlink" Target="http://portal.3gpp.org/desktopmodules/WorkItem/WorkItemDetails.aspx?workitemId=750025" TargetMode="External" Id="R10af3bdaad55466f" /><Relationship Type="http://schemas.openxmlformats.org/officeDocument/2006/relationships/hyperlink" Target="http://www.3gpp.org/ftp/tsg_sa/WG2_Arch/TSGS2_134_Sapporo/Docs/S2-1907035.zip" TargetMode="External" Id="R0a54577c2c7d45be" /><Relationship Type="http://schemas.openxmlformats.org/officeDocument/2006/relationships/hyperlink" Target="http://webapp.etsi.org/teldir/ListPersDetails.asp?PersId=21207" TargetMode="External" Id="R7582863fef514dae" /><Relationship Type="http://schemas.openxmlformats.org/officeDocument/2006/relationships/hyperlink" Target="https://portal.3gpp.org/ngppapp/CreateTdoc.aspx?mode=view&amp;contributionId=1020469" TargetMode="External" Id="Rd683781580d84450" /><Relationship Type="http://schemas.openxmlformats.org/officeDocument/2006/relationships/hyperlink" Target="https://portal.3gpp.org/ngppapp/CreateTdoc.aspx?mode=view&amp;contributionId=1027845" TargetMode="External" Id="R8682be95cef046f5" /><Relationship Type="http://schemas.openxmlformats.org/officeDocument/2006/relationships/hyperlink" Target="http://portal.3gpp.org/desktopmodules/Release/ReleaseDetails.aspx?releaseId=191" TargetMode="External" Id="Raae46cf13869493c" /><Relationship Type="http://schemas.openxmlformats.org/officeDocument/2006/relationships/hyperlink" Target="http://portal.3gpp.org/desktopmodules/Specifications/SpecificationDetails.aspx?specificationId=3144" TargetMode="External" Id="Re1ae99a679a74a8b" /><Relationship Type="http://schemas.openxmlformats.org/officeDocument/2006/relationships/hyperlink" Target="http://portal.3gpp.org/desktopmodules/WorkItem/WorkItemDetails.aspx?workitemId=840078" TargetMode="External" Id="R20142ab9e16c4e30" /><Relationship Type="http://schemas.openxmlformats.org/officeDocument/2006/relationships/hyperlink" Target="http://www.3gpp.org/ftp/tsg_sa/WG2_Arch/TSGS2_134_Sapporo/Docs/S2-1907036.zip" TargetMode="External" Id="Rb37c52e7564e43d0" /><Relationship Type="http://schemas.openxmlformats.org/officeDocument/2006/relationships/hyperlink" Target="http://webapp.etsi.org/teldir/ListPersDetails.asp?PersId=21207" TargetMode="External" Id="R9ab49951482848e4" /><Relationship Type="http://schemas.openxmlformats.org/officeDocument/2006/relationships/hyperlink" Target="https://portal.3gpp.org/ngppapp/CreateTdoc.aspx?mode=view&amp;contributionId=1017972" TargetMode="External" Id="R9ad39094a3b543f5" /><Relationship Type="http://schemas.openxmlformats.org/officeDocument/2006/relationships/hyperlink" Target="https://portal.3gpp.org/ngppapp/CreateTdoc.aspx?mode=view&amp;contributionId=1027847" TargetMode="External" Id="Re9d11a72d3aa4fb3" /><Relationship Type="http://schemas.openxmlformats.org/officeDocument/2006/relationships/hyperlink" Target="http://portal.3gpp.org/desktopmodules/Release/ReleaseDetails.aspx?releaseId=191" TargetMode="External" Id="R9afc3e180b5c4561" /><Relationship Type="http://schemas.openxmlformats.org/officeDocument/2006/relationships/hyperlink" Target="http://portal.3gpp.org/desktopmodules/Specifications/SpecificationDetails.aspx?specificationId=3145" TargetMode="External" Id="Ref1652bc47d641b4" /><Relationship Type="http://schemas.openxmlformats.org/officeDocument/2006/relationships/hyperlink" Target="http://portal.3gpp.org/desktopmodules/WorkItem/WorkItemDetails.aspx?workitemId=840078" TargetMode="External" Id="Rc220d830830c4319" /><Relationship Type="http://schemas.openxmlformats.org/officeDocument/2006/relationships/hyperlink" Target="http://www.3gpp.org/ftp/tsg_sa/WG2_Arch/TSGS2_134_Sapporo/Docs/S2-1907037.zip" TargetMode="External" Id="R82d908ca4c54404d" /><Relationship Type="http://schemas.openxmlformats.org/officeDocument/2006/relationships/hyperlink" Target="http://webapp.etsi.org/teldir/ListPersDetails.asp?PersId=21207" TargetMode="External" Id="Rc3e860a1fdc84a06" /><Relationship Type="http://schemas.openxmlformats.org/officeDocument/2006/relationships/hyperlink" Target="https://portal.3gpp.org/ngppapp/CreateTdoc.aspx?mode=view&amp;contributionId=1027713" TargetMode="External" Id="Re569cfdcd4bd4f7c" /><Relationship Type="http://schemas.openxmlformats.org/officeDocument/2006/relationships/hyperlink" Target="http://portal.3gpp.org/desktopmodules/Release/ReleaseDetails.aspx?releaseId=191" TargetMode="External" Id="R7f56972ed76942c3" /><Relationship Type="http://schemas.openxmlformats.org/officeDocument/2006/relationships/hyperlink" Target="http://portal.3gpp.org/desktopmodules/Specifications/SpecificationDetails.aspx?specificationId=3144" TargetMode="External" Id="R640eb16795184324" /><Relationship Type="http://schemas.openxmlformats.org/officeDocument/2006/relationships/hyperlink" Target="http://www.3gpp.org/ftp/tsg_sa/WG2_Arch/TSGS2_134_Sapporo/Docs/S2-1907038.zip" TargetMode="External" Id="R00b12161027c41e9" /><Relationship Type="http://schemas.openxmlformats.org/officeDocument/2006/relationships/hyperlink" Target="http://webapp.etsi.org/teldir/ListPersDetails.asp?PersId=21207" TargetMode="External" Id="R145516177eea40b9" /><Relationship Type="http://schemas.openxmlformats.org/officeDocument/2006/relationships/hyperlink" Target="https://portal.3gpp.org/ngppapp/CreateTdoc.aspx?mode=view&amp;contributionId=1027714" TargetMode="External" Id="Rdbcd496658a04f71" /><Relationship Type="http://schemas.openxmlformats.org/officeDocument/2006/relationships/hyperlink" Target="http://portal.3gpp.org/desktopmodules/Release/ReleaseDetails.aspx?releaseId=191" TargetMode="External" Id="R909f611ef8c34d7d" /><Relationship Type="http://schemas.openxmlformats.org/officeDocument/2006/relationships/hyperlink" Target="http://portal.3gpp.org/desktopmodules/Specifications/SpecificationDetails.aspx?specificationId=3145" TargetMode="External" Id="R03d32607c67143a0" /><Relationship Type="http://schemas.openxmlformats.org/officeDocument/2006/relationships/hyperlink" Target="http://www.3gpp.org/ftp/tsg_sa/WG2_Arch/TSGS2_134_Sapporo/Docs/S2-1907039.zip" TargetMode="External" Id="Rd087823c5da549d0" /><Relationship Type="http://schemas.openxmlformats.org/officeDocument/2006/relationships/hyperlink" Target="http://webapp.etsi.org/teldir/ListPersDetails.asp?PersId=21207" TargetMode="External" Id="R25d1b8247a094e4d" /><Relationship Type="http://schemas.openxmlformats.org/officeDocument/2006/relationships/hyperlink" Target="https://portal.3gpp.org/ngppapp/CreateTdoc.aspx?mode=view&amp;contributionId=1027778" TargetMode="External" Id="R3bfd6e30e99f4001" /><Relationship Type="http://schemas.openxmlformats.org/officeDocument/2006/relationships/hyperlink" Target="http://portal.3gpp.org/desktopmodules/Release/ReleaseDetails.aspx?releaseId=191" TargetMode="External" Id="R97d4b47e68324b89" /><Relationship Type="http://schemas.openxmlformats.org/officeDocument/2006/relationships/hyperlink" Target="http://www.3gpp.org/ftp/tsg_sa/WG2_Arch/TSGS2_134_Sapporo/Docs/S2-1907040.zip" TargetMode="External" Id="Rf767b4c1e7374d8d" /><Relationship Type="http://schemas.openxmlformats.org/officeDocument/2006/relationships/hyperlink" Target="http://webapp.etsi.org/teldir/ListPersDetails.asp?PersId=21207" TargetMode="External" Id="R2956aef87de44422" /><Relationship Type="http://schemas.openxmlformats.org/officeDocument/2006/relationships/hyperlink" Target="http://portal.3gpp.org/desktopmodules/Release/ReleaseDetails.aspx?releaseId=191" TargetMode="External" Id="R31c76fdfd0f84f42" /><Relationship Type="http://schemas.openxmlformats.org/officeDocument/2006/relationships/hyperlink" Target="http://www.3gpp.org/ftp/tsg_sa/WG2_Arch/TSGS2_134_Sapporo/Docs/S2-1907041.zip" TargetMode="External" Id="R3499815e99764898" /><Relationship Type="http://schemas.openxmlformats.org/officeDocument/2006/relationships/hyperlink" Target="http://webapp.etsi.org/teldir/ListPersDetails.asp?PersId=82456" TargetMode="External" Id="R66db456c1696470f" /><Relationship Type="http://schemas.openxmlformats.org/officeDocument/2006/relationships/hyperlink" Target="http://portal.3gpp.org/desktopmodules/Release/ReleaseDetails.aspx?releaseId=191" TargetMode="External" Id="Rf6dee430044848a0" /><Relationship Type="http://schemas.openxmlformats.org/officeDocument/2006/relationships/hyperlink" Target="http://www.3gpp.org/ftp/tsg_sa/WG2_Arch/TSGS2_134_Sapporo/Docs/S2-1907042.zip" TargetMode="External" Id="R8c0cbdfdd9c2420c" /><Relationship Type="http://schemas.openxmlformats.org/officeDocument/2006/relationships/hyperlink" Target="http://webapp.etsi.org/teldir/ListPersDetails.asp?PersId=72922" TargetMode="External" Id="R958fb48ec4c944bc" /><Relationship Type="http://schemas.openxmlformats.org/officeDocument/2006/relationships/hyperlink" Target="http://portal.3gpp.org/desktopmodules/Release/ReleaseDetails.aspx?releaseId=191" TargetMode="External" Id="R55d78ee75d244e20" /><Relationship Type="http://schemas.openxmlformats.org/officeDocument/2006/relationships/hyperlink" Target="http://portal.3gpp.org/desktopmodules/Specifications/SpecificationDetails.aspx?specificationId=3145" TargetMode="External" Id="Rc6f21d6e1d0c446b" /><Relationship Type="http://schemas.openxmlformats.org/officeDocument/2006/relationships/hyperlink" Target="http://portal.3gpp.org/desktopmodules/WorkItem/WorkItemDetails.aspx?workitemId=830042" TargetMode="External" Id="R5da5486e8e5247ce" /><Relationship Type="http://schemas.openxmlformats.org/officeDocument/2006/relationships/hyperlink" Target="http://www.3gpp.org/ftp/tsg_sa/WG2_Arch/TSGS2_134_Sapporo/Docs/S2-1907043.zip" TargetMode="External" Id="R1767fdd233074232" /><Relationship Type="http://schemas.openxmlformats.org/officeDocument/2006/relationships/hyperlink" Target="http://webapp.etsi.org/teldir/ListPersDetails.asp?PersId=21207" TargetMode="External" Id="Rd58949969daf4f83" /><Relationship Type="http://schemas.openxmlformats.org/officeDocument/2006/relationships/hyperlink" Target="https://portal.3gpp.org/ngppapp/CreateTdoc.aspx?mode=view&amp;contributionId=1027484" TargetMode="External" Id="R8c6409066e5d403a" /><Relationship Type="http://schemas.openxmlformats.org/officeDocument/2006/relationships/hyperlink" Target="http://portal.3gpp.org/desktopmodules/Release/ReleaseDetails.aspx?releaseId=190" TargetMode="External" Id="R80daab1f430948c5" /><Relationship Type="http://schemas.openxmlformats.org/officeDocument/2006/relationships/hyperlink" Target="http://portal.3gpp.org/desktopmodules/WorkItem/WorkItemDetails.aspx?workitemId=740005" TargetMode="External" Id="Rfa2e41826fa44bbf" /><Relationship Type="http://schemas.openxmlformats.org/officeDocument/2006/relationships/hyperlink" Target="http://www.3gpp.org/ftp/tsg_sa/WG2_Arch/TSGS2_134_Sapporo/Docs/S2-1907044.zip" TargetMode="External" Id="Re1cf6968f8cc4f3a" /><Relationship Type="http://schemas.openxmlformats.org/officeDocument/2006/relationships/hyperlink" Target="http://webapp.etsi.org/teldir/ListPersDetails.asp?PersId=21207" TargetMode="External" Id="R80ff0b9db698478b" /><Relationship Type="http://schemas.openxmlformats.org/officeDocument/2006/relationships/hyperlink" Target="https://portal.3gpp.org/ngppapp/CreateTdoc.aspx?mode=view&amp;contributionId=1016562" TargetMode="External" Id="R2d343e0b08714f5e" /><Relationship Type="http://schemas.openxmlformats.org/officeDocument/2006/relationships/hyperlink" Target="https://portal.3gpp.org/ngppapp/CreateTdoc.aspx?mode=view&amp;contributionId=1027952" TargetMode="External" Id="Re98762b973c04b66" /><Relationship Type="http://schemas.openxmlformats.org/officeDocument/2006/relationships/hyperlink" Target="http://portal.3gpp.org/desktopmodules/Release/ReleaseDetails.aspx?releaseId=191" TargetMode="External" Id="R5f27739fbd3246bd" /><Relationship Type="http://schemas.openxmlformats.org/officeDocument/2006/relationships/hyperlink" Target="http://portal.3gpp.org/desktopmodules/Specifications/SpecificationDetails.aspx?specificationId=3145" TargetMode="External" Id="Rb2b9045804c74e2a" /><Relationship Type="http://schemas.openxmlformats.org/officeDocument/2006/relationships/hyperlink" Target="http://portal.3gpp.org/desktopmodules/WorkItem/WorkItemDetails.aspx?workitemId=830042" TargetMode="External" Id="Re8537013545a474a" /><Relationship Type="http://schemas.openxmlformats.org/officeDocument/2006/relationships/hyperlink" Target="http://www.3gpp.org/ftp/tsg_sa/WG2_Arch/TSGS2_134_Sapporo/Docs/S2-1907045.zip" TargetMode="External" Id="Rf95cad0be7244a4e" /><Relationship Type="http://schemas.openxmlformats.org/officeDocument/2006/relationships/hyperlink" Target="http://webapp.etsi.org/teldir/ListPersDetails.asp?PersId=21207" TargetMode="External" Id="R993c68d2eff2450c" /><Relationship Type="http://schemas.openxmlformats.org/officeDocument/2006/relationships/hyperlink" Target="http://portal.3gpp.org/desktopmodules/Release/ReleaseDetails.aspx?releaseId=191" TargetMode="External" Id="R7eddd4c161a44813" /><Relationship Type="http://schemas.openxmlformats.org/officeDocument/2006/relationships/hyperlink" Target="http://portal.3gpp.org/desktopmodules/Specifications/SpecificationDetails.aspx?specificationId=3144" TargetMode="External" Id="R4da6faff979b4dbe" /><Relationship Type="http://schemas.openxmlformats.org/officeDocument/2006/relationships/hyperlink" Target="http://portal.3gpp.org/desktopmodules/WorkItem/WorkItemDetails.aspx?workitemId=830042" TargetMode="External" Id="R7d977954aeaa46f7" /><Relationship Type="http://schemas.openxmlformats.org/officeDocument/2006/relationships/hyperlink" Target="http://www.3gpp.org/ftp/tsg_sa/WG2_Arch/TSGS2_134_Sapporo/Docs/S2-1907046.zip" TargetMode="External" Id="R9b36d77c63f34766" /><Relationship Type="http://schemas.openxmlformats.org/officeDocument/2006/relationships/hyperlink" Target="http://webapp.etsi.org/teldir/ListPersDetails.asp?PersId=21207" TargetMode="External" Id="Rf232aeaac9eb4e9e" /><Relationship Type="http://schemas.openxmlformats.org/officeDocument/2006/relationships/hyperlink" Target="http://portal.3gpp.org/desktopmodules/Release/ReleaseDetails.aspx?releaseId=190" TargetMode="External" Id="R20a4a6e4c8cb4341" /><Relationship Type="http://schemas.openxmlformats.org/officeDocument/2006/relationships/hyperlink" Target="http://portal.3gpp.org/desktopmodules/WorkItem/WorkItemDetails.aspx?workitemId=740005" TargetMode="External" Id="R35b4315733844f51" /><Relationship Type="http://schemas.openxmlformats.org/officeDocument/2006/relationships/hyperlink" Target="http://www.3gpp.org/ftp/tsg_sa/WG2_Arch/TSGS2_134_Sapporo/Docs/S2-1907047.zip" TargetMode="External" Id="R9091cadaf0ae478b" /><Relationship Type="http://schemas.openxmlformats.org/officeDocument/2006/relationships/hyperlink" Target="http://webapp.etsi.org/teldir/ListPersDetails.asp?PersId=21207" TargetMode="External" Id="R96841547ae8e4574" /><Relationship Type="http://schemas.openxmlformats.org/officeDocument/2006/relationships/hyperlink" Target="http://portal.3gpp.org/desktopmodules/Release/ReleaseDetails.aspx?releaseId=190" TargetMode="External" Id="R78c48323b19743c6" /><Relationship Type="http://schemas.openxmlformats.org/officeDocument/2006/relationships/hyperlink" Target="http://portal.3gpp.org/desktopmodules/Specifications/SpecificationDetails.aspx?specificationId=3145" TargetMode="External" Id="Rddfd12650ed54dc5" /><Relationship Type="http://schemas.openxmlformats.org/officeDocument/2006/relationships/hyperlink" Target="http://portal.3gpp.org/desktopmodules/WorkItem/WorkItemDetails.aspx?workitemId=740005" TargetMode="External" Id="R1a2793056db042ae" /><Relationship Type="http://schemas.openxmlformats.org/officeDocument/2006/relationships/hyperlink" Target="http://www.3gpp.org/ftp/tsg_sa/WG2_Arch/TSGS2_134_Sapporo/Docs/S2-1907048.zip" TargetMode="External" Id="Rf7a3bd773ec84d4b" /><Relationship Type="http://schemas.openxmlformats.org/officeDocument/2006/relationships/hyperlink" Target="http://webapp.etsi.org/teldir/ListPersDetails.asp?PersId=21207" TargetMode="External" Id="R1f8a0b3254a84360" /><Relationship Type="http://schemas.openxmlformats.org/officeDocument/2006/relationships/hyperlink" Target="https://portal.3gpp.org/ngppapp/CreateTdoc.aspx?mode=view&amp;contributionId=1027551" TargetMode="External" Id="R7993569958384170" /><Relationship Type="http://schemas.openxmlformats.org/officeDocument/2006/relationships/hyperlink" Target="http://portal.3gpp.org/desktopmodules/Release/ReleaseDetails.aspx?releaseId=191" TargetMode="External" Id="R26aaca3d964748ab" /><Relationship Type="http://schemas.openxmlformats.org/officeDocument/2006/relationships/hyperlink" Target="http://portal.3gpp.org/desktopmodules/Specifications/SpecificationDetails.aspx?specificationId=3145" TargetMode="External" Id="Rd118f28885d4410b" /><Relationship Type="http://schemas.openxmlformats.org/officeDocument/2006/relationships/hyperlink" Target="http://portal.3gpp.org/desktopmodules/WorkItem/WorkItemDetails.aspx?workitemId=740005" TargetMode="External" Id="R60aece69b4de464e" /><Relationship Type="http://schemas.openxmlformats.org/officeDocument/2006/relationships/hyperlink" Target="http://www.3gpp.org/ftp/tsg_sa/WG2_Arch/TSGS2_134_Sapporo/Docs/S2-1907049.zip" TargetMode="External" Id="R887cb96de3c0415e" /><Relationship Type="http://schemas.openxmlformats.org/officeDocument/2006/relationships/hyperlink" Target="http://webapp.etsi.org/teldir/ListPersDetails.asp?PersId=21207" TargetMode="External" Id="R2dac2076bc7d4658" /><Relationship Type="http://schemas.openxmlformats.org/officeDocument/2006/relationships/hyperlink" Target="https://portal.3gpp.org/ngppapp/CreateTdoc.aspx?mode=view&amp;contributionId=1027552" TargetMode="External" Id="R6ef6215649d247bb" /><Relationship Type="http://schemas.openxmlformats.org/officeDocument/2006/relationships/hyperlink" Target="http://portal.3gpp.org/desktopmodules/WorkItem/WorkItemDetails.aspx?workitemId=740005" TargetMode="External" Id="R9a6b52851e91419a" /><Relationship Type="http://schemas.openxmlformats.org/officeDocument/2006/relationships/hyperlink" Target="http://www.3gpp.org/ftp/tsg_sa/WG2_Arch/TSGS2_134_Sapporo/Docs/S2-1907050.zip" TargetMode="External" Id="Ra3347085c3fb44cf" /><Relationship Type="http://schemas.openxmlformats.org/officeDocument/2006/relationships/hyperlink" Target="http://webapp.etsi.org/teldir/ListPersDetails.asp?PersId=21207" TargetMode="External" Id="Re353730ed3b54208" /><Relationship Type="http://schemas.openxmlformats.org/officeDocument/2006/relationships/hyperlink" Target="https://portal.3gpp.org/ngppapp/CreateTdoc.aspx?mode=view&amp;contributionId=1017402" TargetMode="External" Id="R82fa002434d14537" /><Relationship Type="http://schemas.openxmlformats.org/officeDocument/2006/relationships/hyperlink" Target="https://portal.3gpp.org/ngppapp/CreateTdoc.aspx?mode=view&amp;contributionId=1027554" TargetMode="External" Id="R78b1a4ab4f9744e3" /><Relationship Type="http://schemas.openxmlformats.org/officeDocument/2006/relationships/hyperlink" Target="http://portal.3gpp.org/desktopmodules/Release/ReleaseDetails.aspx?releaseId=191" TargetMode="External" Id="R86fd9660a5dc4b98" /><Relationship Type="http://schemas.openxmlformats.org/officeDocument/2006/relationships/hyperlink" Target="http://portal.3gpp.org/desktopmodules/Specifications/SpecificationDetails.aspx?specificationId=3145" TargetMode="External" Id="R88ac5266202c411f" /><Relationship Type="http://schemas.openxmlformats.org/officeDocument/2006/relationships/hyperlink" Target="http://www.3gpp.org/ftp/tsg_sa/WG2_Arch/TSGS2_134_Sapporo/Docs/S2-1907051.zip" TargetMode="External" Id="R9aa83687b08548df" /><Relationship Type="http://schemas.openxmlformats.org/officeDocument/2006/relationships/hyperlink" Target="http://webapp.etsi.org/teldir/ListPersDetails.asp?PersId=21207" TargetMode="External" Id="R110eb756fd994d0b" /><Relationship Type="http://schemas.openxmlformats.org/officeDocument/2006/relationships/hyperlink" Target="https://portal.3gpp.org/ngppapp/CreateTdoc.aspx?mode=view&amp;contributionId=1017403" TargetMode="External" Id="R4fe9219d66814779" /><Relationship Type="http://schemas.openxmlformats.org/officeDocument/2006/relationships/hyperlink" Target="https://portal.3gpp.org/ngppapp/CreateTdoc.aspx?mode=view&amp;contributionId=1027555" TargetMode="External" Id="R8a68df081dcd4296" /><Relationship Type="http://schemas.openxmlformats.org/officeDocument/2006/relationships/hyperlink" Target="http://portal.3gpp.org/desktopmodules/Release/ReleaseDetails.aspx?releaseId=191" TargetMode="External" Id="R41bdf19ee2904946" /><Relationship Type="http://schemas.openxmlformats.org/officeDocument/2006/relationships/hyperlink" Target="http://portal.3gpp.org/desktopmodules/Specifications/SpecificationDetails.aspx?specificationId=3144" TargetMode="External" Id="Rb24056dcab4144ea" /><Relationship Type="http://schemas.openxmlformats.org/officeDocument/2006/relationships/hyperlink" Target="http://www.3gpp.org/ftp/tsg_sa/WG2_Arch/TSGS2_134_Sapporo/Docs/S2-1907052.zip" TargetMode="External" Id="R98ebd2a8dd9f4ecf" /><Relationship Type="http://schemas.openxmlformats.org/officeDocument/2006/relationships/hyperlink" Target="http://webapp.etsi.org/teldir/ListPersDetails.asp?PersId=21207" TargetMode="External" Id="R3d08e704f7b74032" /><Relationship Type="http://schemas.openxmlformats.org/officeDocument/2006/relationships/hyperlink" Target="http://portal.3gpp.org/desktopmodules/Release/ReleaseDetails.aspx?releaseId=191" TargetMode="External" Id="R17c695f5500a4db9" /><Relationship Type="http://schemas.openxmlformats.org/officeDocument/2006/relationships/hyperlink" Target="http://portal.3gpp.org/desktopmodules/Specifications/SpecificationDetails.aspx?specificationId=3145" TargetMode="External" Id="R51971108a9c84a34" /><Relationship Type="http://schemas.openxmlformats.org/officeDocument/2006/relationships/hyperlink" Target="http://www.3gpp.org/ftp/tsg_sa/WG2_Arch/TSGS2_134_Sapporo/Docs/S2-1907053.zip" TargetMode="External" Id="R09cd2cde8b2343a4" /><Relationship Type="http://schemas.openxmlformats.org/officeDocument/2006/relationships/hyperlink" Target="http://webapp.etsi.org/teldir/ListPersDetails.asp?PersId=21207" TargetMode="External" Id="Rda09512f68134544" /><Relationship Type="http://schemas.openxmlformats.org/officeDocument/2006/relationships/hyperlink" Target="https://portal.3gpp.org/ngppapp/CreateTdoc.aspx?mode=view&amp;contributionId=1027489" TargetMode="External" Id="R5853e30a677e4ed3" /><Relationship Type="http://schemas.openxmlformats.org/officeDocument/2006/relationships/hyperlink" Target="http://portal.3gpp.org/desktopmodules/Release/ReleaseDetails.aspx?releaseId=191" TargetMode="External" Id="R8b710c6548964029" /><Relationship Type="http://schemas.openxmlformats.org/officeDocument/2006/relationships/hyperlink" Target="http://portal.3gpp.org/desktopmodules/Specifications/SpecificationDetails.aspx?specificationId=3144" TargetMode="External" Id="Re77402c5b2344fc0" /><Relationship Type="http://schemas.openxmlformats.org/officeDocument/2006/relationships/hyperlink" Target="http://www.3gpp.org/ftp/tsg_sa/WG2_Arch/TSGS2_134_Sapporo/Docs/S2-1907054.zip" TargetMode="External" Id="Rfc8dc35fce0f41f1" /><Relationship Type="http://schemas.openxmlformats.org/officeDocument/2006/relationships/hyperlink" Target="http://webapp.etsi.org/teldir/ListPersDetails.asp?PersId=21207" TargetMode="External" Id="Ra0f7236e5841469b" /><Relationship Type="http://schemas.openxmlformats.org/officeDocument/2006/relationships/hyperlink" Target="https://portal.3gpp.org/ngppapp/CreateTdoc.aspx?mode=view&amp;contributionId=1027490" TargetMode="External" Id="R0b21005cea3b4e41" /><Relationship Type="http://schemas.openxmlformats.org/officeDocument/2006/relationships/hyperlink" Target="http://portal.3gpp.org/desktopmodules/Release/ReleaseDetails.aspx?releaseId=191" TargetMode="External" Id="R0ca1fd6ad945400f" /><Relationship Type="http://schemas.openxmlformats.org/officeDocument/2006/relationships/hyperlink" Target="http://portal.3gpp.org/desktopmodules/Specifications/SpecificationDetails.aspx?specificationId=3145" TargetMode="External" Id="R8a0a964feb144e42" /><Relationship Type="http://schemas.openxmlformats.org/officeDocument/2006/relationships/hyperlink" Target="http://www.3gpp.org/ftp/tsg_sa/WG2_Arch/TSGS2_134_Sapporo/Docs/S2-1907055.zip" TargetMode="External" Id="R7adfef072795443e" /><Relationship Type="http://schemas.openxmlformats.org/officeDocument/2006/relationships/hyperlink" Target="http://webapp.etsi.org/teldir/ListPersDetails.asp?PersId=21207" TargetMode="External" Id="R445cd8456eee41ff" /><Relationship Type="http://schemas.openxmlformats.org/officeDocument/2006/relationships/hyperlink" Target="http://portal.3gpp.org/desktopmodules/Release/ReleaseDetails.aspx?releaseId=191" TargetMode="External" Id="Rcc66a5a8ef5842f2" /><Relationship Type="http://schemas.openxmlformats.org/officeDocument/2006/relationships/hyperlink" Target="http://portal.3gpp.org/desktopmodules/WorkItem/WorkItemDetails.aspx?workitemId=830050" TargetMode="External" Id="Ra88f0e04c96b4822" /><Relationship Type="http://schemas.openxmlformats.org/officeDocument/2006/relationships/hyperlink" Target="http://www.3gpp.org/ftp/tsg_sa/WG2_Arch/TSGS2_134_Sapporo/Docs/S2-1907056.zip" TargetMode="External" Id="R6eec693e95b84044" /><Relationship Type="http://schemas.openxmlformats.org/officeDocument/2006/relationships/hyperlink" Target="http://webapp.etsi.org/teldir/ListPersDetails.asp?PersId=21207" TargetMode="External" Id="R32ce9396a4c04486" /><Relationship Type="http://schemas.openxmlformats.org/officeDocument/2006/relationships/hyperlink" Target="https://portal.3gpp.org/ngppapp/CreateTdoc.aspx?mode=view&amp;contributionId=1027540" TargetMode="External" Id="R071e5b6ef5ac4900" /><Relationship Type="http://schemas.openxmlformats.org/officeDocument/2006/relationships/hyperlink" Target="http://portal.3gpp.org/desktopmodules/Release/ReleaseDetails.aspx?releaseId=191" TargetMode="External" Id="Rbc48014e2f904abf" /><Relationship Type="http://schemas.openxmlformats.org/officeDocument/2006/relationships/hyperlink" Target="http://portal.3gpp.org/desktopmodules/Specifications/SpecificationDetails.aspx?specificationId=3576" TargetMode="External" Id="Rcc5c629d182b4674" /><Relationship Type="http://schemas.openxmlformats.org/officeDocument/2006/relationships/hyperlink" Target="http://portal.3gpp.org/desktopmodules/WorkItem/WorkItemDetails.aspx?workitemId=830050" TargetMode="External" Id="Rcaccb3e4a7ad4deb" /><Relationship Type="http://schemas.openxmlformats.org/officeDocument/2006/relationships/hyperlink" Target="http://www.3gpp.org/ftp/tsg_sa/WG2_Arch/TSGS2_134_Sapporo/Docs/S2-1907057.zip" TargetMode="External" Id="R26e5c6ef7fc946f9" /><Relationship Type="http://schemas.openxmlformats.org/officeDocument/2006/relationships/hyperlink" Target="http://webapp.etsi.org/teldir/ListPersDetails.asp?PersId=82456" TargetMode="External" Id="R667bc537c6034452" /><Relationship Type="http://schemas.openxmlformats.org/officeDocument/2006/relationships/hyperlink" Target="http://portal.3gpp.org/desktopmodules/Release/ReleaseDetails.aspx?releaseId=191" TargetMode="External" Id="R56bbedadf77048e3" /><Relationship Type="http://schemas.openxmlformats.org/officeDocument/2006/relationships/hyperlink" Target="http://portal.3gpp.org/desktopmodules/Specifications/SpecificationDetails.aspx?specificationId=849" TargetMode="External" Id="R2e56e357676a432a" /><Relationship Type="http://schemas.openxmlformats.org/officeDocument/2006/relationships/hyperlink" Target="http://portal.3gpp.org/desktopmodules/WorkItem/WorkItemDetails.aspx?workitemId=840054" TargetMode="External" Id="R17b5fd6d047f4f2c" /><Relationship Type="http://schemas.openxmlformats.org/officeDocument/2006/relationships/hyperlink" Target="http://www.3gpp.org/ftp/tsg_sa/WG2_Arch/TSGS2_134_Sapporo/Docs/S2-1907058.zip" TargetMode="External" Id="R4dd8c000ec8b4d23" /><Relationship Type="http://schemas.openxmlformats.org/officeDocument/2006/relationships/hyperlink" Target="http://webapp.etsi.org/teldir/ListPersDetails.asp?PersId=21207" TargetMode="External" Id="Rfce175a285d64019" /><Relationship Type="http://schemas.openxmlformats.org/officeDocument/2006/relationships/hyperlink" Target="http://portal.3gpp.org/desktopmodules/Release/ReleaseDetails.aspx?releaseId=191" TargetMode="External" Id="Raf680ee9daaf44cb" /><Relationship Type="http://schemas.openxmlformats.org/officeDocument/2006/relationships/hyperlink" Target="http://portal.3gpp.org/desktopmodules/Specifications/SpecificationDetails.aspx?specificationId=3579" TargetMode="External" Id="Rb0d02e4f85e2483c" /><Relationship Type="http://schemas.openxmlformats.org/officeDocument/2006/relationships/hyperlink" Target="http://portal.3gpp.org/desktopmodules/WorkItem/WorkItemDetails.aspx?workitemId=830047" TargetMode="External" Id="R6406e39be61642c1" /><Relationship Type="http://schemas.openxmlformats.org/officeDocument/2006/relationships/hyperlink" Target="http://www.3gpp.org/ftp/tsg_sa/WG2_Arch/TSGS2_134_Sapporo/Docs/S2-1907059.zip" TargetMode="External" Id="Rbc269fbf1dc2430a" /><Relationship Type="http://schemas.openxmlformats.org/officeDocument/2006/relationships/hyperlink" Target="http://webapp.etsi.org/teldir/ListPersDetails.asp?PersId=21207" TargetMode="External" Id="R7de09968df1a45ce" /><Relationship Type="http://schemas.openxmlformats.org/officeDocument/2006/relationships/hyperlink" Target="http://portal.3gpp.org/desktopmodules/Release/ReleaseDetails.aspx?releaseId=191" TargetMode="External" Id="Rfc356baceb1c421b" /><Relationship Type="http://schemas.openxmlformats.org/officeDocument/2006/relationships/hyperlink" Target="http://portal.3gpp.org/desktopmodules/Specifications/SpecificationDetails.aspx?specificationId=3144" TargetMode="External" Id="R4ec4b16e84f74872" /><Relationship Type="http://schemas.openxmlformats.org/officeDocument/2006/relationships/hyperlink" Target="http://portal.3gpp.org/desktopmodules/WorkItem/WorkItemDetails.aspx?workitemId=830047" TargetMode="External" Id="R87dd5dffea27400c" /><Relationship Type="http://schemas.openxmlformats.org/officeDocument/2006/relationships/hyperlink" Target="http://www.3gpp.org/ftp/tsg_sa/WG2_Arch/TSGS2_134_Sapporo/Docs/S2-1907060.zip" TargetMode="External" Id="Rb3024a11cc1e4197" /><Relationship Type="http://schemas.openxmlformats.org/officeDocument/2006/relationships/hyperlink" Target="http://webapp.etsi.org/teldir/ListPersDetails.asp?PersId=21207" TargetMode="External" Id="R206449ceb3214836" /><Relationship Type="http://schemas.openxmlformats.org/officeDocument/2006/relationships/hyperlink" Target="http://portal.3gpp.org/desktopmodules/Release/ReleaseDetails.aspx?releaseId=191" TargetMode="External" Id="R5c9195a6609c46ee" /><Relationship Type="http://schemas.openxmlformats.org/officeDocument/2006/relationships/hyperlink" Target="http://portal.3gpp.org/desktopmodules/Specifications/SpecificationDetails.aspx?specificationId=3579" TargetMode="External" Id="Rff7604e5f94a48b5" /><Relationship Type="http://schemas.openxmlformats.org/officeDocument/2006/relationships/hyperlink" Target="http://portal.3gpp.org/desktopmodules/WorkItem/WorkItemDetails.aspx?workitemId=830047" TargetMode="External" Id="R10fda2627b8c421f" /><Relationship Type="http://schemas.openxmlformats.org/officeDocument/2006/relationships/hyperlink" Target="http://www.3gpp.org/ftp/tsg_sa/WG2_Arch/TSGS2_134_Sapporo/Docs/S2-1907061.zip" TargetMode="External" Id="R3c91de1b3ef34d3e" /><Relationship Type="http://schemas.openxmlformats.org/officeDocument/2006/relationships/hyperlink" Target="http://webapp.etsi.org/teldir/ListPersDetails.asp?PersId=21207" TargetMode="External" Id="R9762fa0e429f4511" /><Relationship Type="http://schemas.openxmlformats.org/officeDocument/2006/relationships/hyperlink" Target="http://portal.3gpp.org/desktopmodules/Release/ReleaseDetails.aspx?releaseId=191" TargetMode="External" Id="R599054ca276a476d" /><Relationship Type="http://schemas.openxmlformats.org/officeDocument/2006/relationships/hyperlink" Target="http://portal.3gpp.org/desktopmodules/Specifications/SpecificationDetails.aspx?specificationId=3145" TargetMode="External" Id="R3b5d893e5212435b" /><Relationship Type="http://schemas.openxmlformats.org/officeDocument/2006/relationships/hyperlink" Target="http://portal.3gpp.org/desktopmodules/WorkItem/WorkItemDetails.aspx?workitemId=830043" TargetMode="External" Id="Rba009d9201ee47a7" /><Relationship Type="http://schemas.openxmlformats.org/officeDocument/2006/relationships/hyperlink" Target="http://www.3gpp.org/ftp/tsg_sa/WG2_Arch/TSGS2_134_Sapporo/Docs/S2-1907062.zip" TargetMode="External" Id="Rf74ed8f888594502" /><Relationship Type="http://schemas.openxmlformats.org/officeDocument/2006/relationships/hyperlink" Target="http://webapp.etsi.org/teldir/ListPersDetails.asp?PersId=21207" TargetMode="External" Id="R2d9afba7fe9e404d" /><Relationship Type="http://schemas.openxmlformats.org/officeDocument/2006/relationships/hyperlink" Target="http://portal.3gpp.org/desktopmodules/Release/ReleaseDetails.aspx?releaseId=191" TargetMode="External" Id="R3622968d120b4078" /><Relationship Type="http://schemas.openxmlformats.org/officeDocument/2006/relationships/hyperlink" Target="http://portal.3gpp.org/desktopmodules/Specifications/SpecificationDetails.aspx?specificationId=3144" TargetMode="External" Id="R9b403879d7234904" /><Relationship Type="http://schemas.openxmlformats.org/officeDocument/2006/relationships/hyperlink" Target="http://portal.3gpp.org/desktopmodules/WorkItem/WorkItemDetails.aspx?workitemId=830043" TargetMode="External" Id="Rb50bc89aaf53461d" /><Relationship Type="http://schemas.openxmlformats.org/officeDocument/2006/relationships/hyperlink" Target="http://www.3gpp.org/ftp/tsg_sa/WG2_Arch/TSGS2_134_Sapporo/Docs/S2-1907063.zip" TargetMode="External" Id="R8c83b6dbc1b24d38" /><Relationship Type="http://schemas.openxmlformats.org/officeDocument/2006/relationships/hyperlink" Target="http://webapp.etsi.org/teldir/ListPersDetails.asp?PersId=21207" TargetMode="External" Id="Rbd292fa22b5047dd" /><Relationship Type="http://schemas.openxmlformats.org/officeDocument/2006/relationships/hyperlink" Target="http://portal.3gpp.org/desktopmodules/Release/ReleaseDetails.aspx?releaseId=191" TargetMode="External" Id="R6c268992dbba47e6" /><Relationship Type="http://schemas.openxmlformats.org/officeDocument/2006/relationships/hyperlink" Target="http://portal.3gpp.org/desktopmodules/Specifications/SpecificationDetails.aspx?specificationId=3144" TargetMode="External" Id="R19f122e316d34857" /><Relationship Type="http://schemas.openxmlformats.org/officeDocument/2006/relationships/hyperlink" Target="http://portal.3gpp.org/desktopmodules/WorkItem/WorkItemDetails.aspx?workitemId=830043" TargetMode="External" Id="R547ae9a463424272" /><Relationship Type="http://schemas.openxmlformats.org/officeDocument/2006/relationships/hyperlink" Target="http://www.3gpp.org/ftp/tsg_sa/WG2_Arch/TSGS2_134_Sapporo/Docs/S2-1907064.zip" TargetMode="External" Id="Rb68a5da8031f4cea" /><Relationship Type="http://schemas.openxmlformats.org/officeDocument/2006/relationships/hyperlink" Target="http://webapp.etsi.org/teldir/ListPersDetails.asp?PersId=21207" TargetMode="External" Id="R153e45b0991a4043" /><Relationship Type="http://schemas.openxmlformats.org/officeDocument/2006/relationships/hyperlink" Target="https://portal.3gpp.org/ngppapp/CreateTdoc.aspx?mode=view&amp;contributionId=1027645" TargetMode="External" Id="Re06644af483b4c20" /><Relationship Type="http://schemas.openxmlformats.org/officeDocument/2006/relationships/hyperlink" Target="http://portal.3gpp.org/desktopmodules/Release/ReleaseDetails.aspx?releaseId=191" TargetMode="External" Id="Rb5fdd64da03748ca" /><Relationship Type="http://schemas.openxmlformats.org/officeDocument/2006/relationships/hyperlink" Target="http://portal.3gpp.org/desktopmodules/Specifications/SpecificationDetails.aspx?specificationId=3144" TargetMode="External" Id="R7c18660e487b4634" /><Relationship Type="http://schemas.openxmlformats.org/officeDocument/2006/relationships/hyperlink" Target="http://www.3gpp.org/ftp/tsg_sa/WG2_Arch/TSGS2_134_Sapporo/Docs/S2-1907065.zip" TargetMode="External" Id="Ra3f1d6940a1a4bbb" /><Relationship Type="http://schemas.openxmlformats.org/officeDocument/2006/relationships/hyperlink" Target="http://webapp.etsi.org/teldir/ListPersDetails.asp?PersId=21207" TargetMode="External" Id="Ra644f66f8f214706" /><Relationship Type="http://schemas.openxmlformats.org/officeDocument/2006/relationships/hyperlink" Target="https://portal.3gpp.org/ngppapp/CreateTdoc.aspx?mode=view&amp;contributionId=1020372" TargetMode="External" Id="Rb84587fae38b4561" /><Relationship Type="http://schemas.openxmlformats.org/officeDocument/2006/relationships/hyperlink" Target="https://portal.3gpp.org/ngppapp/CreateTdoc.aspx?mode=view&amp;contributionId=1027646" TargetMode="External" Id="R155a8f8aed654a3e" /><Relationship Type="http://schemas.openxmlformats.org/officeDocument/2006/relationships/hyperlink" Target="http://portal.3gpp.org/desktopmodules/Release/ReleaseDetails.aspx?releaseId=191" TargetMode="External" Id="R0965a899cd1b47e0" /><Relationship Type="http://schemas.openxmlformats.org/officeDocument/2006/relationships/hyperlink" Target="http://portal.3gpp.org/desktopmodules/Specifications/SpecificationDetails.aspx?specificationId=3145" TargetMode="External" Id="Rdf12f817541041a8" /><Relationship Type="http://schemas.openxmlformats.org/officeDocument/2006/relationships/hyperlink" Target="http://www.3gpp.org/ftp/tsg_sa/WG2_Arch/TSGS2_134_Sapporo/Docs/S2-1907066.zip" TargetMode="External" Id="R65ee72010c3d430d" /><Relationship Type="http://schemas.openxmlformats.org/officeDocument/2006/relationships/hyperlink" Target="http://webapp.etsi.org/teldir/ListPersDetails.asp?PersId=21207" TargetMode="External" Id="R0711eaffc57b4024" /><Relationship Type="http://schemas.openxmlformats.org/officeDocument/2006/relationships/hyperlink" Target="https://portal.3gpp.org/ngppapp/CreateTdoc.aspx?mode=view&amp;contributionId=1020373" TargetMode="External" Id="Rbd6daa622c764c89" /><Relationship Type="http://schemas.openxmlformats.org/officeDocument/2006/relationships/hyperlink" Target="https://portal.3gpp.org/ngppapp/CreateTdoc.aspx?mode=view&amp;contributionId=1027647" TargetMode="External" Id="R7a568ca28ff04376" /><Relationship Type="http://schemas.openxmlformats.org/officeDocument/2006/relationships/hyperlink" Target="http://portal.3gpp.org/desktopmodules/Release/ReleaseDetails.aspx?releaseId=191" TargetMode="External" Id="Rae095d89fe4d4472" /><Relationship Type="http://schemas.openxmlformats.org/officeDocument/2006/relationships/hyperlink" Target="http://portal.3gpp.org/desktopmodules/Specifications/SpecificationDetails.aspx?specificationId=3334" TargetMode="External" Id="Rb125a5bde8794509" /><Relationship Type="http://schemas.openxmlformats.org/officeDocument/2006/relationships/hyperlink" Target="http://www.3gpp.org/ftp/tsg_sa/WG2_Arch/TSGS2_134_Sapporo/Docs/S2-1907067.zip" TargetMode="External" Id="R3d5759758ef74c89" /><Relationship Type="http://schemas.openxmlformats.org/officeDocument/2006/relationships/hyperlink" Target="http://webapp.etsi.org/teldir/ListPersDetails.asp?PersId=21207" TargetMode="External" Id="R0544eb36e8a242e6" /><Relationship Type="http://schemas.openxmlformats.org/officeDocument/2006/relationships/hyperlink" Target="https://portal.3gpp.org/ngppapp/CreateTdoc.aspx?mode=view&amp;contributionId=1027506" TargetMode="External" Id="Rc062d0da2f9b4df2" /><Relationship Type="http://schemas.openxmlformats.org/officeDocument/2006/relationships/hyperlink" Target="http://portal.3gpp.org/desktopmodules/Release/ReleaseDetails.aspx?releaseId=191" TargetMode="External" Id="R0784e5062a794a82" /><Relationship Type="http://schemas.openxmlformats.org/officeDocument/2006/relationships/hyperlink" Target="http://portal.3gpp.org/desktopmodules/Specifications/SpecificationDetails.aspx?specificationId=862" TargetMode="External" Id="R13bd75d6f9c1484c" /><Relationship Type="http://schemas.openxmlformats.org/officeDocument/2006/relationships/hyperlink" Target="http://portal.3gpp.org/desktopmodules/WorkItem/WorkItemDetails.aspx?workitemId=840054" TargetMode="External" Id="R68e63b2189ae4df2" /><Relationship Type="http://schemas.openxmlformats.org/officeDocument/2006/relationships/hyperlink" Target="http://www.3gpp.org/ftp/tsg_sa/WG2_Arch/TSGS2_134_Sapporo/Docs/S2-1907068.zip" TargetMode="External" Id="R3c74b434f55042bc" /><Relationship Type="http://schemas.openxmlformats.org/officeDocument/2006/relationships/hyperlink" Target="http://webapp.etsi.org/teldir/ListPersDetails.asp?PersId=21207" TargetMode="External" Id="R479137766c054c6e" /><Relationship Type="http://schemas.openxmlformats.org/officeDocument/2006/relationships/hyperlink" Target="http://portal.3gpp.org/desktopmodules/Release/ReleaseDetails.aspx?releaseId=191" TargetMode="External" Id="R2160ccc027c34c55" /><Relationship Type="http://schemas.openxmlformats.org/officeDocument/2006/relationships/hyperlink" Target="http://portal.3gpp.org/desktopmodules/Specifications/SpecificationDetails.aspx?specificationId=849" TargetMode="External" Id="R18ed641fae574e27" /><Relationship Type="http://schemas.openxmlformats.org/officeDocument/2006/relationships/hyperlink" Target="http://portal.3gpp.org/desktopmodules/WorkItem/WorkItemDetails.aspx?workitemId=840054" TargetMode="External" Id="R85233631d7704c2b" /><Relationship Type="http://schemas.openxmlformats.org/officeDocument/2006/relationships/hyperlink" Target="http://www.3gpp.org/ftp/tsg_sa/WG2_Arch/TSGS2_134_Sapporo/Docs/S2-1907069.zip" TargetMode="External" Id="R5da73c13ace1452c" /><Relationship Type="http://schemas.openxmlformats.org/officeDocument/2006/relationships/hyperlink" Target="http://webapp.etsi.org/teldir/ListPersDetails.asp?PersId=21207" TargetMode="External" Id="R8af59cd7849a4bda" /><Relationship Type="http://schemas.openxmlformats.org/officeDocument/2006/relationships/hyperlink" Target="http://portal.3gpp.org/desktopmodules/Release/ReleaseDetails.aspx?releaseId=191" TargetMode="External" Id="Rc1dbe0567ec44b04" /><Relationship Type="http://schemas.openxmlformats.org/officeDocument/2006/relationships/hyperlink" Target="http://portal.3gpp.org/desktopmodules/Specifications/SpecificationDetails.aspx?specificationId=862" TargetMode="External" Id="Rf486ff2c5cc5404a" /><Relationship Type="http://schemas.openxmlformats.org/officeDocument/2006/relationships/hyperlink" Target="http://portal.3gpp.org/desktopmodules/WorkItem/WorkItemDetails.aspx?workitemId=840054" TargetMode="External" Id="Re47f6c448d854c10" /><Relationship Type="http://schemas.openxmlformats.org/officeDocument/2006/relationships/hyperlink" Target="http://www.3gpp.org/ftp/tsg_sa/WG2_Arch/TSGS2_134_Sapporo/Docs/S2-1907070.zip" TargetMode="External" Id="R8fe8a8f692304a35" /><Relationship Type="http://schemas.openxmlformats.org/officeDocument/2006/relationships/hyperlink" Target="http://webapp.etsi.org/teldir/ListPersDetails.asp?PersId=21207" TargetMode="External" Id="R1bd440c8817c4422" /><Relationship Type="http://schemas.openxmlformats.org/officeDocument/2006/relationships/hyperlink" Target="http://portal.3gpp.org/desktopmodules/Release/ReleaseDetails.aspx?releaseId=191" TargetMode="External" Id="R157b46dd3c764fa6" /><Relationship Type="http://schemas.openxmlformats.org/officeDocument/2006/relationships/hyperlink" Target="http://www.3gpp.org/ftp/tsg_sa/WG2_Arch/TSGS2_134_Sapporo/Docs/S2-1907071.zip" TargetMode="External" Id="Rf82d8285da794d7b" /><Relationship Type="http://schemas.openxmlformats.org/officeDocument/2006/relationships/hyperlink" Target="http://webapp.etsi.org/teldir/ListPersDetails.asp?PersId=82456" TargetMode="External" Id="R443e28b579684fc9" /><Relationship Type="http://schemas.openxmlformats.org/officeDocument/2006/relationships/hyperlink" Target="http://portal.3gpp.org/desktopmodules/Release/ReleaseDetails.aspx?releaseId=191" TargetMode="External" Id="R8f695c295b194a4f" /><Relationship Type="http://schemas.openxmlformats.org/officeDocument/2006/relationships/hyperlink" Target="http://portal.3gpp.org/desktopmodules/Specifications/SpecificationDetails.aspx?specificationId=849" TargetMode="External" Id="Rcbc2a6c4553943a4" /><Relationship Type="http://schemas.openxmlformats.org/officeDocument/2006/relationships/hyperlink" Target="http://portal.3gpp.org/desktopmodules/WorkItem/WorkItemDetails.aspx?workitemId=840054" TargetMode="External" Id="Rc9b4fcc9a4834375" /><Relationship Type="http://schemas.openxmlformats.org/officeDocument/2006/relationships/hyperlink" Target="http://www.3gpp.org/ftp/tsg_sa/WG2_Arch/TSGS2_134_Sapporo/Docs/S2-1907072.zip" TargetMode="External" Id="R59e5102ac2da4b84" /><Relationship Type="http://schemas.openxmlformats.org/officeDocument/2006/relationships/hyperlink" Target="http://webapp.etsi.org/teldir/ListPersDetails.asp?PersId=24932" TargetMode="External" Id="R696546482a844dcf" /><Relationship Type="http://schemas.openxmlformats.org/officeDocument/2006/relationships/hyperlink" Target="http://portal.3gpp.org/desktopmodules/Release/ReleaseDetails.aspx?releaseId=190" TargetMode="External" Id="Ra9c87f24a58e49bd" /><Relationship Type="http://schemas.openxmlformats.org/officeDocument/2006/relationships/hyperlink" Target="http://portal.3gpp.org/desktopmodules/Specifications/SpecificationDetails.aspx?specificationId=3145" TargetMode="External" Id="R3b372dc925664d67" /><Relationship Type="http://schemas.openxmlformats.org/officeDocument/2006/relationships/hyperlink" Target="http://portal.3gpp.org/desktopmodules/WorkItem/WorkItemDetails.aspx?workitemId=740005" TargetMode="External" Id="Rc93572585fa24755" /><Relationship Type="http://schemas.openxmlformats.org/officeDocument/2006/relationships/hyperlink" Target="http://www.3gpp.org/ftp/tsg_sa/WG2_Arch/TSGS2_134_Sapporo/Docs/S2-1907073.zip" TargetMode="External" Id="R6844714642584f33" /><Relationship Type="http://schemas.openxmlformats.org/officeDocument/2006/relationships/hyperlink" Target="http://webapp.etsi.org/teldir/ListPersDetails.asp?PersId=82456" TargetMode="External" Id="R16c5b3064fbb4a26" /><Relationship Type="http://schemas.openxmlformats.org/officeDocument/2006/relationships/hyperlink" Target="http://portal.3gpp.org/desktopmodules/Release/ReleaseDetails.aspx?releaseId=191" TargetMode="External" Id="Re203497f8fb74e3f" /><Relationship Type="http://schemas.openxmlformats.org/officeDocument/2006/relationships/hyperlink" Target="http://portal.3gpp.org/desktopmodules/Specifications/SpecificationDetails.aspx?specificationId=3144" TargetMode="External" Id="Rf01de6aa64af49fa" /><Relationship Type="http://schemas.openxmlformats.org/officeDocument/2006/relationships/hyperlink" Target="http://portal.3gpp.org/desktopmodules/WorkItem/WorkItemDetails.aspx?workitemId=840054" TargetMode="External" Id="Rafb46a2dc6514f0a" /><Relationship Type="http://schemas.openxmlformats.org/officeDocument/2006/relationships/hyperlink" Target="http://www.3gpp.org/ftp/tsg_sa/WG2_Arch/TSGS2_134_Sapporo/Docs/S2-1907074.zip" TargetMode="External" Id="R7ac224d687e94d43" /><Relationship Type="http://schemas.openxmlformats.org/officeDocument/2006/relationships/hyperlink" Target="http://webapp.etsi.org/teldir/ListPersDetails.asp?PersId=24932" TargetMode="External" Id="R5365e5dc82674bdc" /><Relationship Type="http://schemas.openxmlformats.org/officeDocument/2006/relationships/hyperlink" Target="http://portal.3gpp.org/desktopmodules/Release/ReleaseDetails.aspx?releaseId=191" TargetMode="External" Id="R4f784f01377c4d2b" /><Relationship Type="http://schemas.openxmlformats.org/officeDocument/2006/relationships/hyperlink" Target="http://portal.3gpp.org/desktopmodules/Specifications/SpecificationDetails.aspx?specificationId=3145" TargetMode="External" Id="R4b691dbb6a824d23" /><Relationship Type="http://schemas.openxmlformats.org/officeDocument/2006/relationships/hyperlink" Target="http://portal.3gpp.org/desktopmodules/WorkItem/WorkItemDetails.aspx?workitemId=740005" TargetMode="External" Id="R9a8b89cc6cfd4019" /><Relationship Type="http://schemas.openxmlformats.org/officeDocument/2006/relationships/hyperlink" Target="http://www.3gpp.org/ftp/tsg_sa/WG2_Arch/TSGS2_134_Sapporo/Docs/S2-1907075.zip" TargetMode="External" Id="R0f567324956e45bc" /><Relationship Type="http://schemas.openxmlformats.org/officeDocument/2006/relationships/hyperlink" Target="http://webapp.etsi.org/teldir/ListPersDetails.asp?PersId=21207" TargetMode="External" Id="R63f11d7063004223" /><Relationship Type="http://schemas.openxmlformats.org/officeDocument/2006/relationships/hyperlink" Target="https://portal.3gpp.org/ngppapp/CreateTdoc.aspx?mode=view&amp;contributionId=1027914" TargetMode="External" Id="R4571f57a86cb4bbd" /><Relationship Type="http://schemas.openxmlformats.org/officeDocument/2006/relationships/hyperlink" Target="http://portal.3gpp.org/desktopmodules/Release/ReleaseDetails.aspx?releaseId=191" TargetMode="External" Id="Rd7e3afddc1dd42b6" /><Relationship Type="http://schemas.openxmlformats.org/officeDocument/2006/relationships/hyperlink" Target="http://portal.3gpp.org/desktopmodules/Specifications/SpecificationDetails.aspx?specificationId=3144" TargetMode="External" Id="R5399f322a69e4226" /><Relationship Type="http://schemas.openxmlformats.org/officeDocument/2006/relationships/hyperlink" Target="http://portal.3gpp.org/desktopmodules/WorkItem/WorkItemDetails.aspx?workitemId=830098" TargetMode="External" Id="R90415348b0b64148" /><Relationship Type="http://schemas.openxmlformats.org/officeDocument/2006/relationships/hyperlink" Target="http://www.3gpp.org/ftp/tsg_sa/WG2_Arch/TSGS2_134_Sapporo/Docs/S2-1907076.zip" TargetMode="External" Id="R3bc9b9844ff2498e" /><Relationship Type="http://schemas.openxmlformats.org/officeDocument/2006/relationships/hyperlink" Target="http://webapp.etsi.org/teldir/ListPersDetails.asp?PersId=21207" TargetMode="External" Id="R21e3e018f4a04960" /><Relationship Type="http://schemas.openxmlformats.org/officeDocument/2006/relationships/hyperlink" Target="https://portal.3gpp.org/ngppapp/CreateTdoc.aspx?mode=view&amp;contributionId=1027915" TargetMode="External" Id="Rbbb514fad93f4b86" /><Relationship Type="http://schemas.openxmlformats.org/officeDocument/2006/relationships/hyperlink" Target="http://portal.3gpp.org/desktopmodules/Release/ReleaseDetails.aspx?releaseId=191" TargetMode="External" Id="R186d7e8385d74c08" /><Relationship Type="http://schemas.openxmlformats.org/officeDocument/2006/relationships/hyperlink" Target="http://portal.3gpp.org/desktopmodules/Specifications/SpecificationDetails.aspx?specificationId=3145" TargetMode="External" Id="R1316799f8e8e4ee1" /><Relationship Type="http://schemas.openxmlformats.org/officeDocument/2006/relationships/hyperlink" Target="http://portal.3gpp.org/desktopmodules/WorkItem/WorkItemDetails.aspx?workitemId=830098" TargetMode="External" Id="Re8293c62fc9c4bc9" /><Relationship Type="http://schemas.openxmlformats.org/officeDocument/2006/relationships/hyperlink" Target="http://www.3gpp.org/ftp/tsg_sa/WG2_Arch/TSGS2_134_Sapporo/Docs/S2-1907077.zip" TargetMode="External" Id="R179f986ab91745fb" /><Relationship Type="http://schemas.openxmlformats.org/officeDocument/2006/relationships/hyperlink" Target="http://webapp.etsi.org/teldir/ListPersDetails.asp?PersId=21207" TargetMode="External" Id="R599902a66d8e442e" /><Relationship Type="http://schemas.openxmlformats.org/officeDocument/2006/relationships/hyperlink" Target="https://portal.3gpp.org/ngppapp/CreateTdoc.aspx?mode=view&amp;contributionId=1027916" TargetMode="External" Id="Ra392915968774d75" /><Relationship Type="http://schemas.openxmlformats.org/officeDocument/2006/relationships/hyperlink" Target="http://portal.3gpp.org/desktopmodules/Release/ReleaseDetails.aspx?releaseId=191" TargetMode="External" Id="R24c03939e5da43a4" /><Relationship Type="http://schemas.openxmlformats.org/officeDocument/2006/relationships/hyperlink" Target="http://portal.3gpp.org/desktopmodules/WorkItem/WorkItemDetails.aspx?workitemId=830098" TargetMode="External" Id="R9949cdcf4c1c4a81" /><Relationship Type="http://schemas.openxmlformats.org/officeDocument/2006/relationships/hyperlink" Target="http://www.3gpp.org/ftp/tsg_sa/WG2_Arch/TSGS2_134_Sapporo/Docs/S2-1907078.zip" TargetMode="External" Id="R137011ab0709434c" /><Relationship Type="http://schemas.openxmlformats.org/officeDocument/2006/relationships/hyperlink" Target="http://webapp.etsi.org/teldir/ListPersDetails.asp?PersId=21207" TargetMode="External" Id="Rf4f460f189644d63" /><Relationship Type="http://schemas.openxmlformats.org/officeDocument/2006/relationships/hyperlink" Target="https://portal.3gpp.org/ngppapp/CreateTdoc.aspx?mode=view&amp;contributionId=1027970" TargetMode="External" Id="R868550c74c6d41e7" /><Relationship Type="http://schemas.openxmlformats.org/officeDocument/2006/relationships/hyperlink" Target="http://portal.3gpp.org/desktopmodules/Release/ReleaseDetails.aspx?releaseId=191" TargetMode="External" Id="R1a2976894ab04aa2" /><Relationship Type="http://schemas.openxmlformats.org/officeDocument/2006/relationships/hyperlink" Target="http://portal.3gpp.org/desktopmodules/Specifications/SpecificationDetails.aspx?specificationId=3144" TargetMode="External" Id="R1ce42c54e4c14f48" /><Relationship Type="http://schemas.openxmlformats.org/officeDocument/2006/relationships/hyperlink" Target="http://portal.3gpp.org/desktopmodules/WorkItem/WorkItemDetails.aspx?workitemId=830098" TargetMode="External" Id="Rbc99670118ac4c26" /><Relationship Type="http://schemas.openxmlformats.org/officeDocument/2006/relationships/hyperlink" Target="http://www.3gpp.org/ftp/tsg_sa/WG2_Arch/TSGS2_134_Sapporo/Docs/S2-1907079.zip" TargetMode="External" Id="R4115899155ce44aa" /><Relationship Type="http://schemas.openxmlformats.org/officeDocument/2006/relationships/hyperlink" Target="http://webapp.etsi.org/teldir/ListPersDetails.asp?PersId=82456" TargetMode="External" Id="R8e1b762bb850420a" /><Relationship Type="http://schemas.openxmlformats.org/officeDocument/2006/relationships/hyperlink" Target="https://portal.3gpp.org/ngppapp/CreateTdoc.aspx?mode=view&amp;contributionId=1027512" TargetMode="External" Id="Rc627562e0fd24303" /><Relationship Type="http://schemas.openxmlformats.org/officeDocument/2006/relationships/hyperlink" Target="http://portal.3gpp.org/desktopmodules/Release/ReleaseDetails.aspx?releaseId=191" TargetMode="External" Id="R1cb9d70f8644475a" /><Relationship Type="http://schemas.openxmlformats.org/officeDocument/2006/relationships/hyperlink" Target="http://portal.3gpp.org/desktopmodules/Specifications/SpecificationDetails.aspx?specificationId=3144" TargetMode="External" Id="Rfe4671af57a447b9" /><Relationship Type="http://schemas.openxmlformats.org/officeDocument/2006/relationships/hyperlink" Target="http://portal.3gpp.org/desktopmodules/WorkItem/WorkItemDetails.aspx?workitemId=840054" TargetMode="External" Id="R1c04cfc863a449b0" /><Relationship Type="http://schemas.openxmlformats.org/officeDocument/2006/relationships/hyperlink" Target="http://www.3gpp.org/ftp/tsg_sa/WG2_Arch/TSGS2_134_Sapporo/Docs/S2-1907080.zip" TargetMode="External" Id="Rd2ca9b922c884fa8" /><Relationship Type="http://schemas.openxmlformats.org/officeDocument/2006/relationships/hyperlink" Target="http://webapp.etsi.org/teldir/ListPersDetails.asp?PersId=82456" TargetMode="External" Id="R84ae286747e745f5" /><Relationship Type="http://schemas.openxmlformats.org/officeDocument/2006/relationships/hyperlink" Target="http://portal.3gpp.org/desktopmodules/Release/ReleaseDetails.aspx?releaseId=191" TargetMode="External" Id="Rdf9335f9420b4ac2" /><Relationship Type="http://schemas.openxmlformats.org/officeDocument/2006/relationships/hyperlink" Target="http://portal.3gpp.org/desktopmodules/Specifications/SpecificationDetails.aspx?specificationId=3144" TargetMode="External" Id="Re3d7c074e2e94d0b" /><Relationship Type="http://schemas.openxmlformats.org/officeDocument/2006/relationships/hyperlink" Target="http://portal.3gpp.org/desktopmodules/WorkItem/WorkItemDetails.aspx?workitemId=840054" TargetMode="External" Id="R0c76f4c3c4964a0c" /><Relationship Type="http://schemas.openxmlformats.org/officeDocument/2006/relationships/hyperlink" Target="http://www.3gpp.org/ftp/tsg_sa/WG2_Arch/TSGS2_134_Sapporo/Docs/S2-1907081.zip" TargetMode="External" Id="Rafc764af75284259" /><Relationship Type="http://schemas.openxmlformats.org/officeDocument/2006/relationships/hyperlink" Target="http://webapp.etsi.org/teldir/ListPersDetails.asp?PersId=82456" TargetMode="External" Id="R693187d5ef294ff5" /><Relationship Type="http://schemas.openxmlformats.org/officeDocument/2006/relationships/hyperlink" Target="http://portal.3gpp.org/desktopmodules/Release/ReleaseDetails.aspx?releaseId=191" TargetMode="External" Id="R161aaa9c5b034a51" /><Relationship Type="http://schemas.openxmlformats.org/officeDocument/2006/relationships/hyperlink" Target="http://portal.3gpp.org/desktopmodules/Specifications/SpecificationDetails.aspx?specificationId=3145" TargetMode="External" Id="Re33c76038f35403b" /><Relationship Type="http://schemas.openxmlformats.org/officeDocument/2006/relationships/hyperlink" Target="http://portal.3gpp.org/desktopmodules/WorkItem/WorkItemDetails.aspx?workitemId=840054" TargetMode="External" Id="R409202bccd784ceb" /><Relationship Type="http://schemas.openxmlformats.org/officeDocument/2006/relationships/hyperlink" Target="http://www.3gpp.org/ftp/tsg_sa/WG2_Arch/TSGS2_134_Sapporo/Docs/S2-1907082.zip" TargetMode="External" Id="R948dd12ebc614ae2" /><Relationship Type="http://schemas.openxmlformats.org/officeDocument/2006/relationships/hyperlink" Target="http://webapp.etsi.org/teldir/ListPersDetails.asp?PersId=82456" TargetMode="External" Id="Re51708cff8dc40f5" /><Relationship Type="http://schemas.openxmlformats.org/officeDocument/2006/relationships/hyperlink" Target="https://portal.3gpp.org/ngppapp/CreateTdoc.aspx?mode=view&amp;contributionId=1027514" TargetMode="External" Id="Raa74adf567f54a17" /><Relationship Type="http://schemas.openxmlformats.org/officeDocument/2006/relationships/hyperlink" Target="http://portal.3gpp.org/desktopmodules/Release/ReleaseDetails.aspx?releaseId=191" TargetMode="External" Id="Rdda204a77d0047ac" /><Relationship Type="http://schemas.openxmlformats.org/officeDocument/2006/relationships/hyperlink" Target="http://portal.3gpp.org/desktopmodules/Specifications/SpecificationDetails.aspx?specificationId=3145" TargetMode="External" Id="R5fb8a9f1f98140b2" /><Relationship Type="http://schemas.openxmlformats.org/officeDocument/2006/relationships/hyperlink" Target="http://portal.3gpp.org/desktopmodules/WorkItem/WorkItemDetails.aspx?workitemId=840054" TargetMode="External" Id="Rab4c941fd18b4519" /><Relationship Type="http://schemas.openxmlformats.org/officeDocument/2006/relationships/hyperlink" Target="http://www.3gpp.org/ftp/tsg_sa/WG2_Arch/TSGS2_134_Sapporo/Docs/S2-1907083.zip" TargetMode="External" Id="R01cb97eafc0942fb" /><Relationship Type="http://schemas.openxmlformats.org/officeDocument/2006/relationships/hyperlink" Target="http://webapp.etsi.org/teldir/ListPersDetails.asp?PersId=82456" TargetMode="External" Id="R070675c3051c45ec" /><Relationship Type="http://schemas.openxmlformats.org/officeDocument/2006/relationships/hyperlink" Target="http://portal.3gpp.org/desktopmodules/Release/ReleaseDetails.aspx?releaseId=191" TargetMode="External" Id="Rcb24242916f14835" /><Relationship Type="http://schemas.openxmlformats.org/officeDocument/2006/relationships/hyperlink" Target="http://portal.3gpp.org/desktopmodules/Specifications/SpecificationDetails.aspx?specificationId=3145" TargetMode="External" Id="Raa8f9a4ea63f4a73" /><Relationship Type="http://schemas.openxmlformats.org/officeDocument/2006/relationships/hyperlink" Target="http://portal.3gpp.org/desktopmodules/WorkItem/WorkItemDetails.aspx?workitemId=840054" TargetMode="External" Id="Refa12f15af724178" /><Relationship Type="http://schemas.openxmlformats.org/officeDocument/2006/relationships/hyperlink" Target="http://www.3gpp.org/ftp/tsg_sa/WG2_Arch/TSGS2_134_Sapporo/Docs/S2-1907084.zip" TargetMode="External" Id="R7b77112229bf4e8a" /><Relationship Type="http://schemas.openxmlformats.org/officeDocument/2006/relationships/hyperlink" Target="http://webapp.etsi.org/teldir/ListPersDetails.asp?PersId=24932" TargetMode="External" Id="R3a7f3d6fe05947e6" /><Relationship Type="http://schemas.openxmlformats.org/officeDocument/2006/relationships/hyperlink" Target="http://portal.3gpp.org/desktopmodules/Release/ReleaseDetails.aspx?releaseId=190" TargetMode="External" Id="R62c2eb2cf8ff407b" /><Relationship Type="http://schemas.openxmlformats.org/officeDocument/2006/relationships/hyperlink" Target="http://portal.3gpp.org/desktopmodules/Specifications/SpecificationDetails.aspx?specificationId=3144" TargetMode="External" Id="R6d19d8e874db42bc" /><Relationship Type="http://schemas.openxmlformats.org/officeDocument/2006/relationships/hyperlink" Target="http://portal.3gpp.org/desktopmodules/WorkItem/WorkItemDetails.aspx?workitemId=740005" TargetMode="External" Id="R3b3ffc8f97d34add" /><Relationship Type="http://schemas.openxmlformats.org/officeDocument/2006/relationships/hyperlink" Target="http://www.3gpp.org/ftp/tsg_sa/WG2_Arch/TSGS2_134_Sapporo/Docs/S2-1907085.zip" TargetMode="External" Id="Rbacc67eaf8574583" /><Relationship Type="http://schemas.openxmlformats.org/officeDocument/2006/relationships/hyperlink" Target="http://webapp.etsi.org/teldir/ListPersDetails.asp?PersId=82456" TargetMode="External" Id="Raedee974a04a454c" /><Relationship Type="http://schemas.openxmlformats.org/officeDocument/2006/relationships/hyperlink" Target="https://portal.3gpp.org/ngppapp/CreateTdoc.aspx?mode=view&amp;contributionId=1027513" TargetMode="External" Id="R5ef6bd17fe9a4952" /><Relationship Type="http://schemas.openxmlformats.org/officeDocument/2006/relationships/hyperlink" Target="http://portal.3gpp.org/desktopmodules/Release/ReleaseDetails.aspx?releaseId=191" TargetMode="External" Id="Redae982104ed449d" /><Relationship Type="http://schemas.openxmlformats.org/officeDocument/2006/relationships/hyperlink" Target="http://portal.3gpp.org/desktopmodules/Specifications/SpecificationDetails.aspx?specificationId=3145" TargetMode="External" Id="Rb15463175b1544c6" /><Relationship Type="http://schemas.openxmlformats.org/officeDocument/2006/relationships/hyperlink" Target="http://portal.3gpp.org/desktopmodules/WorkItem/WorkItemDetails.aspx?workitemId=840054" TargetMode="External" Id="R47cd3566f9b84363" /><Relationship Type="http://schemas.openxmlformats.org/officeDocument/2006/relationships/hyperlink" Target="http://www.3gpp.org/ftp/tsg_sa/WG2_Arch/TSGS2_134_Sapporo/Docs/S2-1907086.zip" TargetMode="External" Id="R4d5fa893bc224a26" /><Relationship Type="http://schemas.openxmlformats.org/officeDocument/2006/relationships/hyperlink" Target="http://webapp.etsi.org/teldir/ListPersDetails.asp?PersId=24932" TargetMode="External" Id="R28465119350e4110" /><Relationship Type="http://schemas.openxmlformats.org/officeDocument/2006/relationships/hyperlink" Target="https://portal.3gpp.org/ngppapp/CreateTdoc.aspx?mode=view&amp;contributionId=1027522" TargetMode="External" Id="R13624668e026428c" /><Relationship Type="http://schemas.openxmlformats.org/officeDocument/2006/relationships/hyperlink" Target="http://portal.3gpp.org/desktopmodules/Release/ReleaseDetails.aspx?releaseId=191" TargetMode="External" Id="Rc8787af3043c402f" /><Relationship Type="http://schemas.openxmlformats.org/officeDocument/2006/relationships/hyperlink" Target="http://portal.3gpp.org/desktopmodules/Specifications/SpecificationDetails.aspx?specificationId=3144" TargetMode="External" Id="Rccbc54b8145c4390" /><Relationship Type="http://schemas.openxmlformats.org/officeDocument/2006/relationships/hyperlink" Target="http://portal.3gpp.org/desktopmodules/WorkItem/WorkItemDetails.aspx?workitemId=740005" TargetMode="External" Id="R81e9602c10354d2d" /><Relationship Type="http://schemas.openxmlformats.org/officeDocument/2006/relationships/hyperlink" Target="http://www.3gpp.org/ftp/tsg_sa/WG2_Arch/TSGS2_134_Sapporo/Docs/S2-1907087.zip" TargetMode="External" Id="R6c69512db05c46ab" /><Relationship Type="http://schemas.openxmlformats.org/officeDocument/2006/relationships/hyperlink" Target="http://webapp.etsi.org/teldir/ListPersDetails.asp?PersId=24932" TargetMode="External" Id="R945f2a94645b47c8" /><Relationship Type="http://schemas.openxmlformats.org/officeDocument/2006/relationships/hyperlink" Target="https://portal.3gpp.org/ngppapp/CreateTdoc.aspx?mode=view&amp;contributionId=1027556" TargetMode="External" Id="Rc8b89a3199a84701" /><Relationship Type="http://schemas.openxmlformats.org/officeDocument/2006/relationships/hyperlink" Target="http://portal.3gpp.org/desktopmodules/Release/ReleaseDetails.aspx?releaseId=191" TargetMode="External" Id="R59a885917e1e4f30" /><Relationship Type="http://schemas.openxmlformats.org/officeDocument/2006/relationships/hyperlink" Target="http://portal.3gpp.org/desktopmodules/Specifications/SpecificationDetails.aspx?specificationId=3145" TargetMode="External" Id="R06b9bbe5c2e84a4f" /><Relationship Type="http://schemas.openxmlformats.org/officeDocument/2006/relationships/hyperlink" Target="http://portal.3gpp.org/desktopmodules/WorkItem/WorkItemDetails.aspx?workitemId=740005" TargetMode="External" Id="Rbaf59c8b6433417e" /><Relationship Type="http://schemas.openxmlformats.org/officeDocument/2006/relationships/hyperlink" Target="http://www.3gpp.org/ftp/tsg_sa/WG2_Arch/TSGS2_134_Sapporo/Docs/S2-1907088.zip" TargetMode="External" Id="R3ae7e93081404248" /><Relationship Type="http://schemas.openxmlformats.org/officeDocument/2006/relationships/hyperlink" Target="http://webapp.etsi.org/teldir/ListPersDetails.asp?PersId=37326" TargetMode="External" Id="Rf695becd0c7b4351" /><Relationship Type="http://schemas.openxmlformats.org/officeDocument/2006/relationships/hyperlink" Target="http://portal.3gpp.org/desktopmodules/Release/ReleaseDetails.aspx?releaseId=189" TargetMode="External" Id="Reb5373f9dcff44de" /><Relationship Type="http://schemas.openxmlformats.org/officeDocument/2006/relationships/hyperlink" Target="http://portal.3gpp.org/desktopmodules/Specifications/SpecificationDetails.aspx?specificationId=799" TargetMode="External" Id="Re305fba8ecc445e5" /><Relationship Type="http://schemas.openxmlformats.org/officeDocument/2006/relationships/hyperlink" Target="http://portal.3gpp.org/desktopmodules/WorkItem/WorkItemDetails.aspx?workitemId=720019" TargetMode="External" Id="Re8614676f8c14872" /><Relationship Type="http://schemas.openxmlformats.org/officeDocument/2006/relationships/hyperlink" Target="http://www.3gpp.org/ftp/tsg_sa/WG2_Arch/TSGS2_134_Sapporo/Docs/S2-1907089.zip" TargetMode="External" Id="Red29e509d6db4e6b" /><Relationship Type="http://schemas.openxmlformats.org/officeDocument/2006/relationships/hyperlink" Target="http://webapp.etsi.org/teldir/ListPersDetails.asp?PersId=37326" TargetMode="External" Id="R3f7292a5b8604b8f" /><Relationship Type="http://schemas.openxmlformats.org/officeDocument/2006/relationships/hyperlink" Target="https://portal.3gpp.org/ngppapp/CreateTdoc.aspx?mode=view&amp;contributionId=1027662" TargetMode="External" Id="R72bd6492fb134f36" /><Relationship Type="http://schemas.openxmlformats.org/officeDocument/2006/relationships/hyperlink" Target="http://portal.3gpp.org/desktopmodules/Release/ReleaseDetails.aspx?releaseId=190" TargetMode="External" Id="R1949de53e5114a48" /><Relationship Type="http://schemas.openxmlformats.org/officeDocument/2006/relationships/hyperlink" Target="http://portal.3gpp.org/desktopmodules/Specifications/SpecificationDetails.aspx?specificationId=799" TargetMode="External" Id="R6867b6d3c6154e21" /><Relationship Type="http://schemas.openxmlformats.org/officeDocument/2006/relationships/hyperlink" Target="http://portal.3gpp.org/desktopmodules/WorkItem/WorkItemDetails.aspx?workitemId=720019" TargetMode="External" Id="Re54e37bd9fb34f24" /><Relationship Type="http://schemas.openxmlformats.org/officeDocument/2006/relationships/hyperlink" Target="http://www.3gpp.org/ftp/tsg_sa/WG2_Arch/TSGS2_134_Sapporo/Docs/S2-1907090.zip" TargetMode="External" Id="Rbd9f81016f9c4196" /><Relationship Type="http://schemas.openxmlformats.org/officeDocument/2006/relationships/hyperlink" Target="http://webapp.etsi.org/teldir/ListPersDetails.asp?PersId=37326" TargetMode="External" Id="R689be2784cad4890" /><Relationship Type="http://schemas.openxmlformats.org/officeDocument/2006/relationships/hyperlink" Target="https://portal.3gpp.org/ngppapp/CreateTdoc.aspx?mode=view&amp;contributionId=1027728" TargetMode="External" Id="R6fb46aa77e4a4a3e" /><Relationship Type="http://schemas.openxmlformats.org/officeDocument/2006/relationships/hyperlink" Target="http://portal.3gpp.org/desktopmodules/Release/ReleaseDetails.aspx?releaseId=190" TargetMode="External" Id="R5425a3d47f8549b4" /><Relationship Type="http://schemas.openxmlformats.org/officeDocument/2006/relationships/hyperlink" Target="http://portal.3gpp.org/desktopmodules/Specifications/SpecificationDetails.aspx?specificationId=826" TargetMode="External" Id="R7f89d8a8ea334d22" /><Relationship Type="http://schemas.openxmlformats.org/officeDocument/2006/relationships/hyperlink" Target="http://portal.3gpp.org/desktopmodules/WorkItem/WorkItemDetails.aspx?workitemId=740005" TargetMode="External" Id="R6f0a4181386c47ab" /><Relationship Type="http://schemas.openxmlformats.org/officeDocument/2006/relationships/hyperlink" Target="http://www.3gpp.org/ftp/tsg_sa/WG2_Arch/TSGS2_134_Sapporo/Docs/S2-1907091.zip" TargetMode="External" Id="R27e226ff6c8e40eb" /><Relationship Type="http://schemas.openxmlformats.org/officeDocument/2006/relationships/hyperlink" Target="http://webapp.etsi.org/teldir/ListPersDetails.asp?PersId=37326" TargetMode="External" Id="Ref1b0c654ef143ee" /><Relationship Type="http://schemas.openxmlformats.org/officeDocument/2006/relationships/hyperlink" Target="https://portal.3gpp.org/ngppapp/CreateTdoc.aspx?mode=view&amp;contributionId=1027729" TargetMode="External" Id="R8679635a75c5432e" /><Relationship Type="http://schemas.openxmlformats.org/officeDocument/2006/relationships/hyperlink" Target="http://portal.3gpp.org/desktopmodules/Release/ReleaseDetails.aspx?releaseId=191" TargetMode="External" Id="R7cf0653e204f4370" /><Relationship Type="http://schemas.openxmlformats.org/officeDocument/2006/relationships/hyperlink" Target="http://portal.3gpp.org/desktopmodules/Specifications/SpecificationDetails.aspx?specificationId=826" TargetMode="External" Id="R17bf5255a1ea4ec9" /><Relationship Type="http://schemas.openxmlformats.org/officeDocument/2006/relationships/hyperlink" Target="http://portal.3gpp.org/desktopmodules/WorkItem/WorkItemDetails.aspx?workitemId=740005" TargetMode="External" Id="R79c212be163b4fad" /><Relationship Type="http://schemas.openxmlformats.org/officeDocument/2006/relationships/hyperlink" Target="http://www.3gpp.org/ftp/tsg_sa/WG2_Arch/TSGS2_134_Sapporo/Docs/S2-1907092.zip" TargetMode="External" Id="Rc2629c99243947da" /><Relationship Type="http://schemas.openxmlformats.org/officeDocument/2006/relationships/hyperlink" Target="http://webapp.etsi.org/teldir/ListPersDetails.asp?PersId=74090" TargetMode="External" Id="Rc066f1cb387b47c8" /><Relationship Type="http://schemas.openxmlformats.org/officeDocument/2006/relationships/hyperlink" Target="http://portal.3gpp.org/desktopmodules/Release/ReleaseDetails.aspx?releaseId=192" TargetMode="External" Id="R34f518df84a3401b" /><Relationship Type="http://schemas.openxmlformats.org/officeDocument/2006/relationships/hyperlink" Target="http://www.3gpp.org/ftp/tsg_sa/WG2_Arch/TSGS2_134_Sapporo/Docs/S2-1907093.zip" TargetMode="External" Id="Rb81bbb2535224dd0" /><Relationship Type="http://schemas.openxmlformats.org/officeDocument/2006/relationships/hyperlink" Target="http://webapp.etsi.org/teldir/ListPersDetails.asp?PersId=74090" TargetMode="External" Id="Ree0d6c79685242f2" /><Relationship Type="http://schemas.openxmlformats.org/officeDocument/2006/relationships/hyperlink" Target="https://portal.3gpp.org/ngppapp/CreateTdoc.aspx?mode=view&amp;contributionId=1027899" TargetMode="External" Id="R9aadfbd8171e4fa1" /><Relationship Type="http://schemas.openxmlformats.org/officeDocument/2006/relationships/hyperlink" Target="http://portal.3gpp.org/desktopmodules/Release/ReleaseDetails.aspx?releaseId=192" TargetMode="External" Id="R0027d9b25c6f4510" /><Relationship Type="http://schemas.openxmlformats.org/officeDocument/2006/relationships/hyperlink" Target="http://www.3gpp.org/ftp/tsg_sa/WG2_Arch/TSGS2_134_Sapporo/Docs/S2-1907094.zip" TargetMode="External" Id="Rc0ee5e0462a7432c" /><Relationship Type="http://schemas.openxmlformats.org/officeDocument/2006/relationships/hyperlink" Target="http://webapp.etsi.org/teldir/ListPersDetails.asp?PersId=39809" TargetMode="External" Id="R1591430b03094380" /><Relationship Type="http://schemas.openxmlformats.org/officeDocument/2006/relationships/hyperlink" Target="http://portal.3gpp.org/desktopmodules/Release/ReleaseDetails.aspx?releaseId=191" TargetMode="External" Id="R7b4f96f83e264bf8" /><Relationship Type="http://schemas.openxmlformats.org/officeDocument/2006/relationships/hyperlink" Target="http://portal.3gpp.org/desktopmodules/Specifications/SpecificationDetails.aspx?specificationId=849" TargetMode="External" Id="R24e8494260c44543" /><Relationship Type="http://schemas.openxmlformats.org/officeDocument/2006/relationships/hyperlink" Target="http://www.3gpp.org/ftp/tsg_sa/WG2_Arch/TSGS2_134_Sapporo/Docs/S2-1907095.zip" TargetMode="External" Id="Rd29b20b0ed994f27" /><Relationship Type="http://schemas.openxmlformats.org/officeDocument/2006/relationships/hyperlink" Target="http://webapp.etsi.org/teldir/ListPersDetails.asp?PersId=57487" TargetMode="External" Id="R5f28f3dc2bbe4a6b" /><Relationship Type="http://schemas.openxmlformats.org/officeDocument/2006/relationships/hyperlink" Target="http://portal.3gpp.org/desktopmodules/Release/ReleaseDetails.aspx?releaseId=191" TargetMode="External" Id="Rf702f819880a4f5a" /><Relationship Type="http://schemas.openxmlformats.org/officeDocument/2006/relationships/hyperlink" Target="http://www.3gpp.org/ftp/tsg_sa/WG2_Arch/TSGS2_134_Sapporo/Docs/S2-1907096.zip" TargetMode="External" Id="R5107aa1bd5814bdf" /><Relationship Type="http://schemas.openxmlformats.org/officeDocument/2006/relationships/hyperlink" Target="http://webapp.etsi.org/teldir/ListPersDetails.asp?PersId=57487" TargetMode="External" Id="Rd1d319e612f7414d" /><Relationship Type="http://schemas.openxmlformats.org/officeDocument/2006/relationships/hyperlink" Target="http://portal.3gpp.org/desktopmodules/Release/ReleaseDetails.aspx?releaseId=191" TargetMode="External" Id="R37d870e7d2834d58" /><Relationship Type="http://schemas.openxmlformats.org/officeDocument/2006/relationships/hyperlink" Target="http://portal.3gpp.org/desktopmodules/Specifications/SpecificationDetails.aspx?specificationId=3144" TargetMode="External" Id="R50468f31e39e40dc" /><Relationship Type="http://schemas.openxmlformats.org/officeDocument/2006/relationships/hyperlink" Target="http://portal.3gpp.org/desktopmodules/WorkItem/WorkItemDetails.aspx?workitemId=740005" TargetMode="External" Id="Rc43f2c877f6a41e1" /><Relationship Type="http://schemas.openxmlformats.org/officeDocument/2006/relationships/hyperlink" Target="http://www.3gpp.org/ftp/tsg_sa/WG2_Arch/TSGS2_134_Sapporo/Docs/S2-1907097.zip" TargetMode="External" Id="R89772291715d45f2" /><Relationship Type="http://schemas.openxmlformats.org/officeDocument/2006/relationships/hyperlink" Target="http://webapp.etsi.org/teldir/ListPersDetails.asp?PersId=57487" TargetMode="External" Id="Rae8e8243509e44f7" /><Relationship Type="http://schemas.openxmlformats.org/officeDocument/2006/relationships/hyperlink" Target="http://portal.3gpp.org/desktopmodules/Release/ReleaseDetails.aspx?releaseId=190" TargetMode="External" Id="R839b625c6e864d44" /><Relationship Type="http://schemas.openxmlformats.org/officeDocument/2006/relationships/hyperlink" Target="http://portal.3gpp.org/desktopmodules/Specifications/SpecificationDetails.aspx?specificationId=3144" TargetMode="External" Id="Rb4c94898b5284beb" /><Relationship Type="http://schemas.openxmlformats.org/officeDocument/2006/relationships/hyperlink" Target="http://portal.3gpp.org/desktopmodules/WorkItem/WorkItemDetails.aspx?workitemId=740005" TargetMode="External" Id="R207da60c5abb4f6d" /><Relationship Type="http://schemas.openxmlformats.org/officeDocument/2006/relationships/hyperlink" Target="http://www.3gpp.org/ftp/tsg_sa/WG2_Arch/TSGS2_134_Sapporo/Docs/S2-1907098.zip" TargetMode="External" Id="Rd1da52c04f39413c" /><Relationship Type="http://schemas.openxmlformats.org/officeDocument/2006/relationships/hyperlink" Target="http://webapp.etsi.org/teldir/ListPersDetails.asp?PersId=57487" TargetMode="External" Id="Rde8624b956044f57" /><Relationship Type="http://schemas.openxmlformats.org/officeDocument/2006/relationships/hyperlink" Target="http://portal.3gpp.org/desktopmodules/Release/ReleaseDetails.aspx?releaseId=191" TargetMode="External" Id="Ra221d8495efb4afb" /><Relationship Type="http://schemas.openxmlformats.org/officeDocument/2006/relationships/hyperlink" Target="http://portal.3gpp.org/desktopmodules/Specifications/SpecificationDetails.aspx?specificationId=3144" TargetMode="External" Id="R1b3e622bc95641e6" /><Relationship Type="http://schemas.openxmlformats.org/officeDocument/2006/relationships/hyperlink" Target="http://portal.3gpp.org/desktopmodules/WorkItem/WorkItemDetails.aspx?workitemId=740005" TargetMode="External" Id="R16681bf79ab84116" /><Relationship Type="http://schemas.openxmlformats.org/officeDocument/2006/relationships/hyperlink" Target="http://www.3gpp.org/ftp/tsg_sa/WG2_Arch/TSGS2_134_Sapporo/Docs/S2-1907099.zip" TargetMode="External" Id="Ra39790927f7b48d2" /><Relationship Type="http://schemas.openxmlformats.org/officeDocument/2006/relationships/hyperlink" Target="http://webapp.etsi.org/teldir/ListPersDetails.asp?PersId=57487" TargetMode="External" Id="R23f4588d692d4958" /><Relationship Type="http://schemas.openxmlformats.org/officeDocument/2006/relationships/hyperlink" Target="http://portal.3gpp.org/desktopmodules/Release/ReleaseDetails.aspx?releaseId=191" TargetMode="External" Id="R0db96dccad4f41d4" /><Relationship Type="http://schemas.openxmlformats.org/officeDocument/2006/relationships/hyperlink" Target="http://portal.3gpp.org/desktopmodules/Specifications/SpecificationDetails.aspx?specificationId=3144" TargetMode="External" Id="Rea052952a19045e7" /><Relationship Type="http://schemas.openxmlformats.org/officeDocument/2006/relationships/hyperlink" Target="http://portal.3gpp.org/desktopmodules/WorkItem/WorkItemDetails.aspx?workitemId=830103" TargetMode="External" Id="R55207eaeb2184c71" /><Relationship Type="http://schemas.openxmlformats.org/officeDocument/2006/relationships/hyperlink" Target="http://www.3gpp.org/ftp/tsg_sa/WG2_Arch/TSGS2_134_Sapporo/Docs/S2-1907100.zip" TargetMode="External" Id="Rc465fbfc6a6441a5" /><Relationship Type="http://schemas.openxmlformats.org/officeDocument/2006/relationships/hyperlink" Target="http://webapp.etsi.org/teldir/ListPersDetails.asp?PersId=57487" TargetMode="External" Id="Rc4e9410c122b4981" /><Relationship Type="http://schemas.openxmlformats.org/officeDocument/2006/relationships/hyperlink" Target="https://portal.3gpp.org/ngppapp/CreateTdoc.aspx?mode=view&amp;contributionId=1027648" TargetMode="External" Id="R174b0c41703d4c74" /><Relationship Type="http://schemas.openxmlformats.org/officeDocument/2006/relationships/hyperlink" Target="http://portal.3gpp.org/desktopmodules/Release/ReleaseDetails.aspx?releaseId=191" TargetMode="External" Id="R7ef94b85e04743b5" /><Relationship Type="http://schemas.openxmlformats.org/officeDocument/2006/relationships/hyperlink" Target="http://portal.3gpp.org/desktopmodules/Specifications/SpecificationDetails.aspx?specificationId=3145" TargetMode="External" Id="R1667cdcaebd04963" /><Relationship Type="http://schemas.openxmlformats.org/officeDocument/2006/relationships/hyperlink" Target="http://portal.3gpp.org/desktopmodules/WorkItem/WorkItemDetails.aspx?workitemId=830103" TargetMode="External" Id="R8ef8a153a10c4ebb" /><Relationship Type="http://schemas.openxmlformats.org/officeDocument/2006/relationships/hyperlink" Target="http://www.3gpp.org/ftp/tsg_sa/WG2_Arch/TSGS2_134_Sapporo/Docs/S2-1907101.zip" TargetMode="External" Id="R1caa8c558b144058" /><Relationship Type="http://schemas.openxmlformats.org/officeDocument/2006/relationships/hyperlink" Target="http://webapp.etsi.org/teldir/ListPersDetails.asp?PersId=57487" TargetMode="External" Id="R3aaa628c5b2448a5" /><Relationship Type="http://schemas.openxmlformats.org/officeDocument/2006/relationships/hyperlink" Target="https://portal.3gpp.org/ngppapp/CreateTdoc.aspx?mode=view&amp;contributionId=1027497" TargetMode="External" Id="Ra48c2e10a2c2469f" /><Relationship Type="http://schemas.openxmlformats.org/officeDocument/2006/relationships/hyperlink" Target="http://portal.3gpp.org/desktopmodules/Release/ReleaseDetails.aspx?releaseId=191" TargetMode="External" Id="R4914a2b1a012452f" /><Relationship Type="http://schemas.openxmlformats.org/officeDocument/2006/relationships/hyperlink" Target="http://portal.3gpp.org/desktopmodules/Specifications/SpecificationDetails.aspx?specificationId=3144" TargetMode="External" Id="Re1d995dcd1494016" /><Relationship Type="http://schemas.openxmlformats.org/officeDocument/2006/relationships/hyperlink" Target="http://portal.3gpp.org/desktopmodules/WorkItem/WorkItemDetails.aspx?workitemId=820044" TargetMode="External" Id="R8d86bd26936c42cc" /><Relationship Type="http://schemas.openxmlformats.org/officeDocument/2006/relationships/hyperlink" Target="http://www.3gpp.org/ftp/tsg_sa/WG2_Arch/TSGS2_134_Sapporo/Docs/S2-1907102.zip" TargetMode="External" Id="Ra499ff0fb5844cbf" /><Relationship Type="http://schemas.openxmlformats.org/officeDocument/2006/relationships/hyperlink" Target="http://webapp.etsi.org/teldir/ListPersDetails.asp?PersId=57487" TargetMode="External" Id="Rdd9180d3234549a9" /><Relationship Type="http://schemas.openxmlformats.org/officeDocument/2006/relationships/hyperlink" Target="https://portal.3gpp.org/ngppapp/CreateTdoc.aspx?mode=view&amp;contributionId=1027498" TargetMode="External" Id="R347f2de834544d35" /><Relationship Type="http://schemas.openxmlformats.org/officeDocument/2006/relationships/hyperlink" Target="http://portal.3gpp.org/desktopmodules/Release/ReleaseDetails.aspx?releaseId=191" TargetMode="External" Id="Rb0d84596d1ba45c1" /><Relationship Type="http://schemas.openxmlformats.org/officeDocument/2006/relationships/hyperlink" Target="http://portal.3gpp.org/desktopmodules/Specifications/SpecificationDetails.aspx?specificationId=3145" TargetMode="External" Id="R8a38b842ccad4cb4" /><Relationship Type="http://schemas.openxmlformats.org/officeDocument/2006/relationships/hyperlink" Target="http://portal.3gpp.org/desktopmodules/WorkItem/WorkItemDetails.aspx?workitemId=820044" TargetMode="External" Id="Rbb7a4e657bae4682" /><Relationship Type="http://schemas.openxmlformats.org/officeDocument/2006/relationships/hyperlink" Target="http://www.3gpp.org/ftp/tsg_sa/WG2_Arch/TSGS2_134_Sapporo/Docs/S2-1907103.zip" TargetMode="External" Id="R87e07e0930bd40e3" /><Relationship Type="http://schemas.openxmlformats.org/officeDocument/2006/relationships/hyperlink" Target="http://webapp.etsi.org/teldir/ListPersDetails.asp?PersId=57486" TargetMode="External" Id="Rc65a72db7ec547cc" /><Relationship Type="http://schemas.openxmlformats.org/officeDocument/2006/relationships/hyperlink" Target="http://portal.3gpp.org/desktopmodules/Release/ReleaseDetails.aspx?releaseId=191" TargetMode="External" Id="R4099363843df43c8" /><Relationship Type="http://schemas.openxmlformats.org/officeDocument/2006/relationships/hyperlink" Target="http://portal.3gpp.org/desktopmodules/WorkItem/WorkItemDetails.aspx?workitemId=830043" TargetMode="External" Id="R3949c29540474ca9" /><Relationship Type="http://schemas.openxmlformats.org/officeDocument/2006/relationships/hyperlink" Target="http://www.3gpp.org/ftp/tsg_sa/WG2_Arch/TSGS2_134_Sapporo/Docs/S2-1907104.zip" TargetMode="External" Id="R42b396d90bbb4797" /><Relationship Type="http://schemas.openxmlformats.org/officeDocument/2006/relationships/hyperlink" Target="http://webapp.etsi.org/teldir/ListPersDetails.asp?PersId=21207" TargetMode="External" Id="R379620a716ae49c2" /><Relationship Type="http://schemas.openxmlformats.org/officeDocument/2006/relationships/hyperlink" Target="https://portal.3gpp.org/ngppapp/CreateTdoc.aspx?mode=view&amp;contributionId=1027737" TargetMode="External" Id="Ra810f08a2fc1467f" /><Relationship Type="http://schemas.openxmlformats.org/officeDocument/2006/relationships/hyperlink" Target="http://portal.3gpp.org/desktopmodules/Release/ReleaseDetails.aspx?releaseId=191" TargetMode="External" Id="R06ce779718674e35" /><Relationship Type="http://schemas.openxmlformats.org/officeDocument/2006/relationships/hyperlink" Target="http://portal.3gpp.org/desktopmodules/Specifications/SpecificationDetails.aspx?specificationId=862" TargetMode="External" Id="Rf52eb652315d43e0" /><Relationship Type="http://schemas.openxmlformats.org/officeDocument/2006/relationships/hyperlink" Target="http://portal.3gpp.org/desktopmodules/WorkItem/WorkItemDetails.aspx?workitemId=770050" TargetMode="External" Id="Ra00bbd751c614c99" /><Relationship Type="http://schemas.openxmlformats.org/officeDocument/2006/relationships/hyperlink" Target="http://www.3gpp.org/ftp/tsg_sa/WG2_Arch/TSGS2_134_Sapporo/Docs/S2-1907105.zip" TargetMode="External" Id="R3afdcbf075984834" /><Relationship Type="http://schemas.openxmlformats.org/officeDocument/2006/relationships/hyperlink" Target="http://webapp.etsi.org/teldir/ListPersDetails.asp?PersId=21207" TargetMode="External" Id="R67a26e860c124872" /><Relationship Type="http://schemas.openxmlformats.org/officeDocument/2006/relationships/hyperlink" Target="http://portal.3gpp.org/desktopmodules/Release/ReleaseDetails.aspx?releaseId=191" TargetMode="External" Id="R9e536bdb7ef04dea" /><Relationship Type="http://schemas.openxmlformats.org/officeDocument/2006/relationships/hyperlink" Target="http://portal.3gpp.org/desktopmodules/WorkItem/WorkItemDetails.aspx?workitemId=840018" TargetMode="External" Id="R8f5110099899458d" /><Relationship Type="http://schemas.openxmlformats.org/officeDocument/2006/relationships/hyperlink" Target="http://www.3gpp.org/ftp/tsg_sa/WG2_Arch/TSGS2_134_Sapporo/Docs/S2-1907106.zip" TargetMode="External" Id="Rfa3f55f8f9924d4e" /><Relationship Type="http://schemas.openxmlformats.org/officeDocument/2006/relationships/hyperlink" Target="http://webapp.etsi.org/teldir/ListPersDetails.asp?PersId=21207" TargetMode="External" Id="R629359d2baf346d8" /><Relationship Type="http://schemas.openxmlformats.org/officeDocument/2006/relationships/hyperlink" Target="https://portal.3gpp.org/ngppapp/CreateTdoc.aspx?mode=view&amp;contributionId=1027738" TargetMode="External" Id="R695ce6daab7e4d62" /><Relationship Type="http://schemas.openxmlformats.org/officeDocument/2006/relationships/hyperlink" Target="http://portal.3gpp.org/desktopmodules/Release/ReleaseDetails.aspx?releaseId=191" TargetMode="External" Id="R9b75771567834272" /><Relationship Type="http://schemas.openxmlformats.org/officeDocument/2006/relationships/hyperlink" Target="http://portal.3gpp.org/desktopmodules/Specifications/SpecificationDetails.aspx?specificationId=3145" TargetMode="External" Id="Rebab3053402c4a17" /><Relationship Type="http://schemas.openxmlformats.org/officeDocument/2006/relationships/hyperlink" Target="http://portal.3gpp.org/desktopmodules/WorkItem/WorkItemDetails.aspx?workitemId=840018" TargetMode="External" Id="Rb68812387a244c6e" /><Relationship Type="http://schemas.openxmlformats.org/officeDocument/2006/relationships/hyperlink" Target="http://www.3gpp.org/ftp/tsg_sa/WG2_Arch/TSGS2_134_Sapporo/Docs/S2-1907107.zip" TargetMode="External" Id="R212b0c88dd8b4f8f" /><Relationship Type="http://schemas.openxmlformats.org/officeDocument/2006/relationships/hyperlink" Target="http://webapp.etsi.org/teldir/ListPersDetails.asp?PersId=75748" TargetMode="External" Id="Re1038d4154654414" /><Relationship Type="http://schemas.openxmlformats.org/officeDocument/2006/relationships/hyperlink" Target="http://portal.3gpp.org/desktopmodules/Release/ReleaseDetails.aspx?releaseId=191" TargetMode="External" Id="Rb6b0708c51ba4a15" /><Relationship Type="http://schemas.openxmlformats.org/officeDocument/2006/relationships/hyperlink" Target="http://portal.3gpp.org/desktopmodules/Specifications/SpecificationDetails.aspx?specificationId=3578" TargetMode="External" Id="Rb10460e1f4454c0f" /><Relationship Type="http://schemas.openxmlformats.org/officeDocument/2006/relationships/hyperlink" Target="http://portal.3gpp.org/desktopmodules/WorkItem/WorkItemDetails.aspx?workitemId=840078" TargetMode="External" Id="R0a253e2e12f04011" /><Relationship Type="http://schemas.openxmlformats.org/officeDocument/2006/relationships/hyperlink" Target="http://www.3gpp.org/ftp/tsg_sa/WG2_Arch/TSGS2_134_Sapporo/Docs/S2-1907108.zip" TargetMode="External" Id="Re7d963e68fe14e13" /><Relationship Type="http://schemas.openxmlformats.org/officeDocument/2006/relationships/hyperlink" Target="http://webapp.etsi.org/teldir/ListPersDetails.asp?PersId=75748" TargetMode="External" Id="R06edd99bed4a4ada" /><Relationship Type="http://schemas.openxmlformats.org/officeDocument/2006/relationships/hyperlink" Target="http://portal.3gpp.org/desktopmodules/Release/ReleaseDetails.aspx?releaseId=191" TargetMode="External" Id="R1b199856a2744a97" /><Relationship Type="http://schemas.openxmlformats.org/officeDocument/2006/relationships/hyperlink" Target="http://portal.3gpp.org/desktopmodules/Specifications/SpecificationDetails.aspx?specificationId=3578" TargetMode="External" Id="R971dc7e26aec4aad" /><Relationship Type="http://schemas.openxmlformats.org/officeDocument/2006/relationships/hyperlink" Target="http://portal.3gpp.org/desktopmodules/WorkItem/WorkItemDetails.aspx?workitemId=840078" TargetMode="External" Id="R2ec934afa823424a" /><Relationship Type="http://schemas.openxmlformats.org/officeDocument/2006/relationships/hyperlink" Target="http://www.3gpp.org/ftp/tsg_sa/WG2_Arch/TSGS2_134_Sapporo/Docs/S2-1907109.zip" TargetMode="External" Id="R6edb7116256d4c6c" /><Relationship Type="http://schemas.openxmlformats.org/officeDocument/2006/relationships/hyperlink" Target="http://webapp.etsi.org/teldir/ListPersDetails.asp?PersId=75748" TargetMode="External" Id="R2968df8b824247b2" /><Relationship Type="http://schemas.openxmlformats.org/officeDocument/2006/relationships/hyperlink" Target="http://portal.3gpp.org/desktopmodules/Release/ReleaseDetails.aspx?releaseId=191" TargetMode="External" Id="R31ea145607fc4be0" /><Relationship Type="http://schemas.openxmlformats.org/officeDocument/2006/relationships/hyperlink" Target="http://portal.3gpp.org/desktopmodules/Specifications/SpecificationDetails.aspx?specificationId=3578" TargetMode="External" Id="Rf3396631e8614d67" /><Relationship Type="http://schemas.openxmlformats.org/officeDocument/2006/relationships/hyperlink" Target="http://portal.3gpp.org/desktopmodules/WorkItem/WorkItemDetails.aspx?workitemId=840078" TargetMode="External" Id="R10598c7560a942e9" /><Relationship Type="http://schemas.openxmlformats.org/officeDocument/2006/relationships/hyperlink" Target="http://www.3gpp.org/ftp/tsg_sa/WG2_Arch/TSGS2_134_Sapporo/Docs/S2-1907110.zip" TargetMode="External" Id="Rf791c299a5b74473" /><Relationship Type="http://schemas.openxmlformats.org/officeDocument/2006/relationships/hyperlink" Target="http://webapp.etsi.org/teldir/ListPersDetails.asp?PersId=75748" TargetMode="External" Id="R977f16d2a56446ab" /><Relationship Type="http://schemas.openxmlformats.org/officeDocument/2006/relationships/hyperlink" Target="http://portal.3gpp.org/desktopmodules/Release/ReleaseDetails.aspx?releaseId=191" TargetMode="External" Id="R507d713922864723" /><Relationship Type="http://schemas.openxmlformats.org/officeDocument/2006/relationships/hyperlink" Target="http://portal.3gpp.org/desktopmodules/Specifications/SpecificationDetails.aspx?specificationId=3578" TargetMode="External" Id="Rd946850a65034775" /><Relationship Type="http://schemas.openxmlformats.org/officeDocument/2006/relationships/hyperlink" Target="http://portal.3gpp.org/desktopmodules/WorkItem/WorkItemDetails.aspx?workitemId=840078" TargetMode="External" Id="R6f918bc60db6414d" /><Relationship Type="http://schemas.openxmlformats.org/officeDocument/2006/relationships/hyperlink" Target="http://www.3gpp.org/ftp/tsg_sa/WG2_Arch/TSGS2_134_Sapporo/Docs/S2-1907111.zip" TargetMode="External" Id="R786b28485618486e" /><Relationship Type="http://schemas.openxmlformats.org/officeDocument/2006/relationships/hyperlink" Target="http://webapp.etsi.org/teldir/ListPersDetails.asp?PersId=75748" TargetMode="External" Id="Rd4b88ee2b10f4d38" /><Relationship Type="http://schemas.openxmlformats.org/officeDocument/2006/relationships/hyperlink" Target="http://portal.3gpp.org/desktopmodules/Release/ReleaseDetails.aspx?releaseId=191" TargetMode="External" Id="Rea15b56ecc354168" /><Relationship Type="http://schemas.openxmlformats.org/officeDocument/2006/relationships/hyperlink" Target="http://portal.3gpp.org/desktopmodules/Specifications/SpecificationDetails.aspx?specificationId=3578" TargetMode="External" Id="R7b09eac10e884126" /><Relationship Type="http://schemas.openxmlformats.org/officeDocument/2006/relationships/hyperlink" Target="http://portal.3gpp.org/desktopmodules/WorkItem/WorkItemDetails.aspx?workitemId=840078" TargetMode="External" Id="Re7eabafa7b89423c" /><Relationship Type="http://schemas.openxmlformats.org/officeDocument/2006/relationships/hyperlink" Target="http://www.3gpp.org/ftp/tsg_sa/WG2_Arch/TSGS2_134_Sapporo/Docs/S2-1907112.zip" TargetMode="External" Id="R6184993a9312448f" /><Relationship Type="http://schemas.openxmlformats.org/officeDocument/2006/relationships/hyperlink" Target="http://webapp.etsi.org/teldir/ListPersDetails.asp?PersId=60945" TargetMode="External" Id="R36e4ddb43ac749e4" /><Relationship Type="http://schemas.openxmlformats.org/officeDocument/2006/relationships/hyperlink" Target="https://portal.3gpp.org/ngppapp/CreateTdoc.aspx?mode=view&amp;contributionId=1017884" TargetMode="External" Id="Rd0bd59a680e247b2" /><Relationship Type="http://schemas.openxmlformats.org/officeDocument/2006/relationships/hyperlink" Target="https://portal.3gpp.org/ngppapp/CreateTdoc.aspx?mode=view&amp;contributionId=1027957" TargetMode="External" Id="R7dd775ff49404597" /><Relationship Type="http://schemas.openxmlformats.org/officeDocument/2006/relationships/hyperlink" Target="http://portal.3gpp.org/desktopmodules/Release/ReleaseDetails.aspx?releaseId=191" TargetMode="External" Id="R3979ce80f5bf4582" /><Relationship Type="http://schemas.openxmlformats.org/officeDocument/2006/relationships/hyperlink" Target="http://portal.3gpp.org/desktopmodules/Specifications/SpecificationDetails.aspx?specificationId=3144" TargetMode="External" Id="R590af5e49b624f7c" /><Relationship Type="http://schemas.openxmlformats.org/officeDocument/2006/relationships/hyperlink" Target="http://portal.3gpp.org/desktopmodules/WorkItem/WorkItemDetails.aspx?workitemId=830042" TargetMode="External" Id="Rafcacfc0101945af" /><Relationship Type="http://schemas.openxmlformats.org/officeDocument/2006/relationships/hyperlink" Target="http://www.3gpp.org/ftp/tsg_sa/WG2_Arch/TSGS2_134_Sapporo/Docs/S2-1907113.zip" TargetMode="External" Id="Re9cbda2960114c8f" /><Relationship Type="http://schemas.openxmlformats.org/officeDocument/2006/relationships/hyperlink" Target="http://webapp.etsi.org/teldir/ListPersDetails.asp?PersId=60945" TargetMode="External" Id="R6875d6bcb49d4956" /><Relationship Type="http://schemas.openxmlformats.org/officeDocument/2006/relationships/hyperlink" Target="https://portal.3gpp.org/ngppapp/CreateTdoc.aspx?mode=view&amp;contributionId=1017885" TargetMode="External" Id="R4113ae44214f4726" /><Relationship Type="http://schemas.openxmlformats.org/officeDocument/2006/relationships/hyperlink" Target="http://portal.3gpp.org/desktopmodules/Release/ReleaseDetails.aspx?releaseId=191" TargetMode="External" Id="R9cca139781b14f48" /><Relationship Type="http://schemas.openxmlformats.org/officeDocument/2006/relationships/hyperlink" Target="http://portal.3gpp.org/desktopmodules/Specifications/SpecificationDetails.aspx?specificationId=3144" TargetMode="External" Id="R8d45089bfd984922" /><Relationship Type="http://schemas.openxmlformats.org/officeDocument/2006/relationships/hyperlink" Target="http://portal.3gpp.org/desktopmodules/WorkItem/WorkItemDetails.aspx?workitemId=830042" TargetMode="External" Id="R8476e59282194645" /><Relationship Type="http://schemas.openxmlformats.org/officeDocument/2006/relationships/hyperlink" Target="http://www.3gpp.org/ftp/tsg_sa/WG2_Arch/TSGS2_134_Sapporo/Docs/S2-1907114.zip" TargetMode="External" Id="Rde03794aa9904e1b" /><Relationship Type="http://schemas.openxmlformats.org/officeDocument/2006/relationships/hyperlink" Target="http://webapp.etsi.org/teldir/ListPersDetails.asp?PersId=60945" TargetMode="External" Id="R05227c081c784476" /><Relationship Type="http://schemas.openxmlformats.org/officeDocument/2006/relationships/hyperlink" Target="https://portal.3gpp.org/ngppapp/CreateTdoc.aspx?mode=view&amp;contributionId=1017886" TargetMode="External" Id="R7c003b6921204cab" /><Relationship Type="http://schemas.openxmlformats.org/officeDocument/2006/relationships/hyperlink" Target="http://portal.3gpp.org/desktopmodules/Release/ReleaseDetails.aspx?releaseId=191" TargetMode="External" Id="R24e7188a7d9441ed" /><Relationship Type="http://schemas.openxmlformats.org/officeDocument/2006/relationships/hyperlink" Target="http://portal.3gpp.org/desktopmodules/Specifications/SpecificationDetails.aspx?specificationId=3145" TargetMode="External" Id="Rb93b153f0f3d4a7e" /><Relationship Type="http://schemas.openxmlformats.org/officeDocument/2006/relationships/hyperlink" Target="http://portal.3gpp.org/desktopmodules/WorkItem/WorkItemDetails.aspx?workitemId=830042" TargetMode="External" Id="R52ef555d617a4c9e" /><Relationship Type="http://schemas.openxmlformats.org/officeDocument/2006/relationships/hyperlink" Target="http://www.3gpp.org/ftp/tsg_sa/WG2_Arch/TSGS2_134_Sapporo/Docs/S2-1907115.zip" TargetMode="External" Id="Rebae6ad6da20428b" /><Relationship Type="http://schemas.openxmlformats.org/officeDocument/2006/relationships/hyperlink" Target="http://webapp.etsi.org/teldir/ListPersDetails.asp?PersId=60945" TargetMode="External" Id="R201412b0a5984510" /><Relationship Type="http://schemas.openxmlformats.org/officeDocument/2006/relationships/hyperlink" Target="https://portal.3gpp.org/ngppapp/CreateTdoc.aspx?mode=view&amp;contributionId=1027499" TargetMode="External" Id="Rdf88bae845a04d4c" /><Relationship Type="http://schemas.openxmlformats.org/officeDocument/2006/relationships/hyperlink" Target="http://portal.3gpp.org/desktopmodules/Release/ReleaseDetails.aspx?releaseId=191" TargetMode="External" Id="R1be3f8a4e72c4017" /><Relationship Type="http://schemas.openxmlformats.org/officeDocument/2006/relationships/hyperlink" Target="http://portal.3gpp.org/desktopmodules/Specifications/SpecificationDetails.aspx?specificationId=3144" TargetMode="External" Id="R32c7abda0f83423f" /><Relationship Type="http://schemas.openxmlformats.org/officeDocument/2006/relationships/hyperlink" Target="http://portal.3gpp.org/desktopmodules/WorkItem/WorkItemDetails.aspx?workitemId=820044" TargetMode="External" Id="R2e899876cbe5476d" /><Relationship Type="http://schemas.openxmlformats.org/officeDocument/2006/relationships/hyperlink" Target="http://www.3gpp.org/ftp/tsg_sa/WG2_Arch/TSGS2_134_Sapporo/Docs/S2-1907116.zip" TargetMode="External" Id="Rc2e3e099c2a1409a" /><Relationship Type="http://schemas.openxmlformats.org/officeDocument/2006/relationships/hyperlink" Target="http://webapp.etsi.org/teldir/ListPersDetails.asp?PersId=60945" TargetMode="External" Id="Rb071b6ad1a694ccc" /><Relationship Type="http://schemas.openxmlformats.org/officeDocument/2006/relationships/hyperlink" Target="https://portal.3gpp.org/ngppapp/CreateTdoc.aspx?mode=view&amp;contributionId=1027478" TargetMode="External" Id="Rdac6f761ad974ce3" /><Relationship Type="http://schemas.openxmlformats.org/officeDocument/2006/relationships/hyperlink" Target="http://portal.3gpp.org/desktopmodules/Release/ReleaseDetails.aspx?releaseId=191" TargetMode="External" Id="Re0fd8341c7d24ec1" /><Relationship Type="http://schemas.openxmlformats.org/officeDocument/2006/relationships/hyperlink" Target="http://portal.3gpp.org/desktopmodules/Specifications/SpecificationDetails.aspx?specificationId=3576" TargetMode="External" Id="R5601b8d99753446b" /><Relationship Type="http://schemas.openxmlformats.org/officeDocument/2006/relationships/hyperlink" Target="http://portal.3gpp.org/desktopmodules/WorkItem/WorkItemDetails.aspx?workitemId=830050" TargetMode="External" Id="R0eee285e500d4b8d" /><Relationship Type="http://schemas.openxmlformats.org/officeDocument/2006/relationships/hyperlink" Target="http://www.3gpp.org/ftp/tsg_sa/WG2_Arch/TSGS2_134_Sapporo/Docs/S2-1907117.zip" TargetMode="External" Id="R38cecd26469047ac" /><Relationship Type="http://schemas.openxmlformats.org/officeDocument/2006/relationships/hyperlink" Target="http://webapp.etsi.org/teldir/ListPersDetails.asp?PersId=60945" TargetMode="External" Id="R81bf360fbbe54dc4" /><Relationship Type="http://schemas.openxmlformats.org/officeDocument/2006/relationships/hyperlink" Target="http://portal.3gpp.org/desktopmodules/Release/ReleaseDetails.aspx?releaseId=191" TargetMode="External" Id="R841511ee10c449d9" /><Relationship Type="http://schemas.openxmlformats.org/officeDocument/2006/relationships/hyperlink" Target="http://portal.3gpp.org/desktopmodules/Specifications/SpecificationDetails.aspx?specificationId=3576" TargetMode="External" Id="R9df49b0a40c34b8e" /><Relationship Type="http://schemas.openxmlformats.org/officeDocument/2006/relationships/hyperlink" Target="http://portal.3gpp.org/desktopmodules/WorkItem/WorkItemDetails.aspx?workitemId=830050" TargetMode="External" Id="R3f4f66a5b6594081" /><Relationship Type="http://schemas.openxmlformats.org/officeDocument/2006/relationships/hyperlink" Target="http://www.3gpp.org/ftp/tsg_sa/WG2_Arch/TSGS2_134_Sapporo/Docs/S2-1907118.zip" TargetMode="External" Id="Rab5bae5fe6194969" /><Relationship Type="http://schemas.openxmlformats.org/officeDocument/2006/relationships/hyperlink" Target="http://webapp.etsi.org/teldir/ListPersDetails.asp?PersId=60945" TargetMode="External" Id="R4d124a7dd96444c0" /><Relationship Type="http://schemas.openxmlformats.org/officeDocument/2006/relationships/hyperlink" Target="http://portal.3gpp.org/desktopmodules/Release/ReleaseDetails.aspx?releaseId=191" TargetMode="External" Id="R8c192eb9996a4646" /><Relationship Type="http://schemas.openxmlformats.org/officeDocument/2006/relationships/hyperlink" Target="http://portal.3gpp.org/desktopmodules/Specifications/SpecificationDetails.aspx?specificationId=3576" TargetMode="External" Id="Raf7534e7052e47a4" /><Relationship Type="http://schemas.openxmlformats.org/officeDocument/2006/relationships/hyperlink" Target="http://portal.3gpp.org/desktopmodules/WorkItem/WorkItemDetails.aspx?workitemId=830050" TargetMode="External" Id="R9e87a4ab3f334eff" /><Relationship Type="http://schemas.openxmlformats.org/officeDocument/2006/relationships/hyperlink" Target="http://www.3gpp.org/ftp/tsg_sa/WG2_Arch/TSGS2_134_Sapporo/Docs/S2-1907119.zip" TargetMode="External" Id="Rd8da4f6659024bfa" /><Relationship Type="http://schemas.openxmlformats.org/officeDocument/2006/relationships/hyperlink" Target="http://webapp.etsi.org/teldir/ListPersDetails.asp?PersId=60945" TargetMode="External" Id="R63b43fd9d4804e00" /><Relationship Type="http://schemas.openxmlformats.org/officeDocument/2006/relationships/hyperlink" Target="https://portal.3gpp.org/ngppapp/CreateTdoc.aspx?mode=view&amp;contributionId=1027466" TargetMode="External" Id="Rceccb8ff27144c0d" /><Relationship Type="http://schemas.openxmlformats.org/officeDocument/2006/relationships/hyperlink" Target="http://portal.3gpp.org/desktopmodules/Release/ReleaseDetails.aspx?releaseId=191" TargetMode="External" Id="R68320f66396641e7" /><Relationship Type="http://schemas.openxmlformats.org/officeDocument/2006/relationships/hyperlink" Target="http://portal.3gpp.org/desktopmodules/Specifications/SpecificationDetails.aspx?specificationId=3576" TargetMode="External" Id="Ra0a9170454b94207" /><Relationship Type="http://schemas.openxmlformats.org/officeDocument/2006/relationships/hyperlink" Target="http://portal.3gpp.org/desktopmodules/WorkItem/WorkItemDetails.aspx?workitemId=830050" TargetMode="External" Id="R0142ab0d41bd4e80" /><Relationship Type="http://schemas.openxmlformats.org/officeDocument/2006/relationships/hyperlink" Target="http://www.3gpp.org/ftp/tsg_sa/WG2_Arch/TSGS2_134_Sapporo/Docs/S2-1907120.zip" TargetMode="External" Id="R61272fc3d0ea4a20" /><Relationship Type="http://schemas.openxmlformats.org/officeDocument/2006/relationships/hyperlink" Target="http://webapp.etsi.org/teldir/ListPersDetails.asp?PersId=60945" TargetMode="External" Id="R6fa6a07bb21b482a" /><Relationship Type="http://schemas.openxmlformats.org/officeDocument/2006/relationships/hyperlink" Target="http://portal.3gpp.org/desktopmodules/Release/ReleaseDetails.aspx?releaseId=191" TargetMode="External" Id="Rbeb8223fc2bc4661" /><Relationship Type="http://schemas.openxmlformats.org/officeDocument/2006/relationships/hyperlink" Target="http://portal.3gpp.org/desktopmodules/Specifications/SpecificationDetails.aspx?specificationId=3576" TargetMode="External" Id="R4f757e79387c4988" /><Relationship Type="http://schemas.openxmlformats.org/officeDocument/2006/relationships/hyperlink" Target="http://portal.3gpp.org/desktopmodules/WorkItem/WorkItemDetails.aspx?workitemId=830050" TargetMode="External" Id="R6e23eb4d79974867" /><Relationship Type="http://schemas.openxmlformats.org/officeDocument/2006/relationships/hyperlink" Target="http://www.3gpp.org/ftp/tsg_sa/WG2_Arch/TSGS2_134_Sapporo/Docs/S2-1907121.zip" TargetMode="External" Id="R6a774ade8c89418b" /><Relationship Type="http://schemas.openxmlformats.org/officeDocument/2006/relationships/hyperlink" Target="http://webapp.etsi.org/teldir/ListPersDetails.asp?PersId=60945" TargetMode="External" Id="R2b2b90bcda33437d" /><Relationship Type="http://schemas.openxmlformats.org/officeDocument/2006/relationships/hyperlink" Target="https://portal.3gpp.org/ngppapp/CreateTdoc.aspx?mode=view&amp;contributionId=1027471" TargetMode="External" Id="R7eaa96dd045d4192" /><Relationship Type="http://schemas.openxmlformats.org/officeDocument/2006/relationships/hyperlink" Target="http://portal.3gpp.org/desktopmodules/Release/ReleaseDetails.aspx?releaseId=191" TargetMode="External" Id="R99c22bfdb6c6489c" /><Relationship Type="http://schemas.openxmlformats.org/officeDocument/2006/relationships/hyperlink" Target="http://portal.3gpp.org/desktopmodules/Specifications/SpecificationDetails.aspx?specificationId=3576" TargetMode="External" Id="R47bb0ff1519d48cb" /><Relationship Type="http://schemas.openxmlformats.org/officeDocument/2006/relationships/hyperlink" Target="http://portal.3gpp.org/desktopmodules/WorkItem/WorkItemDetails.aspx?workitemId=830050" TargetMode="External" Id="R2f9f1a8001be4221" /><Relationship Type="http://schemas.openxmlformats.org/officeDocument/2006/relationships/hyperlink" Target="http://www.3gpp.org/ftp/tsg_sa/WG2_Arch/TSGS2_134_Sapporo/Docs/S2-1907122.zip" TargetMode="External" Id="R787963044f844ea7" /><Relationship Type="http://schemas.openxmlformats.org/officeDocument/2006/relationships/hyperlink" Target="http://webapp.etsi.org/teldir/ListPersDetails.asp?PersId=60945" TargetMode="External" Id="Rab9e7f05f6004730" /><Relationship Type="http://schemas.openxmlformats.org/officeDocument/2006/relationships/hyperlink" Target="http://portal.3gpp.org/desktopmodules/Release/ReleaseDetails.aspx?releaseId=191" TargetMode="External" Id="Re3bf72babe46419f" /><Relationship Type="http://schemas.openxmlformats.org/officeDocument/2006/relationships/hyperlink" Target="http://portal.3gpp.org/desktopmodules/Specifications/SpecificationDetails.aspx?specificationId=3145" TargetMode="External" Id="R2bf7b80ad6724f46" /><Relationship Type="http://schemas.openxmlformats.org/officeDocument/2006/relationships/hyperlink" Target="http://portal.3gpp.org/desktopmodules/WorkItem/WorkItemDetails.aspx?workitemId=830050" TargetMode="External" Id="R8f2ec410f2ef4eda" /><Relationship Type="http://schemas.openxmlformats.org/officeDocument/2006/relationships/hyperlink" Target="http://www.3gpp.org/ftp/tsg_sa/WG2_Arch/TSGS2_134_Sapporo/Docs/S2-1907123.zip" TargetMode="External" Id="R8dcf69fc59d64082" /><Relationship Type="http://schemas.openxmlformats.org/officeDocument/2006/relationships/hyperlink" Target="http://webapp.etsi.org/teldir/ListPersDetails.asp?PersId=60945" TargetMode="External" Id="R57df91c7e6044194" /><Relationship Type="http://schemas.openxmlformats.org/officeDocument/2006/relationships/hyperlink" Target="http://portal.3gpp.org/desktopmodules/Release/ReleaseDetails.aspx?releaseId=191" TargetMode="External" Id="Rc7063e8220994ba4" /><Relationship Type="http://schemas.openxmlformats.org/officeDocument/2006/relationships/hyperlink" Target="http://portal.3gpp.org/desktopmodules/WorkItem/WorkItemDetails.aspx?workitemId=830050" TargetMode="External" Id="R27ae19a47c164775" /><Relationship Type="http://schemas.openxmlformats.org/officeDocument/2006/relationships/hyperlink" Target="http://www.3gpp.org/ftp/tsg_sa/WG2_Arch/TSGS2_134_Sapporo/Docs/S2-1907124.zip" TargetMode="External" Id="R8097e74a537f450c" /><Relationship Type="http://schemas.openxmlformats.org/officeDocument/2006/relationships/hyperlink" Target="http://webapp.etsi.org/teldir/ListPersDetails.asp?PersId=60945" TargetMode="External" Id="R223dabb6c8c14ad2" /><Relationship Type="http://schemas.openxmlformats.org/officeDocument/2006/relationships/hyperlink" Target="http://portal.3gpp.org/desktopmodules/Release/ReleaseDetails.aspx?releaseId=191" TargetMode="External" Id="R0803601527f34114" /><Relationship Type="http://schemas.openxmlformats.org/officeDocument/2006/relationships/hyperlink" Target="http://portal.3gpp.org/desktopmodules/Specifications/SpecificationDetails.aspx?specificationId=3576" TargetMode="External" Id="Rc76c2e8765954dc1" /><Relationship Type="http://schemas.openxmlformats.org/officeDocument/2006/relationships/hyperlink" Target="http://portal.3gpp.org/desktopmodules/WorkItem/WorkItemDetails.aspx?workitemId=830050" TargetMode="External" Id="R38493db649774b3f" /><Relationship Type="http://schemas.openxmlformats.org/officeDocument/2006/relationships/hyperlink" Target="http://www.3gpp.org/ftp/tsg_sa/WG2_Arch/TSGS2_134_Sapporo/Docs/S2-1907125.zip" TargetMode="External" Id="R45cebf8b42e144ad" /><Relationship Type="http://schemas.openxmlformats.org/officeDocument/2006/relationships/hyperlink" Target="http://webapp.etsi.org/teldir/ListPersDetails.asp?PersId=60945" TargetMode="External" Id="Rbc56356785164bbe" /><Relationship Type="http://schemas.openxmlformats.org/officeDocument/2006/relationships/hyperlink" Target="http://portal.3gpp.org/desktopmodules/Release/ReleaseDetails.aspx?releaseId=191" TargetMode="External" Id="Rcccd0d6d447d4915" /><Relationship Type="http://schemas.openxmlformats.org/officeDocument/2006/relationships/hyperlink" Target="http://portal.3gpp.org/desktopmodules/Specifications/SpecificationDetails.aspx?specificationId=3576" TargetMode="External" Id="R721caa5b2f414e02" /><Relationship Type="http://schemas.openxmlformats.org/officeDocument/2006/relationships/hyperlink" Target="http://portal.3gpp.org/desktopmodules/WorkItem/WorkItemDetails.aspx?workitemId=830050" TargetMode="External" Id="R017aa53cad864592" /><Relationship Type="http://schemas.openxmlformats.org/officeDocument/2006/relationships/hyperlink" Target="http://www.3gpp.org/ftp/tsg_sa/WG2_Arch/TSGS2_134_Sapporo/Docs/S2-1907126.zip" TargetMode="External" Id="Rc3c6d19954794a5c" /><Relationship Type="http://schemas.openxmlformats.org/officeDocument/2006/relationships/hyperlink" Target="http://webapp.etsi.org/teldir/ListPersDetails.asp?PersId=60945" TargetMode="External" Id="R80abf8ff2f154800" /><Relationship Type="http://schemas.openxmlformats.org/officeDocument/2006/relationships/hyperlink" Target="http://portal.3gpp.org/desktopmodules/Release/ReleaseDetails.aspx?releaseId=191" TargetMode="External" Id="R88a13a7eb34442eb" /><Relationship Type="http://schemas.openxmlformats.org/officeDocument/2006/relationships/hyperlink" Target="http://portal.3gpp.org/desktopmodules/Specifications/SpecificationDetails.aspx?specificationId=3576" TargetMode="External" Id="R5fd39d2eae394613" /><Relationship Type="http://schemas.openxmlformats.org/officeDocument/2006/relationships/hyperlink" Target="http://portal.3gpp.org/desktopmodules/WorkItem/WorkItemDetails.aspx?workitemId=830050" TargetMode="External" Id="R0c92752a48394723" /><Relationship Type="http://schemas.openxmlformats.org/officeDocument/2006/relationships/hyperlink" Target="http://www.3gpp.org/ftp/tsg_sa/WG2_Arch/TSGS2_134_Sapporo/Docs/S2-1907127.zip" TargetMode="External" Id="R626184edbad9493e" /><Relationship Type="http://schemas.openxmlformats.org/officeDocument/2006/relationships/hyperlink" Target="http://webapp.etsi.org/teldir/ListPersDetails.asp?PersId=38203" TargetMode="External" Id="R080e2fea01e042f4" /><Relationship Type="http://schemas.openxmlformats.org/officeDocument/2006/relationships/hyperlink" Target="https://portal.3gpp.org/ngppapp/CreateTdoc.aspx?mode=view&amp;contributionId=1020425" TargetMode="External" Id="Re28ae832484646bd" /><Relationship Type="http://schemas.openxmlformats.org/officeDocument/2006/relationships/hyperlink" Target="http://portal.3gpp.org/desktopmodules/Release/ReleaseDetails.aspx?releaseId=191" TargetMode="External" Id="Re7d6f0a7e6844540" /><Relationship Type="http://schemas.openxmlformats.org/officeDocument/2006/relationships/hyperlink" Target="http://portal.3gpp.org/desktopmodules/Specifications/SpecificationDetails.aspx?specificationId=3144" TargetMode="External" Id="R866adc5f7b5f4d7f" /><Relationship Type="http://schemas.openxmlformats.org/officeDocument/2006/relationships/hyperlink" Target="http://portal.3gpp.org/desktopmodules/WorkItem/WorkItemDetails.aspx?workitemId=820045" TargetMode="External" Id="R07e88cb6e1f14d7f" /><Relationship Type="http://schemas.openxmlformats.org/officeDocument/2006/relationships/hyperlink" Target="http://www.3gpp.org/ftp/tsg_sa/WG2_Arch/TSGS2_134_Sapporo/Docs/S2-1907128.zip" TargetMode="External" Id="R323751e5421b41dd" /><Relationship Type="http://schemas.openxmlformats.org/officeDocument/2006/relationships/hyperlink" Target="http://webapp.etsi.org/teldir/ListPersDetails.asp?PersId=38203" TargetMode="External" Id="R3adcf105521b4dd0" /><Relationship Type="http://schemas.openxmlformats.org/officeDocument/2006/relationships/hyperlink" Target="https://portal.3gpp.org/ngppapp/CreateTdoc.aspx?mode=view&amp;contributionId=1020426" TargetMode="External" Id="Rcef1c4312ba24c8f" /><Relationship Type="http://schemas.openxmlformats.org/officeDocument/2006/relationships/hyperlink" Target="https://portal.3gpp.org/ngppapp/CreateTdoc.aspx?mode=view&amp;contributionId=1027710" TargetMode="External" Id="R1db21670fd35475f" /><Relationship Type="http://schemas.openxmlformats.org/officeDocument/2006/relationships/hyperlink" Target="http://portal.3gpp.org/desktopmodules/Release/ReleaseDetails.aspx?releaseId=191" TargetMode="External" Id="Recb1c6abe5c84094" /><Relationship Type="http://schemas.openxmlformats.org/officeDocument/2006/relationships/hyperlink" Target="http://portal.3gpp.org/desktopmodules/Specifications/SpecificationDetails.aspx?specificationId=3145" TargetMode="External" Id="Re7a31fbe5fc447bc" /><Relationship Type="http://schemas.openxmlformats.org/officeDocument/2006/relationships/hyperlink" Target="http://portal.3gpp.org/desktopmodules/WorkItem/WorkItemDetails.aspx?workitemId=820045" TargetMode="External" Id="R95e5b52483b64503" /><Relationship Type="http://schemas.openxmlformats.org/officeDocument/2006/relationships/hyperlink" Target="http://www.3gpp.org/ftp/tsg_sa/WG2_Arch/TSGS2_134_Sapporo/Docs/S2-1907129.zip" TargetMode="External" Id="Rd9db91aa858f4495" /><Relationship Type="http://schemas.openxmlformats.org/officeDocument/2006/relationships/hyperlink" Target="http://webapp.etsi.org/teldir/ListPersDetails.asp?PersId=38203" TargetMode="External" Id="R798ead8d35d94b99" /><Relationship Type="http://schemas.openxmlformats.org/officeDocument/2006/relationships/hyperlink" Target="http://portal.3gpp.org/desktopmodules/Release/ReleaseDetails.aspx?releaseId=191" TargetMode="External" Id="Rffba5f8241474400" /><Relationship Type="http://schemas.openxmlformats.org/officeDocument/2006/relationships/hyperlink" Target="http://portal.3gpp.org/desktopmodules/WorkItem/WorkItemDetails.aspx?workitemId=820045" TargetMode="External" Id="Ra1ea164e54ca408d" /><Relationship Type="http://schemas.openxmlformats.org/officeDocument/2006/relationships/hyperlink" Target="http://www.3gpp.org/ftp/tsg_sa/WG2_Arch/TSGS2_134_Sapporo/Docs/S2-1907130.zip" TargetMode="External" Id="Rc87e6f8fc3584465" /><Relationship Type="http://schemas.openxmlformats.org/officeDocument/2006/relationships/hyperlink" Target="http://webapp.etsi.org/teldir/ListPersDetails.asp?PersId=72661" TargetMode="External" Id="R3c5f75b269cf43bb" /><Relationship Type="http://schemas.openxmlformats.org/officeDocument/2006/relationships/hyperlink" Target="https://portal.3gpp.org/ngppapp/CreateTdoc.aspx?mode=view&amp;contributionId=1017660" TargetMode="External" Id="R2c17500181514763" /><Relationship Type="http://schemas.openxmlformats.org/officeDocument/2006/relationships/hyperlink" Target="http://portal.3gpp.org/desktopmodules/Release/ReleaseDetails.aspx?releaseId=191" TargetMode="External" Id="R585f361c2d334e17" /><Relationship Type="http://schemas.openxmlformats.org/officeDocument/2006/relationships/hyperlink" Target="http://portal.3gpp.org/desktopmodules/Specifications/SpecificationDetails.aspx?specificationId=3578" TargetMode="External" Id="R757aa7cebea04cb7" /><Relationship Type="http://schemas.openxmlformats.org/officeDocument/2006/relationships/hyperlink" Target="http://portal.3gpp.org/desktopmodules/WorkItem/WorkItemDetails.aspx?workitemId=840078" TargetMode="External" Id="R1ef28432b8da437e" /><Relationship Type="http://schemas.openxmlformats.org/officeDocument/2006/relationships/hyperlink" Target="http://www.3gpp.org/ftp/tsg_sa/WG2_Arch/TSGS2_134_Sapporo/Docs/S2-1907131.zip" TargetMode="External" Id="R56a5094388f84c30" /><Relationship Type="http://schemas.openxmlformats.org/officeDocument/2006/relationships/hyperlink" Target="http://webapp.etsi.org/teldir/ListPersDetails.asp?PersId=72661" TargetMode="External" Id="R173dfcf8779b47d5" /><Relationship Type="http://schemas.openxmlformats.org/officeDocument/2006/relationships/hyperlink" Target="https://portal.3gpp.org/ngppapp/CreateTdoc.aspx?mode=view&amp;contributionId=1027944" TargetMode="External" Id="R4aac507a18cc4984" /><Relationship Type="http://schemas.openxmlformats.org/officeDocument/2006/relationships/hyperlink" Target="http://portal.3gpp.org/desktopmodules/Release/ReleaseDetails.aspx?releaseId=191" TargetMode="External" Id="R5a5f40711a0c432c" /><Relationship Type="http://schemas.openxmlformats.org/officeDocument/2006/relationships/hyperlink" Target="http://portal.3gpp.org/desktopmodules/Specifications/SpecificationDetails.aspx?specificationId=3144" TargetMode="External" Id="Re779488207e04ef5" /><Relationship Type="http://schemas.openxmlformats.org/officeDocument/2006/relationships/hyperlink" Target="http://portal.3gpp.org/desktopmodules/WorkItem/WorkItemDetails.aspx?workitemId=830042" TargetMode="External" Id="Rbfc99be574a64986" /><Relationship Type="http://schemas.openxmlformats.org/officeDocument/2006/relationships/hyperlink" Target="http://webapp.etsi.org/teldir/ListPersDetails.asp?PersId=79483" TargetMode="External" Id="Re06270dfa42e4a6c" /><Relationship Type="http://schemas.openxmlformats.org/officeDocument/2006/relationships/hyperlink" Target="http://portal.3gpp.org/desktopmodules/Release/ReleaseDetails.aspx?releaseId=192" TargetMode="External" Id="R803aa93872d241b7" /><Relationship Type="http://schemas.openxmlformats.org/officeDocument/2006/relationships/hyperlink" Target="http://portal.3gpp.org/desktopmodules/WorkItem/WorkItemDetails.aspx?workitemId=830030" TargetMode="External" Id="Ra069c178a12d49c9" /><Relationship Type="http://schemas.openxmlformats.org/officeDocument/2006/relationships/hyperlink" Target="http://www.3gpp.org/ftp/tsg_sa/WG2_Arch/TSGS2_134_Sapporo/Docs/S2-1907133.zip" TargetMode="External" Id="R922980aa01e04de0" /><Relationship Type="http://schemas.openxmlformats.org/officeDocument/2006/relationships/hyperlink" Target="http://webapp.etsi.org/teldir/ListPersDetails.asp?PersId=79483" TargetMode="External" Id="R26e7342865054596" /><Relationship Type="http://schemas.openxmlformats.org/officeDocument/2006/relationships/hyperlink" Target="http://portal.3gpp.org/desktopmodules/Release/ReleaseDetails.aspx?releaseId=192" TargetMode="External" Id="Rb43be8d9122b4ac3" /><Relationship Type="http://schemas.openxmlformats.org/officeDocument/2006/relationships/hyperlink" Target="http://portal.3gpp.org/desktopmodules/WorkItem/WorkItemDetails.aspx?workitemId=830030" TargetMode="External" Id="R5ca3ed8c60314480" /><Relationship Type="http://schemas.openxmlformats.org/officeDocument/2006/relationships/hyperlink" Target="http://www.3gpp.org/ftp/tsg_sa/WG2_Arch/TSGS2_134_Sapporo/Docs/S2-1907134.zip" TargetMode="External" Id="R88c3298237e243e9" /><Relationship Type="http://schemas.openxmlformats.org/officeDocument/2006/relationships/hyperlink" Target="http://webapp.etsi.org/teldir/ListPersDetails.asp?PersId=79483" TargetMode="External" Id="Ref570bd8379049d3" /><Relationship Type="http://schemas.openxmlformats.org/officeDocument/2006/relationships/hyperlink" Target="https://portal.3gpp.org/ngppapp/CreateTdoc.aspx?mode=view&amp;contributionId=1028032" TargetMode="External" Id="R7afeef6bf3bd4e15" /><Relationship Type="http://schemas.openxmlformats.org/officeDocument/2006/relationships/hyperlink" Target="http://portal.3gpp.org/desktopmodules/Release/ReleaseDetails.aspx?releaseId=192" TargetMode="External" Id="Rfb8b35e1ac13489c" /><Relationship Type="http://schemas.openxmlformats.org/officeDocument/2006/relationships/hyperlink" Target="http://portal.3gpp.org/desktopmodules/WorkItem/WorkItemDetails.aspx?workitemId=830030" TargetMode="External" Id="Rbc1a8801fc064425" /><Relationship Type="http://schemas.openxmlformats.org/officeDocument/2006/relationships/hyperlink" Target="http://www.3gpp.org/ftp/tsg_sa/WG2_Arch/TSGS2_134_Sapporo/Docs/S2-1907135.zip" TargetMode="External" Id="R3c5aa5f3918c480b" /><Relationship Type="http://schemas.openxmlformats.org/officeDocument/2006/relationships/hyperlink" Target="http://webapp.etsi.org/teldir/ListPersDetails.asp?PersId=79110" TargetMode="External" Id="Rb134b65cbb574266" /><Relationship Type="http://schemas.openxmlformats.org/officeDocument/2006/relationships/hyperlink" Target="http://portal.3gpp.org/desktopmodules/Release/ReleaseDetails.aspx?releaseId=190" TargetMode="External" Id="R9948ab27abc545b9" /><Relationship Type="http://schemas.openxmlformats.org/officeDocument/2006/relationships/hyperlink" Target="http://portal.3gpp.org/desktopmodules/Specifications/SpecificationDetails.aspx?specificationId=3144" TargetMode="External" Id="R9e34625226334108" /><Relationship Type="http://schemas.openxmlformats.org/officeDocument/2006/relationships/hyperlink" Target="http://portal.3gpp.org/desktopmodules/WorkItem/WorkItemDetails.aspx?workitemId=740005" TargetMode="External" Id="Ra956bbfdf91a4fb1" /><Relationship Type="http://schemas.openxmlformats.org/officeDocument/2006/relationships/hyperlink" Target="http://www.3gpp.org/ftp/tsg_sa/WG2_Arch/TSGS2_134_Sapporo/Docs/S2-1907136.zip" TargetMode="External" Id="Re45bd05d2c8249f6" /><Relationship Type="http://schemas.openxmlformats.org/officeDocument/2006/relationships/hyperlink" Target="http://webapp.etsi.org/teldir/ListPersDetails.asp?PersId=79110" TargetMode="External" Id="Rb30b6fa27e25429a" /><Relationship Type="http://schemas.openxmlformats.org/officeDocument/2006/relationships/hyperlink" Target="http://portal.3gpp.org/desktopmodules/Release/ReleaseDetails.aspx?releaseId=191" TargetMode="External" Id="Rad5867751ffc4308" /><Relationship Type="http://schemas.openxmlformats.org/officeDocument/2006/relationships/hyperlink" Target="http://portal.3gpp.org/desktopmodules/Specifications/SpecificationDetails.aspx?specificationId=3144" TargetMode="External" Id="Ra104b2d155c34751" /><Relationship Type="http://schemas.openxmlformats.org/officeDocument/2006/relationships/hyperlink" Target="http://portal.3gpp.org/desktopmodules/WorkItem/WorkItemDetails.aspx?workitemId=740005" TargetMode="External" Id="R81ee240d3680442b" /><Relationship Type="http://schemas.openxmlformats.org/officeDocument/2006/relationships/hyperlink" Target="http://www.3gpp.org/ftp/tsg_sa/WG2_Arch/TSGS2_134_Sapporo/Docs/S2-1907137.zip" TargetMode="External" Id="Rc7bec3116c8b4272" /><Relationship Type="http://schemas.openxmlformats.org/officeDocument/2006/relationships/hyperlink" Target="http://webapp.etsi.org/teldir/ListPersDetails.asp?PersId=79110" TargetMode="External" Id="Rd417014c6fc04239" /><Relationship Type="http://schemas.openxmlformats.org/officeDocument/2006/relationships/hyperlink" Target="https://portal.3gpp.org/ngppapp/CreateTdoc.aspx?mode=view&amp;contributionId=1017183" TargetMode="External" Id="R0551bbb17dbb4309" /><Relationship Type="http://schemas.openxmlformats.org/officeDocument/2006/relationships/hyperlink" Target="https://portal.3gpp.org/ngppapp/CreateTdoc.aspx?mode=view&amp;contributionId=1027501" TargetMode="External" Id="R666626d289e74e2f" /><Relationship Type="http://schemas.openxmlformats.org/officeDocument/2006/relationships/hyperlink" Target="http://portal.3gpp.org/desktopmodules/Release/ReleaseDetails.aspx?releaseId=191" TargetMode="External" Id="R7b6ccc8297084a56" /><Relationship Type="http://schemas.openxmlformats.org/officeDocument/2006/relationships/hyperlink" Target="http://portal.3gpp.org/desktopmodules/Specifications/SpecificationDetails.aspx?specificationId=3144" TargetMode="External" Id="R8e80e6e3967041da" /><Relationship Type="http://schemas.openxmlformats.org/officeDocument/2006/relationships/hyperlink" Target="http://portal.3gpp.org/desktopmodules/WorkItem/WorkItemDetails.aspx?workitemId=820044" TargetMode="External" Id="R494b40f6af6d4583" /><Relationship Type="http://schemas.openxmlformats.org/officeDocument/2006/relationships/hyperlink" Target="http://www.3gpp.org/ftp/tsg_sa/WG2_Arch/TSGS2_134_Sapporo/Docs/S2-1907138.zip" TargetMode="External" Id="Rd1e28eab46bf4353" /><Relationship Type="http://schemas.openxmlformats.org/officeDocument/2006/relationships/hyperlink" Target="http://webapp.etsi.org/teldir/ListPersDetails.asp?PersId=79110" TargetMode="External" Id="Refa09a7b5cdb4b12" /><Relationship Type="http://schemas.openxmlformats.org/officeDocument/2006/relationships/hyperlink" Target="https://portal.3gpp.org/ngppapp/CreateTdoc.aspx?mode=view&amp;contributionId=1017605" TargetMode="External" Id="R1334508ac7de45b8" /><Relationship Type="http://schemas.openxmlformats.org/officeDocument/2006/relationships/hyperlink" Target="https://portal.3gpp.org/ngppapp/CreateTdoc.aspx?mode=view&amp;contributionId=1027502" TargetMode="External" Id="Rfaa5af0d028543a2" /><Relationship Type="http://schemas.openxmlformats.org/officeDocument/2006/relationships/hyperlink" Target="http://portal.3gpp.org/desktopmodules/Release/ReleaseDetails.aspx?releaseId=191" TargetMode="External" Id="R2c0d32caa5754d83" /><Relationship Type="http://schemas.openxmlformats.org/officeDocument/2006/relationships/hyperlink" Target="http://portal.3gpp.org/desktopmodules/Specifications/SpecificationDetails.aspx?specificationId=3145" TargetMode="External" Id="R569a5e99326a4f8c" /><Relationship Type="http://schemas.openxmlformats.org/officeDocument/2006/relationships/hyperlink" Target="http://portal.3gpp.org/desktopmodules/WorkItem/WorkItemDetails.aspx?workitemId=820044" TargetMode="External" Id="R35ddf24f8b3e4434" /><Relationship Type="http://schemas.openxmlformats.org/officeDocument/2006/relationships/hyperlink" Target="http://www.3gpp.org/ftp/tsg_sa/WG2_Arch/TSGS2_134_Sapporo/Docs/S2-1907139.zip" TargetMode="External" Id="R3772c262ffa44133" /><Relationship Type="http://schemas.openxmlformats.org/officeDocument/2006/relationships/hyperlink" Target="http://webapp.etsi.org/teldir/ListPersDetails.asp?PersId=79110" TargetMode="External" Id="R1f94a7eebe2745a7" /><Relationship Type="http://schemas.openxmlformats.org/officeDocument/2006/relationships/hyperlink" Target="https://portal.3gpp.org/ngppapp/CreateTdoc.aspx?mode=view&amp;contributionId=1017182" TargetMode="External" Id="Rc278ff7e1a6f41ca" /><Relationship Type="http://schemas.openxmlformats.org/officeDocument/2006/relationships/hyperlink" Target="https://portal.3gpp.org/ngppapp/CreateTdoc.aspx?mode=view&amp;contributionId=1027564" TargetMode="External" Id="R5ff3db156fa0470f" /><Relationship Type="http://schemas.openxmlformats.org/officeDocument/2006/relationships/hyperlink" Target="http://portal.3gpp.org/desktopmodules/Release/ReleaseDetails.aspx?releaseId=191" TargetMode="External" Id="Rf428b70b3f7b48dc" /><Relationship Type="http://schemas.openxmlformats.org/officeDocument/2006/relationships/hyperlink" Target="http://portal.3gpp.org/desktopmodules/Specifications/SpecificationDetails.aspx?specificationId=3144" TargetMode="External" Id="R7ebbb44441af417c" /><Relationship Type="http://schemas.openxmlformats.org/officeDocument/2006/relationships/hyperlink" Target="http://portal.3gpp.org/desktopmodules/WorkItem/WorkItemDetails.aspx?workitemId=820044" TargetMode="External" Id="R45903fa117084eb3" /><Relationship Type="http://schemas.openxmlformats.org/officeDocument/2006/relationships/hyperlink" Target="http://www.3gpp.org/ftp/tsg_sa/WG2_Arch/TSGS2_134_Sapporo/Docs/S2-1907140.zip" TargetMode="External" Id="R6ae5bcf2355f46e3" /><Relationship Type="http://schemas.openxmlformats.org/officeDocument/2006/relationships/hyperlink" Target="http://webapp.etsi.org/teldir/ListPersDetails.asp?PersId=79110" TargetMode="External" Id="R7b5e46179447444d" /><Relationship Type="http://schemas.openxmlformats.org/officeDocument/2006/relationships/hyperlink" Target="https://portal.3gpp.org/ngppapp/CreateTdoc.aspx?mode=view&amp;contributionId=1027937" TargetMode="External" Id="R84e3255e41e6423d" /><Relationship Type="http://schemas.openxmlformats.org/officeDocument/2006/relationships/hyperlink" Target="http://portal.3gpp.org/desktopmodules/Release/ReleaseDetails.aspx?releaseId=191" TargetMode="External" Id="Rabaa9966425c4c87" /><Relationship Type="http://schemas.openxmlformats.org/officeDocument/2006/relationships/hyperlink" Target="http://portal.3gpp.org/desktopmodules/Specifications/SpecificationDetails.aspx?specificationId=3144" TargetMode="External" Id="Rfc563dad823642e2" /><Relationship Type="http://schemas.openxmlformats.org/officeDocument/2006/relationships/hyperlink" Target="http://portal.3gpp.org/desktopmodules/WorkItem/WorkItemDetails.aspx?workitemId=830042" TargetMode="External" Id="R45300c00dd4e41b7" /><Relationship Type="http://schemas.openxmlformats.org/officeDocument/2006/relationships/hyperlink" Target="http://www.3gpp.org/ftp/tsg_sa/WG2_Arch/TSGS2_134_Sapporo/Docs/S2-1907141.zip" TargetMode="External" Id="R188828424e064edd" /><Relationship Type="http://schemas.openxmlformats.org/officeDocument/2006/relationships/hyperlink" Target="http://webapp.etsi.org/teldir/ListPersDetails.asp?PersId=79110" TargetMode="External" Id="Rc3480fe095874c09" /><Relationship Type="http://schemas.openxmlformats.org/officeDocument/2006/relationships/hyperlink" Target="http://portal.3gpp.org/desktopmodules/Release/ReleaseDetails.aspx?releaseId=191" TargetMode="External" Id="R5246772701694e56" /><Relationship Type="http://schemas.openxmlformats.org/officeDocument/2006/relationships/hyperlink" Target="http://portal.3gpp.org/desktopmodules/Specifications/SpecificationDetails.aspx?specificationId=3144" TargetMode="External" Id="R45110209a1be4465" /><Relationship Type="http://schemas.openxmlformats.org/officeDocument/2006/relationships/hyperlink" Target="http://portal.3gpp.org/desktopmodules/WorkItem/WorkItemDetails.aspx?workitemId=830042" TargetMode="External" Id="Rf77f293e3dc74465" /><Relationship Type="http://schemas.openxmlformats.org/officeDocument/2006/relationships/hyperlink" Target="http://www.3gpp.org/ftp/tsg_sa/WG2_Arch/TSGS2_134_Sapporo/Docs/S2-1907142.zip" TargetMode="External" Id="Ra36f6cc454cd4379" /><Relationship Type="http://schemas.openxmlformats.org/officeDocument/2006/relationships/hyperlink" Target="http://webapp.etsi.org/teldir/ListPersDetails.asp?PersId=79110" TargetMode="External" Id="R3b1520bd3aca416f" /><Relationship Type="http://schemas.openxmlformats.org/officeDocument/2006/relationships/hyperlink" Target="http://portal.3gpp.org/desktopmodules/Release/ReleaseDetails.aspx?releaseId=191" TargetMode="External" Id="R541928afb04f44c5" /><Relationship Type="http://schemas.openxmlformats.org/officeDocument/2006/relationships/hyperlink" Target="http://portal.3gpp.org/desktopmodules/Specifications/SpecificationDetails.aspx?specificationId=3144" TargetMode="External" Id="R44052deec4cc4c91" /><Relationship Type="http://schemas.openxmlformats.org/officeDocument/2006/relationships/hyperlink" Target="http://portal.3gpp.org/desktopmodules/WorkItem/WorkItemDetails.aspx?workitemId=830042" TargetMode="External" Id="R90dfb67a03dc47fb" /><Relationship Type="http://schemas.openxmlformats.org/officeDocument/2006/relationships/hyperlink" Target="http://www.3gpp.org/ftp/tsg_sa/WG2_Arch/TSGS2_134_Sapporo/Docs/S2-1907143.zip" TargetMode="External" Id="Rc0f749cd8bda4b67" /><Relationship Type="http://schemas.openxmlformats.org/officeDocument/2006/relationships/hyperlink" Target="http://webapp.etsi.org/teldir/ListPersDetails.asp?PersId=79110" TargetMode="External" Id="Re87c491879294640" /><Relationship Type="http://schemas.openxmlformats.org/officeDocument/2006/relationships/hyperlink" Target="https://portal.3gpp.org/ngppapp/CreateTdoc.aspx?mode=view&amp;contributionId=1028008" TargetMode="External" Id="R6933899322b74b6d" /><Relationship Type="http://schemas.openxmlformats.org/officeDocument/2006/relationships/hyperlink" Target="http://portal.3gpp.org/desktopmodules/Release/ReleaseDetails.aspx?releaseId=191" TargetMode="External" Id="Rcbaaf8ac5d4c4255" /><Relationship Type="http://schemas.openxmlformats.org/officeDocument/2006/relationships/hyperlink" Target="http://portal.3gpp.org/desktopmodules/Specifications/SpecificationDetails.aspx?specificationId=3144" TargetMode="External" Id="Rb55f79a2f0614edc" /><Relationship Type="http://schemas.openxmlformats.org/officeDocument/2006/relationships/hyperlink" Target="http://portal.3gpp.org/desktopmodules/WorkItem/WorkItemDetails.aspx?workitemId=830042" TargetMode="External" Id="R5a4edb8a16e74b2f" /><Relationship Type="http://schemas.openxmlformats.org/officeDocument/2006/relationships/hyperlink" Target="http://www.3gpp.org/ftp/tsg_sa/WG2_Arch/TSGS2_134_Sapporo/Docs/S2-1907144.zip" TargetMode="External" Id="Rdd4703c42d744ca4" /><Relationship Type="http://schemas.openxmlformats.org/officeDocument/2006/relationships/hyperlink" Target="http://webapp.etsi.org/teldir/ListPersDetails.asp?PersId=79110" TargetMode="External" Id="R1e66015b1c19485f" /><Relationship Type="http://schemas.openxmlformats.org/officeDocument/2006/relationships/hyperlink" Target="http://portal.3gpp.org/desktopmodules/Release/ReleaseDetails.aspx?releaseId=191" TargetMode="External" Id="R758e4504e06c4961" /><Relationship Type="http://schemas.openxmlformats.org/officeDocument/2006/relationships/hyperlink" Target="http://portal.3gpp.org/desktopmodules/Specifications/SpecificationDetails.aspx?specificationId=3144" TargetMode="External" Id="Rcdc631fd09ea4f51" /><Relationship Type="http://schemas.openxmlformats.org/officeDocument/2006/relationships/hyperlink" Target="http://portal.3gpp.org/desktopmodules/WorkItem/WorkItemDetails.aspx?workitemId=820045" TargetMode="External" Id="R6b161f5ee0f8493a" /><Relationship Type="http://schemas.openxmlformats.org/officeDocument/2006/relationships/hyperlink" Target="http://www.3gpp.org/ftp/tsg_sa/WG2_Arch/TSGS2_134_Sapporo/Docs/S2-1907145.zip" TargetMode="External" Id="Ra1d9ad43e6aa402c" /><Relationship Type="http://schemas.openxmlformats.org/officeDocument/2006/relationships/hyperlink" Target="http://webapp.etsi.org/teldir/ListPersDetails.asp?PersId=81591" TargetMode="External" Id="R912f57ec44054dcd" /><Relationship Type="http://schemas.openxmlformats.org/officeDocument/2006/relationships/hyperlink" Target="https://portal.3gpp.org/ngppapp/CreateTdoc.aspx?mode=view&amp;contributionId=1049766" TargetMode="External" Id="Rf6bf7a6377d34c30" /><Relationship Type="http://schemas.openxmlformats.org/officeDocument/2006/relationships/hyperlink" Target="http://portal.3gpp.org/desktopmodules/Release/ReleaseDetails.aspx?releaseId=191" TargetMode="External" Id="R93be789ad1e74016" /><Relationship Type="http://schemas.openxmlformats.org/officeDocument/2006/relationships/hyperlink" Target="http://portal.3gpp.org/desktopmodules/Specifications/SpecificationDetails.aspx?specificationId=3579" TargetMode="External" Id="R5571a86901ca42dc" /><Relationship Type="http://schemas.openxmlformats.org/officeDocument/2006/relationships/hyperlink" Target="http://portal.3gpp.org/desktopmodules/WorkItem/WorkItemDetails.aspx?workitemId=830047" TargetMode="External" Id="Rea6ad7529c9f4091" /><Relationship Type="http://schemas.openxmlformats.org/officeDocument/2006/relationships/hyperlink" Target="http://www.3gpp.org/ftp/tsg_sa/WG2_Arch/TSGS2_134_Sapporo/Docs/S2-1907146.zip" TargetMode="External" Id="R6bece1c0803444ce" /><Relationship Type="http://schemas.openxmlformats.org/officeDocument/2006/relationships/hyperlink" Target="http://webapp.etsi.org/teldir/ListPersDetails.asp?PersId=45586" TargetMode="External" Id="R96694539eb474234" /><Relationship Type="http://schemas.openxmlformats.org/officeDocument/2006/relationships/hyperlink" Target="http://portal.3gpp.org/desktopmodules/Release/ReleaseDetails.aspx?releaseId=191" TargetMode="External" Id="Rc7e0cc9bc6d24691" /><Relationship Type="http://schemas.openxmlformats.org/officeDocument/2006/relationships/hyperlink" Target="http://portal.3gpp.org/desktopmodules/Specifications/SpecificationDetails.aspx?specificationId=3334" TargetMode="External" Id="R279cee52ae0740c6" /><Relationship Type="http://schemas.openxmlformats.org/officeDocument/2006/relationships/hyperlink" Target="http://www.3gpp.org/ftp/tsg_sa/WG2_Arch/TSGS2_134_Sapporo/Docs/S2-1907147.zip" TargetMode="External" Id="R5503d237571e4051" /><Relationship Type="http://schemas.openxmlformats.org/officeDocument/2006/relationships/hyperlink" Target="http://webapp.etsi.org/teldir/ListPersDetails.asp?PersId=45586" TargetMode="External" Id="Rb112b2cb00ba4c09" /><Relationship Type="http://schemas.openxmlformats.org/officeDocument/2006/relationships/hyperlink" Target="http://portal.3gpp.org/desktopmodules/Release/ReleaseDetails.aspx?releaseId=191" TargetMode="External" Id="R7d4cd4dcafd44ebd" /><Relationship Type="http://schemas.openxmlformats.org/officeDocument/2006/relationships/hyperlink" Target="http://portal.3gpp.org/desktopmodules/Specifications/SpecificationDetails.aspx?specificationId=3578" TargetMode="External" Id="R4eb76dbac1f04be9" /><Relationship Type="http://schemas.openxmlformats.org/officeDocument/2006/relationships/hyperlink" Target="http://portal.3gpp.org/desktopmodules/WorkItem/WorkItemDetails.aspx?workitemId=840078" TargetMode="External" Id="Rc9381e826d884e3f" /><Relationship Type="http://schemas.openxmlformats.org/officeDocument/2006/relationships/hyperlink" Target="http://www.3gpp.org/ftp/tsg_sa/WG2_Arch/TSGS2_134_Sapporo/Docs/S2-1907148.zip" TargetMode="External" Id="R8b036d9273d04777" /><Relationship Type="http://schemas.openxmlformats.org/officeDocument/2006/relationships/hyperlink" Target="http://webapp.etsi.org/teldir/ListPersDetails.asp?PersId=45586" TargetMode="External" Id="R94331ba682bc4ab7" /><Relationship Type="http://schemas.openxmlformats.org/officeDocument/2006/relationships/hyperlink" Target="http://portal.3gpp.org/desktopmodules/Release/ReleaseDetails.aspx?releaseId=191" TargetMode="External" Id="Re7f390b945bd4b00" /><Relationship Type="http://schemas.openxmlformats.org/officeDocument/2006/relationships/hyperlink" Target="http://portal.3gpp.org/desktopmodules/Specifications/SpecificationDetails.aspx?specificationId=3578" TargetMode="External" Id="R245114dcbf754c87" /><Relationship Type="http://schemas.openxmlformats.org/officeDocument/2006/relationships/hyperlink" Target="http://portal.3gpp.org/desktopmodules/WorkItem/WorkItemDetails.aspx?workitemId=840078" TargetMode="External" Id="R704c5f9c2ebf4287" /><Relationship Type="http://schemas.openxmlformats.org/officeDocument/2006/relationships/hyperlink" Target="http://www.3gpp.org/ftp/tsg_sa/WG2_Arch/TSGS2_134_Sapporo/Docs/S2-1907149.zip" TargetMode="External" Id="R65f3b52b3976454e" /><Relationship Type="http://schemas.openxmlformats.org/officeDocument/2006/relationships/hyperlink" Target="http://webapp.etsi.org/teldir/ListPersDetails.asp?PersId=45586" TargetMode="External" Id="Rdc31c5659a004158" /><Relationship Type="http://schemas.openxmlformats.org/officeDocument/2006/relationships/hyperlink" Target="http://portal.3gpp.org/desktopmodules/Release/ReleaseDetails.aspx?releaseId=191" TargetMode="External" Id="R33e5f448e91d4589" /><Relationship Type="http://schemas.openxmlformats.org/officeDocument/2006/relationships/hyperlink" Target="http://portal.3gpp.org/desktopmodules/Specifications/SpecificationDetails.aspx?specificationId=3578" TargetMode="External" Id="Rb65d72a9ee764ca3" /><Relationship Type="http://schemas.openxmlformats.org/officeDocument/2006/relationships/hyperlink" Target="http://portal.3gpp.org/desktopmodules/WorkItem/WorkItemDetails.aspx?workitemId=840078" TargetMode="External" Id="R79ca60a70d014456" /><Relationship Type="http://schemas.openxmlformats.org/officeDocument/2006/relationships/hyperlink" Target="http://www.3gpp.org/ftp/tsg_sa/WG2_Arch/TSGS2_134_Sapporo/Docs/S2-1907150.zip" TargetMode="External" Id="R8568350be13f4de5" /><Relationship Type="http://schemas.openxmlformats.org/officeDocument/2006/relationships/hyperlink" Target="http://webapp.etsi.org/teldir/ListPersDetails.asp?PersId=36283" TargetMode="External" Id="R644f446becde4db8" /><Relationship Type="http://schemas.openxmlformats.org/officeDocument/2006/relationships/hyperlink" Target="https://portal.3gpp.org/ngppapp/CreateTdoc.aspx?mode=view&amp;contributionId=1028036" TargetMode="External" Id="Rf44dd472b89b4e1e" /><Relationship Type="http://schemas.openxmlformats.org/officeDocument/2006/relationships/hyperlink" Target="http://www.3gpp.org/ftp/tsg_sa/WG2_Arch/TSGS2_134_Sapporo/Docs/S2-1907151.zip" TargetMode="External" Id="R82493dbf682b46a2" /><Relationship Type="http://schemas.openxmlformats.org/officeDocument/2006/relationships/hyperlink" Target="http://webapp.etsi.org/teldir/ListPersDetails.asp?PersId=36283" TargetMode="External" Id="Rdb28f0f2c8e8486b" /><Relationship Type="http://schemas.openxmlformats.org/officeDocument/2006/relationships/hyperlink" Target="https://portal.3gpp.org/ngppapp/CreateTdoc.aspx?mode=view&amp;contributionId=1027958" TargetMode="External" Id="R656f42173ea841f5" /><Relationship Type="http://schemas.openxmlformats.org/officeDocument/2006/relationships/hyperlink" Target="http://www.3gpp.org/ftp/tsg_sa/WG2_Arch/TSGS2_134_Sapporo/Docs/S2-1907152.zip" TargetMode="External" Id="R22894ca3f95d41ab" /><Relationship Type="http://schemas.openxmlformats.org/officeDocument/2006/relationships/hyperlink" Target="http://webapp.etsi.org/teldir/ListPersDetails.asp?PersId=38438" TargetMode="External" Id="R27600347eb394e9b" /><Relationship Type="http://schemas.openxmlformats.org/officeDocument/2006/relationships/hyperlink" Target="http://portal.3gpp.org/desktopmodules/Release/ReleaseDetails.aspx?releaseId=191" TargetMode="External" Id="R1ed0862096a347e8" /><Relationship Type="http://schemas.openxmlformats.org/officeDocument/2006/relationships/hyperlink" Target="http://portal.3gpp.org/desktopmodules/WorkItem/WorkItemDetails.aspx?workitemId=830043" TargetMode="External" Id="R62365ee337194d20" /><Relationship Type="http://schemas.openxmlformats.org/officeDocument/2006/relationships/hyperlink" Target="http://www.3gpp.org/ftp/tsg_sa/WG2_Arch/TSGS2_134_Sapporo/Docs/S2-1907153.zip" TargetMode="External" Id="R02a9c0df188e4326" /><Relationship Type="http://schemas.openxmlformats.org/officeDocument/2006/relationships/hyperlink" Target="http://webapp.etsi.org/teldir/ListPersDetails.asp?PersId=38438" TargetMode="External" Id="R348e7f51066340b8" /><Relationship Type="http://schemas.openxmlformats.org/officeDocument/2006/relationships/hyperlink" Target="https://portal.3gpp.org/ngppapp/CreateTdoc.aspx?mode=view&amp;contributionId=1027991" TargetMode="External" Id="Rca793964089f4e82" /><Relationship Type="http://schemas.openxmlformats.org/officeDocument/2006/relationships/hyperlink" Target="http://portal.3gpp.org/desktopmodules/Release/ReleaseDetails.aspx?releaseId=191" TargetMode="External" Id="R0dd180188cf147ec" /><Relationship Type="http://schemas.openxmlformats.org/officeDocument/2006/relationships/hyperlink" Target="http://portal.3gpp.org/desktopmodules/Specifications/SpecificationDetails.aspx?specificationId=3144" TargetMode="External" Id="R1c021c2e862e459d" /><Relationship Type="http://schemas.openxmlformats.org/officeDocument/2006/relationships/hyperlink" Target="http://portal.3gpp.org/desktopmodules/WorkItem/WorkItemDetails.aspx?workitemId=830043" TargetMode="External" Id="R5af6e153039048a9" /><Relationship Type="http://schemas.openxmlformats.org/officeDocument/2006/relationships/hyperlink" Target="http://www.3gpp.org/ftp/tsg_sa/WG2_Arch/TSGS2_134_Sapporo/Docs/S2-1907154.zip" TargetMode="External" Id="R42e3935b8c1e41ba" /><Relationship Type="http://schemas.openxmlformats.org/officeDocument/2006/relationships/hyperlink" Target="http://webapp.etsi.org/teldir/ListPersDetails.asp?PersId=38438" TargetMode="External" Id="Ra02db24750af4b8b" /><Relationship Type="http://schemas.openxmlformats.org/officeDocument/2006/relationships/hyperlink" Target="http://portal.3gpp.org/desktopmodules/Release/ReleaseDetails.aspx?releaseId=191" TargetMode="External" Id="Rb9ff8551d73444ae" /><Relationship Type="http://schemas.openxmlformats.org/officeDocument/2006/relationships/hyperlink" Target="http://portal.3gpp.org/desktopmodules/Specifications/SpecificationDetails.aspx?specificationId=3145" TargetMode="External" Id="R0b59bb36dfb84ac9" /><Relationship Type="http://schemas.openxmlformats.org/officeDocument/2006/relationships/hyperlink" Target="http://portal.3gpp.org/desktopmodules/WorkItem/WorkItemDetails.aspx?workitemId=830043" TargetMode="External" Id="R3ec13aac02284066" /><Relationship Type="http://schemas.openxmlformats.org/officeDocument/2006/relationships/hyperlink" Target="http://www.3gpp.org/ftp/tsg_sa/WG2_Arch/TSGS2_134_Sapporo/Docs/S2-1907155.zip" TargetMode="External" Id="Ref96fead44a041c9" /><Relationship Type="http://schemas.openxmlformats.org/officeDocument/2006/relationships/hyperlink" Target="http://webapp.etsi.org/teldir/ListPersDetails.asp?PersId=38438" TargetMode="External" Id="Rf246f7194d4146ac" /><Relationship Type="http://schemas.openxmlformats.org/officeDocument/2006/relationships/hyperlink" Target="https://portal.3gpp.org/ngppapp/CreateTdoc.aspx?mode=view&amp;contributionId=1048483" TargetMode="External" Id="R8a081af28d964fa9" /><Relationship Type="http://schemas.openxmlformats.org/officeDocument/2006/relationships/hyperlink" Target="http://portal.3gpp.org/desktopmodules/Release/ReleaseDetails.aspx?releaseId=191" TargetMode="External" Id="Re8bec6a8f0654fe0" /><Relationship Type="http://schemas.openxmlformats.org/officeDocument/2006/relationships/hyperlink" Target="http://portal.3gpp.org/desktopmodules/Specifications/SpecificationDetails.aspx?specificationId=3144" TargetMode="External" Id="R0c9073e71992418c" /><Relationship Type="http://schemas.openxmlformats.org/officeDocument/2006/relationships/hyperlink" Target="http://portal.3gpp.org/desktopmodules/WorkItem/WorkItemDetails.aspx?workitemId=830043" TargetMode="External" Id="Rd65b07fa44dd42ea" /><Relationship Type="http://schemas.openxmlformats.org/officeDocument/2006/relationships/hyperlink" Target="http://www.3gpp.org/ftp/tsg_sa/WG2_Arch/TSGS2_134_Sapporo/Docs/S2-1907156.zip" TargetMode="External" Id="Ref60e82ad5c04040" /><Relationship Type="http://schemas.openxmlformats.org/officeDocument/2006/relationships/hyperlink" Target="http://webapp.etsi.org/teldir/ListPersDetails.asp?PersId=38438" TargetMode="External" Id="Ra3acf0fb671e4b30" /><Relationship Type="http://schemas.openxmlformats.org/officeDocument/2006/relationships/hyperlink" Target="https://portal.3gpp.org/ngppapp/CreateTdoc.aspx?mode=view&amp;contributionId=1026778" TargetMode="External" Id="R06af844d75e94e11" /><Relationship Type="http://schemas.openxmlformats.org/officeDocument/2006/relationships/hyperlink" Target="http://portal.3gpp.org/desktopmodules/Release/ReleaseDetails.aspx?releaseId=191" TargetMode="External" Id="Ra8fc245431be490d" /><Relationship Type="http://schemas.openxmlformats.org/officeDocument/2006/relationships/hyperlink" Target="http://portal.3gpp.org/desktopmodules/Specifications/SpecificationDetails.aspx?specificationId=3145" TargetMode="External" Id="Rb5b0f2565e414bb3" /><Relationship Type="http://schemas.openxmlformats.org/officeDocument/2006/relationships/hyperlink" Target="http://portal.3gpp.org/desktopmodules/WorkItem/WorkItemDetails.aspx?workitemId=830043" TargetMode="External" Id="R97936e86b782483f" /><Relationship Type="http://schemas.openxmlformats.org/officeDocument/2006/relationships/hyperlink" Target="http://www.3gpp.org/ftp/tsg_sa/WG2_Arch/TSGS2_134_Sapporo/Docs/S2-1907157.zip" TargetMode="External" Id="R6d7649aed09941d4" /><Relationship Type="http://schemas.openxmlformats.org/officeDocument/2006/relationships/hyperlink" Target="http://webapp.etsi.org/teldir/ListPersDetails.asp?PersId=38438" TargetMode="External" Id="Rce297e7ac04b4feb" /><Relationship Type="http://schemas.openxmlformats.org/officeDocument/2006/relationships/hyperlink" Target="http://portal.3gpp.org/desktopmodules/Release/ReleaseDetails.aspx?releaseId=191" TargetMode="External" Id="R6c6ec5d17c474001" /><Relationship Type="http://schemas.openxmlformats.org/officeDocument/2006/relationships/hyperlink" Target="http://portal.3gpp.org/desktopmodules/Specifications/SpecificationDetails.aspx?specificationId=3145" TargetMode="External" Id="Rc601e6f0decb4d10" /><Relationship Type="http://schemas.openxmlformats.org/officeDocument/2006/relationships/hyperlink" Target="http://portal.3gpp.org/desktopmodules/WorkItem/WorkItemDetails.aspx?workitemId=830043" TargetMode="External" Id="Re4a36e14dce645f9" /><Relationship Type="http://schemas.openxmlformats.org/officeDocument/2006/relationships/hyperlink" Target="http://www.3gpp.org/ftp/tsg_sa/WG2_Arch/TSGS2_134_Sapporo/Docs/S2-1907158.zip" TargetMode="External" Id="R822e1f3c85f74d40" /><Relationship Type="http://schemas.openxmlformats.org/officeDocument/2006/relationships/hyperlink" Target="http://webapp.etsi.org/teldir/ListPersDetails.asp?PersId=63572" TargetMode="External" Id="R5f89a3b4409f4cad" /><Relationship Type="http://schemas.openxmlformats.org/officeDocument/2006/relationships/hyperlink" Target="https://portal.3gpp.org/ngppapp/CreateTdoc.aspx?mode=view&amp;contributionId=1027668" TargetMode="External" Id="Rc403b1e5c6e2424f" /><Relationship Type="http://schemas.openxmlformats.org/officeDocument/2006/relationships/hyperlink" Target="http://portal.3gpp.org/desktopmodules/Release/ReleaseDetails.aspx?releaseId=191" TargetMode="External" Id="R117754799450495e" /><Relationship Type="http://schemas.openxmlformats.org/officeDocument/2006/relationships/hyperlink" Target="http://portal.3gpp.org/desktopmodules/Specifications/SpecificationDetails.aspx?specificationId=3144" TargetMode="External" Id="R0bb8068b0491428a" /><Relationship Type="http://schemas.openxmlformats.org/officeDocument/2006/relationships/hyperlink" Target="http://portal.3gpp.org/desktopmodules/WorkItem/WorkItemDetails.aspx?workitemId=740005" TargetMode="External" Id="R28afaacc6ee345f1" /><Relationship Type="http://schemas.openxmlformats.org/officeDocument/2006/relationships/hyperlink" Target="http://www.3gpp.org/ftp/tsg_sa/WG2_Arch/TSGS2_134_Sapporo/Docs/S2-1907159.zip" TargetMode="External" Id="R4cf908675211424b" /><Relationship Type="http://schemas.openxmlformats.org/officeDocument/2006/relationships/hyperlink" Target="http://webapp.etsi.org/teldir/ListPersDetails.asp?PersId=63572" TargetMode="External" Id="Re2886d3d41a748a6" /><Relationship Type="http://schemas.openxmlformats.org/officeDocument/2006/relationships/hyperlink" Target="http://portal.3gpp.org/desktopmodules/Release/ReleaseDetails.aspx?releaseId=190" TargetMode="External" Id="Rd98660c0f61d4634" /><Relationship Type="http://schemas.openxmlformats.org/officeDocument/2006/relationships/hyperlink" Target="http://portal.3gpp.org/desktopmodules/Specifications/SpecificationDetails.aspx?specificationId=3334" TargetMode="External" Id="R52c54d0ef20d478f" /><Relationship Type="http://schemas.openxmlformats.org/officeDocument/2006/relationships/hyperlink" Target="http://portal.3gpp.org/desktopmodules/WorkItem/WorkItemDetails.aspx?workitemId=740005" TargetMode="External" Id="R5a3bc92e660a4505" /><Relationship Type="http://schemas.openxmlformats.org/officeDocument/2006/relationships/hyperlink" Target="http://www.3gpp.org/ftp/tsg_sa/WG2_Arch/TSGS2_134_Sapporo/Docs/S2-1907160.zip" TargetMode="External" Id="R7bfd7f47d0154353" /><Relationship Type="http://schemas.openxmlformats.org/officeDocument/2006/relationships/hyperlink" Target="http://webapp.etsi.org/teldir/ListPersDetails.asp?PersId=63572" TargetMode="External" Id="R92460ccfaca84187" /><Relationship Type="http://schemas.openxmlformats.org/officeDocument/2006/relationships/hyperlink" Target="http://portal.3gpp.org/desktopmodules/Release/ReleaseDetails.aspx?releaseId=191" TargetMode="External" Id="Rbdbad4f6930049bf" /><Relationship Type="http://schemas.openxmlformats.org/officeDocument/2006/relationships/hyperlink" Target="http://portal.3gpp.org/desktopmodules/Specifications/SpecificationDetails.aspx?specificationId=3144" TargetMode="External" Id="R646b294c12f6467b" /><Relationship Type="http://schemas.openxmlformats.org/officeDocument/2006/relationships/hyperlink" Target="http://portal.3gpp.org/desktopmodules/WorkItem/WorkItemDetails.aspx?workitemId=830098" TargetMode="External" Id="R902fa1c76ba144f0" /><Relationship Type="http://schemas.openxmlformats.org/officeDocument/2006/relationships/hyperlink" Target="http://www.3gpp.org/ftp/tsg_sa/WG2_Arch/TSGS2_134_Sapporo/Docs/S2-1907161.zip" TargetMode="External" Id="R43e7e45cd011426b" /><Relationship Type="http://schemas.openxmlformats.org/officeDocument/2006/relationships/hyperlink" Target="http://webapp.etsi.org/teldir/ListPersDetails.asp?PersId=63572" TargetMode="External" Id="R01e05b3b684a4306" /><Relationship Type="http://schemas.openxmlformats.org/officeDocument/2006/relationships/hyperlink" Target="http://portal.3gpp.org/desktopmodules/Release/ReleaseDetails.aspx?releaseId=191" TargetMode="External" Id="R66d71bb2a3964cc0" /><Relationship Type="http://schemas.openxmlformats.org/officeDocument/2006/relationships/hyperlink" Target="http://portal.3gpp.org/desktopmodules/Specifications/SpecificationDetails.aspx?specificationId=3144" TargetMode="External" Id="R37c36c0760fb463c" /><Relationship Type="http://schemas.openxmlformats.org/officeDocument/2006/relationships/hyperlink" Target="http://portal.3gpp.org/desktopmodules/WorkItem/WorkItemDetails.aspx?workitemId=740005" TargetMode="External" Id="R23d9338201ca418e" /><Relationship Type="http://schemas.openxmlformats.org/officeDocument/2006/relationships/hyperlink" Target="http://www.3gpp.org/ftp/tsg_sa/WG2_Arch/TSGS2_134_Sapporo/Docs/S2-1907162.zip" TargetMode="External" Id="R86cf87dfeb104140" /><Relationship Type="http://schemas.openxmlformats.org/officeDocument/2006/relationships/hyperlink" Target="http://webapp.etsi.org/teldir/ListPersDetails.asp?PersId=63572" TargetMode="External" Id="Rdf1becac35694d15" /><Relationship Type="http://schemas.openxmlformats.org/officeDocument/2006/relationships/hyperlink" Target="http://portal.3gpp.org/desktopmodules/Release/ReleaseDetails.aspx?releaseId=190" TargetMode="External" Id="R883efbdf0349415a" /><Relationship Type="http://schemas.openxmlformats.org/officeDocument/2006/relationships/hyperlink" Target="http://portal.3gpp.org/desktopmodules/Specifications/SpecificationDetails.aspx?specificationId=3144" TargetMode="External" Id="R9e7f69771b73464a" /><Relationship Type="http://schemas.openxmlformats.org/officeDocument/2006/relationships/hyperlink" Target="http://portal.3gpp.org/desktopmodules/WorkItem/WorkItemDetails.aspx?workitemId=740005" TargetMode="External" Id="Rba12f87f815f4fb2" /><Relationship Type="http://schemas.openxmlformats.org/officeDocument/2006/relationships/hyperlink" Target="http://www.3gpp.org/ftp/tsg_sa/WG2_Arch/TSGS2_134_Sapporo/Docs/S2-1907163.zip" TargetMode="External" Id="R0985e0cf381b4145" /><Relationship Type="http://schemas.openxmlformats.org/officeDocument/2006/relationships/hyperlink" Target="http://webapp.etsi.org/teldir/ListPersDetails.asp?PersId=63572" TargetMode="External" Id="R9021039e5c3b4e7c" /><Relationship Type="http://schemas.openxmlformats.org/officeDocument/2006/relationships/hyperlink" Target="https://portal.3gpp.org/ngppapp/CreateTdoc.aspx?mode=view&amp;contributionId=1027527" TargetMode="External" Id="R4ff2521827fc4234" /><Relationship Type="http://schemas.openxmlformats.org/officeDocument/2006/relationships/hyperlink" Target="http://portal.3gpp.org/desktopmodules/Release/ReleaseDetails.aspx?releaseId=191" TargetMode="External" Id="Ra90bfb3ac8264aa8" /><Relationship Type="http://schemas.openxmlformats.org/officeDocument/2006/relationships/hyperlink" Target="http://portal.3gpp.org/desktopmodules/Specifications/SpecificationDetails.aspx?specificationId=3145" TargetMode="External" Id="Reb77bdc3f0a343da" /><Relationship Type="http://schemas.openxmlformats.org/officeDocument/2006/relationships/hyperlink" Target="http://portal.3gpp.org/desktopmodules/WorkItem/WorkItemDetails.aspx?workitemId=740005" TargetMode="External" Id="Rff97ebc0683047b8" /><Relationship Type="http://schemas.openxmlformats.org/officeDocument/2006/relationships/hyperlink" Target="http://www.3gpp.org/ftp/tsg_sa/WG2_Arch/TSGS2_134_Sapporo/Docs/S2-1907164.zip" TargetMode="External" Id="R152d513a6f6d4c6b" /><Relationship Type="http://schemas.openxmlformats.org/officeDocument/2006/relationships/hyperlink" Target="http://webapp.etsi.org/teldir/ListPersDetails.asp?PersId=63572" TargetMode="External" Id="R40eea9f935884b7c" /><Relationship Type="http://schemas.openxmlformats.org/officeDocument/2006/relationships/hyperlink" Target="http://portal.3gpp.org/desktopmodules/Release/ReleaseDetails.aspx?releaseId=190" TargetMode="External" Id="R216690c757884826" /><Relationship Type="http://schemas.openxmlformats.org/officeDocument/2006/relationships/hyperlink" Target="http://portal.3gpp.org/desktopmodules/Specifications/SpecificationDetails.aspx?specificationId=3145" TargetMode="External" Id="R3c6df107df0e4b4d" /><Relationship Type="http://schemas.openxmlformats.org/officeDocument/2006/relationships/hyperlink" Target="http://portal.3gpp.org/desktopmodules/WorkItem/WorkItemDetails.aspx?workitemId=740005" TargetMode="External" Id="R69b31be8aa944a0b" /><Relationship Type="http://schemas.openxmlformats.org/officeDocument/2006/relationships/hyperlink" Target="http://www.3gpp.org/ftp/tsg_sa/WG2_Arch/TSGS2_134_Sapporo/Docs/S2-1907165.zip" TargetMode="External" Id="R679d718973f34366" /><Relationship Type="http://schemas.openxmlformats.org/officeDocument/2006/relationships/hyperlink" Target="http://webapp.etsi.org/teldir/ListPersDetails.asp?PersId=57197" TargetMode="External" Id="R9f272862ee2c43b0" /><Relationship Type="http://schemas.openxmlformats.org/officeDocument/2006/relationships/hyperlink" Target="https://portal.3gpp.org/ngppapp/CreateTdoc.aspx?mode=view&amp;contributionId=1027896" TargetMode="External" Id="Refaf515c493f4460" /><Relationship Type="http://schemas.openxmlformats.org/officeDocument/2006/relationships/hyperlink" Target="http://portal.3gpp.org/desktopmodules/Release/ReleaseDetails.aspx?releaseId=191" TargetMode="External" Id="Rd38345b762574160" /><Relationship Type="http://schemas.openxmlformats.org/officeDocument/2006/relationships/hyperlink" Target="http://portal.3gpp.org/desktopmodules/WorkItem/WorkItemDetails.aspx?workitemId=820002" TargetMode="External" Id="R8680dfae263d4628" /><Relationship Type="http://schemas.openxmlformats.org/officeDocument/2006/relationships/hyperlink" Target="http://www.3gpp.org/ftp/tsg_sa/WG2_Arch/TSGS2_134_Sapporo/Docs/S2-1907166.zip" TargetMode="External" Id="R43e6653b58ff4663" /><Relationship Type="http://schemas.openxmlformats.org/officeDocument/2006/relationships/hyperlink" Target="http://webapp.etsi.org/teldir/ListPersDetails.asp?PersId=57197" TargetMode="External" Id="R769d1fb0f8ef475c" /><Relationship Type="http://schemas.openxmlformats.org/officeDocument/2006/relationships/hyperlink" Target="https://portal.3gpp.org/ngppapp/CreateTdoc.aspx?mode=view&amp;contributionId=1027743" TargetMode="External" Id="Rc3c243b2ca1b49c4" /><Relationship Type="http://schemas.openxmlformats.org/officeDocument/2006/relationships/hyperlink" Target="http://portal.3gpp.org/desktopmodules/Release/ReleaseDetails.aspx?releaseId=191" TargetMode="External" Id="R69fe3ccc60424a0a" /><Relationship Type="http://schemas.openxmlformats.org/officeDocument/2006/relationships/hyperlink" Target="http://portal.3gpp.org/desktopmodules/Specifications/SpecificationDetails.aspx?specificationId=849" TargetMode="External" Id="R725bd6acf84f4b99" /><Relationship Type="http://schemas.openxmlformats.org/officeDocument/2006/relationships/hyperlink" Target="http://www.3gpp.org/ftp/tsg_sa/WG2_Arch/TSGS2_134_Sapporo/Docs/S2-1907167.zip" TargetMode="External" Id="Rd2d7bec17f8948dc" /><Relationship Type="http://schemas.openxmlformats.org/officeDocument/2006/relationships/hyperlink" Target="http://webapp.etsi.org/teldir/ListPersDetails.asp?PersId=57197" TargetMode="External" Id="R7e40afa4ed354ed0" /><Relationship Type="http://schemas.openxmlformats.org/officeDocument/2006/relationships/hyperlink" Target="http://portal.3gpp.org/desktopmodules/Release/ReleaseDetails.aspx?releaseId=191" TargetMode="External" Id="Rc43cb3d662944e13" /><Relationship Type="http://schemas.openxmlformats.org/officeDocument/2006/relationships/hyperlink" Target="http://portal.3gpp.org/desktopmodules/Specifications/SpecificationDetails.aspx?specificationId=3144" TargetMode="External" Id="Rb3d8ba540ddf4c25" /><Relationship Type="http://schemas.openxmlformats.org/officeDocument/2006/relationships/hyperlink" Target="http://www.3gpp.org/ftp/tsg_sa/WG2_Arch/TSGS2_134_Sapporo/Docs/S2-1907168.zip" TargetMode="External" Id="R6b479a1dcef248e6" /><Relationship Type="http://schemas.openxmlformats.org/officeDocument/2006/relationships/hyperlink" Target="http://webapp.etsi.org/teldir/ListPersDetails.asp?PersId=57197" TargetMode="External" Id="Raa71f81cd46e4082" /><Relationship Type="http://schemas.openxmlformats.org/officeDocument/2006/relationships/hyperlink" Target="https://portal.3gpp.org/ngppapp/CreateTdoc.aspx?mode=view&amp;contributionId=1027524" TargetMode="External" Id="R309a59a384974355" /><Relationship Type="http://schemas.openxmlformats.org/officeDocument/2006/relationships/hyperlink" Target="http://portal.3gpp.org/desktopmodules/Release/ReleaseDetails.aspx?releaseId=191" TargetMode="External" Id="R148d2325c4b343e1" /><Relationship Type="http://schemas.openxmlformats.org/officeDocument/2006/relationships/hyperlink" Target="http://portal.3gpp.org/desktopmodules/WorkItem/WorkItemDetails.aspx?workitemId=740005" TargetMode="External" Id="R544495c5420746c2" /><Relationship Type="http://schemas.openxmlformats.org/officeDocument/2006/relationships/hyperlink" Target="http://www.3gpp.org/ftp/tsg_sa/WG2_Arch/TSGS2_134_Sapporo/Docs/S2-1907169.zip" TargetMode="External" Id="Rb97c6562d2a74af2" /><Relationship Type="http://schemas.openxmlformats.org/officeDocument/2006/relationships/hyperlink" Target="http://webapp.etsi.org/teldir/ListPersDetails.asp?PersId=57197" TargetMode="External" Id="Rcd1f1e9bf7aa41e9" /><Relationship Type="http://schemas.openxmlformats.org/officeDocument/2006/relationships/hyperlink" Target="https://portal.3gpp.org/ngppapp/CreateTdoc.aspx?mode=view&amp;contributionId=1027925" TargetMode="External" Id="R15573a894213446a" /><Relationship Type="http://schemas.openxmlformats.org/officeDocument/2006/relationships/hyperlink" Target="http://portal.3gpp.org/desktopmodules/Release/ReleaseDetails.aspx?releaseId=191" TargetMode="External" Id="R6dd17ab4fcaf4b65" /><Relationship Type="http://schemas.openxmlformats.org/officeDocument/2006/relationships/hyperlink" Target="http://portal.3gpp.org/desktopmodules/Specifications/SpecificationDetails.aspx?specificationId=3145" TargetMode="External" Id="R864b5c86a131457c" /><Relationship Type="http://schemas.openxmlformats.org/officeDocument/2006/relationships/hyperlink" Target="http://www.3gpp.org/ftp/tsg_sa/WG2_Arch/TSGS2_134_Sapporo/Docs/S2-1907170.zip" TargetMode="External" Id="Rbec839cf60244a22" /><Relationship Type="http://schemas.openxmlformats.org/officeDocument/2006/relationships/hyperlink" Target="http://webapp.etsi.org/teldir/ListPersDetails.asp?PersId=57197" TargetMode="External" Id="R2e8f091aa416495a" /><Relationship Type="http://schemas.openxmlformats.org/officeDocument/2006/relationships/hyperlink" Target="http://portal.3gpp.org/desktopmodules/Release/ReleaseDetails.aspx?releaseId=191" TargetMode="External" Id="R183a7c059a314eac" /><Relationship Type="http://schemas.openxmlformats.org/officeDocument/2006/relationships/hyperlink" Target="http://portal.3gpp.org/desktopmodules/Specifications/SpecificationDetails.aspx?specificationId=3144" TargetMode="External" Id="Raec0f8d634bf413e" /><Relationship Type="http://schemas.openxmlformats.org/officeDocument/2006/relationships/hyperlink" Target="http://portal.3gpp.org/desktopmodules/WorkItem/WorkItemDetails.aspx?workitemId=830042" TargetMode="External" Id="R6f98f05bc31146aa" /><Relationship Type="http://schemas.openxmlformats.org/officeDocument/2006/relationships/hyperlink" Target="http://www.3gpp.org/ftp/tsg_sa/WG2_Arch/TSGS2_134_Sapporo/Docs/S2-1907171.zip" TargetMode="External" Id="Rb123634262564b7b" /><Relationship Type="http://schemas.openxmlformats.org/officeDocument/2006/relationships/hyperlink" Target="http://webapp.etsi.org/teldir/ListPersDetails.asp?PersId=57197" TargetMode="External" Id="R493ee8a1d60f48a8" /><Relationship Type="http://schemas.openxmlformats.org/officeDocument/2006/relationships/hyperlink" Target="https://portal.3gpp.org/ngppapp/CreateTdoc.aspx?mode=view&amp;contributionId=1017478" TargetMode="External" Id="R92a89b063a554509" /><Relationship Type="http://schemas.openxmlformats.org/officeDocument/2006/relationships/hyperlink" Target="https://portal.3gpp.org/ngppapp/CreateTdoc.aspx?mode=view&amp;contributionId=1027907" TargetMode="External" Id="R751b3279807545a0" /><Relationship Type="http://schemas.openxmlformats.org/officeDocument/2006/relationships/hyperlink" Target="http://portal.3gpp.org/desktopmodules/Release/ReleaseDetails.aspx?releaseId=191" TargetMode="External" Id="Ra6a18f5fc4bc43db" /><Relationship Type="http://schemas.openxmlformats.org/officeDocument/2006/relationships/hyperlink" Target="http://portal.3gpp.org/desktopmodules/Specifications/SpecificationDetails.aspx?specificationId=3453" TargetMode="External" Id="Rb70a4439fc4d4006" /><Relationship Type="http://schemas.openxmlformats.org/officeDocument/2006/relationships/hyperlink" Target="http://portal.3gpp.org/desktopmodules/WorkItem/WorkItemDetails.aspx?workitemId=830098" TargetMode="External" Id="R95ec996604b94fe5" /><Relationship Type="http://schemas.openxmlformats.org/officeDocument/2006/relationships/hyperlink" Target="http://www.3gpp.org/ftp/tsg_sa/WG2_Arch/TSGS2_134_Sapporo/Docs/S2-1907172.zip" TargetMode="External" Id="Rcd3facebd96f4515" /><Relationship Type="http://schemas.openxmlformats.org/officeDocument/2006/relationships/hyperlink" Target="http://webapp.etsi.org/teldir/ListPersDetails.asp?PersId=57197" TargetMode="External" Id="Rbb7bf9e4571c4a60" /><Relationship Type="http://schemas.openxmlformats.org/officeDocument/2006/relationships/hyperlink" Target="http://portal.3gpp.org/desktopmodules/Release/ReleaseDetails.aspx?releaseId=191" TargetMode="External" Id="R6849e4d61ce6469d" /><Relationship Type="http://schemas.openxmlformats.org/officeDocument/2006/relationships/hyperlink" Target="http://portal.3gpp.org/desktopmodules/WorkItem/WorkItemDetails.aspx?workitemId=840054" TargetMode="External" Id="R3445d185ba164418" /><Relationship Type="http://schemas.openxmlformats.org/officeDocument/2006/relationships/hyperlink" Target="http://www.3gpp.org/ftp/tsg_sa/WG2_Arch/TSGS2_134_Sapporo/Docs/S2-1907173.zip" TargetMode="External" Id="R89d14070036f4213" /><Relationship Type="http://schemas.openxmlformats.org/officeDocument/2006/relationships/hyperlink" Target="http://webapp.etsi.org/teldir/ListPersDetails.asp?PersId=57197" TargetMode="External" Id="R89366012cc1f405c" /><Relationship Type="http://schemas.openxmlformats.org/officeDocument/2006/relationships/hyperlink" Target="https://portal.3gpp.org/ngppapp/CreateTdoc.aspx?mode=view&amp;contributionId=1027508" TargetMode="External" Id="R81d0cbd3a46d45dc" /><Relationship Type="http://schemas.openxmlformats.org/officeDocument/2006/relationships/hyperlink" Target="http://portal.3gpp.org/desktopmodules/Release/ReleaseDetails.aspx?releaseId=191" TargetMode="External" Id="R94b3a9ccbab848bb" /><Relationship Type="http://schemas.openxmlformats.org/officeDocument/2006/relationships/hyperlink" Target="http://portal.3gpp.org/desktopmodules/Specifications/SpecificationDetails.aspx?specificationId=3144" TargetMode="External" Id="Rf30bf2ade9ed496d" /><Relationship Type="http://schemas.openxmlformats.org/officeDocument/2006/relationships/hyperlink" Target="http://portal.3gpp.org/desktopmodules/WorkItem/WorkItemDetails.aspx?workitemId=840054" TargetMode="External" Id="Ra63c425ced064fa8" /><Relationship Type="http://schemas.openxmlformats.org/officeDocument/2006/relationships/hyperlink" Target="http://www.3gpp.org/ftp/tsg_sa/WG2_Arch/TSGS2_134_Sapporo/Docs/S2-1907174.zip" TargetMode="External" Id="Rae5781d5799b4325" /><Relationship Type="http://schemas.openxmlformats.org/officeDocument/2006/relationships/hyperlink" Target="http://webapp.etsi.org/teldir/ListPersDetails.asp?PersId=57197" TargetMode="External" Id="R8a94406b333d45e4" /><Relationship Type="http://schemas.openxmlformats.org/officeDocument/2006/relationships/hyperlink" Target="https://portal.3gpp.org/ngppapp/CreateTdoc.aspx?mode=view&amp;contributionId=1027509" TargetMode="External" Id="R64c7915027824007" /><Relationship Type="http://schemas.openxmlformats.org/officeDocument/2006/relationships/hyperlink" Target="http://portal.3gpp.org/desktopmodules/Release/ReleaseDetails.aspx?releaseId=191" TargetMode="External" Id="R17b3a8bc2e0842af" /><Relationship Type="http://schemas.openxmlformats.org/officeDocument/2006/relationships/hyperlink" Target="http://portal.3gpp.org/desktopmodules/Specifications/SpecificationDetails.aspx?specificationId=849" TargetMode="External" Id="Rb5ec9347c3d14e0c" /><Relationship Type="http://schemas.openxmlformats.org/officeDocument/2006/relationships/hyperlink" Target="http://portal.3gpp.org/desktopmodules/WorkItem/WorkItemDetails.aspx?workitemId=840054" TargetMode="External" Id="Rde0de39c063f4df5" /><Relationship Type="http://schemas.openxmlformats.org/officeDocument/2006/relationships/hyperlink" Target="http://www.3gpp.org/ftp/tsg_sa/WG2_Arch/TSGS2_134_Sapporo/Docs/S2-1907175.zip" TargetMode="External" Id="R739bb38bc5df431b" /><Relationship Type="http://schemas.openxmlformats.org/officeDocument/2006/relationships/hyperlink" Target="http://webapp.etsi.org/teldir/ListPersDetails.asp?PersId=57197" TargetMode="External" Id="R4b44cef7b8de4dee" /><Relationship Type="http://schemas.openxmlformats.org/officeDocument/2006/relationships/hyperlink" Target="http://portal.3gpp.org/desktopmodules/Release/ReleaseDetails.aspx?releaseId=191" TargetMode="External" Id="R92f079b41fd14220" /><Relationship Type="http://schemas.openxmlformats.org/officeDocument/2006/relationships/hyperlink" Target="http://portal.3gpp.org/desktopmodules/Specifications/SpecificationDetails.aspx?specificationId=3145" TargetMode="External" Id="R45cd52191e5844b0" /><Relationship Type="http://schemas.openxmlformats.org/officeDocument/2006/relationships/hyperlink" Target="http://portal.3gpp.org/desktopmodules/WorkItem/WorkItemDetails.aspx?workitemId=840054" TargetMode="External" Id="R208fa9b4df1647ad" /><Relationship Type="http://schemas.openxmlformats.org/officeDocument/2006/relationships/hyperlink" Target="http://www.3gpp.org/ftp/tsg_sa/WG2_Arch/TSGS2_134_Sapporo/Docs/S2-1907176.zip" TargetMode="External" Id="Rdb1b48b8e6fa4975" /><Relationship Type="http://schemas.openxmlformats.org/officeDocument/2006/relationships/hyperlink" Target="http://webapp.etsi.org/teldir/ListPersDetails.asp?PersId=57197" TargetMode="External" Id="R7d217df7c44142cb" /><Relationship Type="http://schemas.openxmlformats.org/officeDocument/2006/relationships/hyperlink" Target="http://portal.3gpp.org/desktopmodules/Release/ReleaseDetails.aspx?releaseId=191" TargetMode="External" Id="Reb74273c34e144bd" /><Relationship Type="http://schemas.openxmlformats.org/officeDocument/2006/relationships/hyperlink" Target="http://portal.3gpp.org/desktopmodules/Specifications/SpecificationDetails.aspx?specificationId=849" TargetMode="External" Id="R5b1ed939abf44504" /><Relationship Type="http://schemas.openxmlformats.org/officeDocument/2006/relationships/hyperlink" Target="http://portal.3gpp.org/desktopmodules/WorkItem/WorkItemDetails.aspx?workitemId=840054" TargetMode="External" Id="R497c9559d1164633" /><Relationship Type="http://schemas.openxmlformats.org/officeDocument/2006/relationships/hyperlink" Target="http://www.3gpp.org/ftp/tsg_sa/WG2_Arch/TSGS2_134_Sapporo/Docs/S2-1907177.zip" TargetMode="External" Id="Rd0525fb9f3824f2f" /><Relationship Type="http://schemas.openxmlformats.org/officeDocument/2006/relationships/hyperlink" Target="http://webapp.etsi.org/teldir/ListPersDetails.asp?PersId=38438" TargetMode="External" Id="R7e1e835c2c664966" /><Relationship Type="http://schemas.openxmlformats.org/officeDocument/2006/relationships/hyperlink" Target="https://portal.3gpp.org/ngppapp/CreateTdoc.aspx?mode=view&amp;contributionId=1027696" TargetMode="External" Id="R3224cb7a11d041e8" /><Relationship Type="http://schemas.openxmlformats.org/officeDocument/2006/relationships/hyperlink" Target="http://portal.3gpp.org/desktopmodules/Release/ReleaseDetails.aspx?releaseId=191" TargetMode="External" Id="Rf61aa4506f2e4146" /><Relationship Type="http://schemas.openxmlformats.org/officeDocument/2006/relationships/hyperlink" Target="http://portal.3gpp.org/desktopmodules/Specifications/SpecificationDetails.aspx?specificationId=3579" TargetMode="External" Id="Rd8720325158b4f37" /><Relationship Type="http://schemas.openxmlformats.org/officeDocument/2006/relationships/hyperlink" Target="http://portal.3gpp.org/desktopmodules/WorkItem/WorkItemDetails.aspx?workitemId=830047" TargetMode="External" Id="Ra73dc1f7bf9e4938" /><Relationship Type="http://schemas.openxmlformats.org/officeDocument/2006/relationships/hyperlink" Target="http://www.3gpp.org/ftp/tsg_sa/WG2_Arch/TSGS2_134_Sapporo/Docs/S2-1907178.zip" TargetMode="External" Id="R7c92903d63ad46a4" /><Relationship Type="http://schemas.openxmlformats.org/officeDocument/2006/relationships/hyperlink" Target="http://webapp.etsi.org/teldir/ListPersDetails.asp?PersId=66699" TargetMode="External" Id="Rdb513cdc7f394b33" /><Relationship Type="http://schemas.openxmlformats.org/officeDocument/2006/relationships/hyperlink" Target="https://portal.3gpp.org/ngppapp/CreateTdoc.aspx?mode=view&amp;contributionId=1027977" TargetMode="External" Id="Refe9fbb0be294499" /><Relationship Type="http://schemas.openxmlformats.org/officeDocument/2006/relationships/hyperlink" Target="http://portal.3gpp.org/desktopmodules/Release/ReleaseDetails.aspx?releaseId=191" TargetMode="External" Id="Rc55175b8af564d96" /><Relationship Type="http://schemas.openxmlformats.org/officeDocument/2006/relationships/hyperlink" Target="http://portal.3gpp.org/desktopmodules/Specifications/SpecificationDetails.aspx?specificationId=3485" TargetMode="External" Id="R2fc1d55e2ac74e92" /><Relationship Type="http://schemas.openxmlformats.org/officeDocument/2006/relationships/hyperlink" Target="http://portal.3gpp.org/desktopmodules/WorkItem/WorkItemDetails.aspx?workitemId=800026" TargetMode="External" Id="Re533851b0a824c62" /><Relationship Type="http://schemas.openxmlformats.org/officeDocument/2006/relationships/hyperlink" Target="http://www.3gpp.org/ftp/tsg_sa/WG2_Arch/TSGS2_134_Sapporo/Docs/S2-1907179.zip" TargetMode="External" Id="Rfa90036d124f42e0" /><Relationship Type="http://schemas.openxmlformats.org/officeDocument/2006/relationships/hyperlink" Target="http://webapp.etsi.org/teldir/ListPersDetails.asp?PersId=66699" TargetMode="External" Id="R5fba231547984586" /><Relationship Type="http://schemas.openxmlformats.org/officeDocument/2006/relationships/hyperlink" Target="https://portal.3gpp.org/ngppapp/CreateTdoc.aspx?mode=view&amp;contributionId=1027980" TargetMode="External" Id="Re377f7ba75c94ac3" /><Relationship Type="http://schemas.openxmlformats.org/officeDocument/2006/relationships/hyperlink" Target="http://portal.3gpp.org/desktopmodules/Release/ReleaseDetails.aspx?releaseId=191" TargetMode="External" Id="Rb00ff43684734ac7" /><Relationship Type="http://schemas.openxmlformats.org/officeDocument/2006/relationships/hyperlink" Target="http://portal.3gpp.org/desktopmodules/Specifications/SpecificationDetails.aspx?specificationId=3485" TargetMode="External" Id="R5d45775870b14c19" /><Relationship Type="http://schemas.openxmlformats.org/officeDocument/2006/relationships/hyperlink" Target="http://portal.3gpp.org/desktopmodules/WorkItem/WorkItemDetails.aspx?workitemId=800026" TargetMode="External" Id="Rb70adb83b5864788" /><Relationship Type="http://schemas.openxmlformats.org/officeDocument/2006/relationships/hyperlink" Target="http://www.3gpp.org/ftp/tsg_sa/WG2_Arch/TSGS2_134_Sapporo/Docs/S2-1907180.zip" TargetMode="External" Id="Rbbba78c7ebc74848" /><Relationship Type="http://schemas.openxmlformats.org/officeDocument/2006/relationships/hyperlink" Target="http://webapp.etsi.org/teldir/ListPersDetails.asp?PersId=66699" TargetMode="External" Id="Raf9918e536624b0b" /><Relationship Type="http://schemas.openxmlformats.org/officeDocument/2006/relationships/hyperlink" Target="https://portal.3gpp.org/ngppapp/CreateTdoc.aspx?mode=view&amp;contributionId=1027984" TargetMode="External" Id="Ra86cfcca421d488b" /><Relationship Type="http://schemas.openxmlformats.org/officeDocument/2006/relationships/hyperlink" Target="http://portal.3gpp.org/desktopmodules/Release/ReleaseDetails.aspx?releaseId=191" TargetMode="External" Id="Ra0c6ea54733344a2" /><Relationship Type="http://schemas.openxmlformats.org/officeDocument/2006/relationships/hyperlink" Target="http://portal.3gpp.org/desktopmodules/Specifications/SpecificationDetails.aspx?specificationId=3485" TargetMode="External" Id="R99a9b4f4668d407f" /><Relationship Type="http://schemas.openxmlformats.org/officeDocument/2006/relationships/hyperlink" Target="http://portal.3gpp.org/desktopmodules/WorkItem/WorkItemDetails.aspx?workitemId=800026" TargetMode="External" Id="Rfde480b4844949ac" /><Relationship Type="http://schemas.openxmlformats.org/officeDocument/2006/relationships/hyperlink" Target="http://www.3gpp.org/ftp/tsg_sa/WG2_Arch/TSGS2_134_Sapporo/Docs/S2-1907181.zip" TargetMode="External" Id="R8c1449c39a914d88" /><Relationship Type="http://schemas.openxmlformats.org/officeDocument/2006/relationships/hyperlink" Target="http://webapp.etsi.org/teldir/ListPersDetails.asp?PersId=66699" TargetMode="External" Id="R09e6f6193d4840a5" /><Relationship Type="http://schemas.openxmlformats.org/officeDocument/2006/relationships/hyperlink" Target="https://portal.3gpp.org/ngppapp/CreateTdoc.aspx?mode=view&amp;contributionId=1027985" TargetMode="External" Id="R9b6ed8f066364c0b" /><Relationship Type="http://schemas.openxmlformats.org/officeDocument/2006/relationships/hyperlink" Target="http://portal.3gpp.org/desktopmodules/Release/ReleaseDetails.aspx?releaseId=191" TargetMode="External" Id="Rd7b8327028774979" /><Relationship Type="http://schemas.openxmlformats.org/officeDocument/2006/relationships/hyperlink" Target="http://portal.3gpp.org/desktopmodules/Specifications/SpecificationDetails.aspx?specificationId=3485" TargetMode="External" Id="Rce0090ecc4fa49a7" /><Relationship Type="http://schemas.openxmlformats.org/officeDocument/2006/relationships/hyperlink" Target="http://portal.3gpp.org/desktopmodules/WorkItem/WorkItemDetails.aspx?workitemId=800026" TargetMode="External" Id="R05ec12f521084296" /><Relationship Type="http://schemas.openxmlformats.org/officeDocument/2006/relationships/hyperlink" Target="http://webapp.etsi.org/teldir/ListPersDetails.asp?PersId=66699" TargetMode="External" Id="R87aae4ecd42842bd" /><Relationship Type="http://schemas.openxmlformats.org/officeDocument/2006/relationships/hyperlink" Target="http://portal.3gpp.org/desktopmodules/Release/ReleaseDetails.aspx?releaseId=191" TargetMode="External" Id="Rb7f93d111a1644b6" /><Relationship Type="http://schemas.openxmlformats.org/officeDocument/2006/relationships/hyperlink" Target="http://portal.3gpp.org/desktopmodules/Specifications/SpecificationDetails.aspx?specificationId=3485" TargetMode="External" Id="R7e5eda7882564b0c" /><Relationship Type="http://schemas.openxmlformats.org/officeDocument/2006/relationships/hyperlink" Target="http://portal.3gpp.org/desktopmodules/WorkItem/WorkItemDetails.aspx?workitemId=800026" TargetMode="External" Id="R06eaf5a5bcf746ac" /><Relationship Type="http://schemas.openxmlformats.org/officeDocument/2006/relationships/hyperlink" Target="http://www.3gpp.org/ftp/tsg_sa/WG2_Arch/TSGS2_134_Sapporo/Docs/S2-1907183.zip" TargetMode="External" Id="Rd622c2a9c31c45a1" /><Relationship Type="http://schemas.openxmlformats.org/officeDocument/2006/relationships/hyperlink" Target="http://webapp.etsi.org/teldir/ListPersDetails.asp?PersId=66699" TargetMode="External" Id="R351adb5ac041486a" /><Relationship Type="http://schemas.openxmlformats.org/officeDocument/2006/relationships/hyperlink" Target="https://portal.3gpp.org/ngppapp/CreateTdoc.aspx?mode=view&amp;contributionId=1027986" TargetMode="External" Id="R22986a8adbe0422c" /><Relationship Type="http://schemas.openxmlformats.org/officeDocument/2006/relationships/hyperlink" Target="http://portal.3gpp.org/desktopmodules/Release/ReleaseDetails.aspx?releaseId=191" TargetMode="External" Id="R3d91efcf5fc143d1" /><Relationship Type="http://schemas.openxmlformats.org/officeDocument/2006/relationships/hyperlink" Target="http://portal.3gpp.org/desktopmodules/Specifications/SpecificationDetails.aspx?specificationId=3485" TargetMode="External" Id="R78ceb4cf768442c2" /><Relationship Type="http://schemas.openxmlformats.org/officeDocument/2006/relationships/hyperlink" Target="http://portal.3gpp.org/desktopmodules/WorkItem/WorkItemDetails.aspx?workitemId=800026" TargetMode="External" Id="Rf1bc1d18c297493c" /><Relationship Type="http://schemas.openxmlformats.org/officeDocument/2006/relationships/hyperlink" Target="http://www.3gpp.org/ftp/tsg_sa/WG2_Arch/TSGS2_134_Sapporo/Docs/S2-1907184.zip" TargetMode="External" Id="Ra9d21049800148fc" /><Relationship Type="http://schemas.openxmlformats.org/officeDocument/2006/relationships/hyperlink" Target="http://webapp.etsi.org/teldir/ListPersDetails.asp?PersId=66699" TargetMode="External" Id="R04617cc310084be0" /><Relationship Type="http://schemas.openxmlformats.org/officeDocument/2006/relationships/hyperlink" Target="https://portal.3gpp.org/ngppapp/CreateTdoc.aspx?mode=view&amp;contributionId=1027987" TargetMode="External" Id="R89446721d61e4dcb" /><Relationship Type="http://schemas.openxmlformats.org/officeDocument/2006/relationships/hyperlink" Target="http://portal.3gpp.org/desktopmodules/Release/ReleaseDetails.aspx?releaseId=191" TargetMode="External" Id="R3926c0e9ecd64c18" /><Relationship Type="http://schemas.openxmlformats.org/officeDocument/2006/relationships/hyperlink" Target="http://portal.3gpp.org/desktopmodules/Specifications/SpecificationDetails.aspx?specificationId=3485" TargetMode="External" Id="Rf159caeeca074521" /><Relationship Type="http://schemas.openxmlformats.org/officeDocument/2006/relationships/hyperlink" Target="http://portal.3gpp.org/desktopmodules/WorkItem/WorkItemDetails.aspx?workitemId=800026" TargetMode="External" Id="R105ad2c9507f4f99" /><Relationship Type="http://schemas.openxmlformats.org/officeDocument/2006/relationships/hyperlink" Target="http://www.3gpp.org/ftp/tsg_sa/WG2_Arch/TSGS2_134_Sapporo/Docs/S2-1907185.zip" TargetMode="External" Id="Rd69f54f0ada34caa" /><Relationship Type="http://schemas.openxmlformats.org/officeDocument/2006/relationships/hyperlink" Target="http://webapp.etsi.org/teldir/ListPersDetails.asp?PersId=66699" TargetMode="External" Id="R49a82e76acad45e7" /><Relationship Type="http://schemas.openxmlformats.org/officeDocument/2006/relationships/hyperlink" Target="https://portal.3gpp.org/ngppapp/CreateTdoc.aspx?mode=view&amp;contributionId=1027988" TargetMode="External" Id="R6cdccdc4cf7d4aed" /><Relationship Type="http://schemas.openxmlformats.org/officeDocument/2006/relationships/hyperlink" Target="http://portal.3gpp.org/desktopmodules/Release/ReleaseDetails.aspx?releaseId=191" TargetMode="External" Id="Rc6d2b6ef6ccb41ba" /><Relationship Type="http://schemas.openxmlformats.org/officeDocument/2006/relationships/hyperlink" Target="http://portal.3gpp.org/desktopmodules/Specifications/SpecificationDetails.aspx?specificationId=3485" TargetMode="External" Id="R40b23e386f954bd6" /><Relationship Type="http://schemas.openxmlformats.org/officeDocument/2006/relationships/hyperlink" Target="http://portal.3gpp.org/desktopmodules/WorkItem/WorkItemDetails.aspx?workitemId=800026" TargetMode="External" Id="R3984d6ecff244763" /><Relationship Type="http://schemas.openxmlformats.org/officeDocument/2006/relationships/hyperlink" Target="http://www.3gpp.org/ftp/tsg_sa/WG2_Arch/TSGS2_134_Sapporo/Docs/S2-1907186.zip" TargetMode="External" Id="Red432cd68812486e" /><Relationship Type="http://schemas.openxmlformats.org/officeDocument/2006/relationships/hyperlink" Target="http://webapp.etsi.org/teldir/ListPersDetails.asp?PersId=66699" TargetMode="External" Id="Rea9a6532bd9f4b61" /><Relationship Type="http://schemas.openxmlformats.org/officeDocument/2006/relationships/hyperlink" Target="http://portal.3gpp.org/desktopmodules/Release/ReleaseDetails.aspx?releaseId=192" TargetMode="External" Id="Re94d9e21c9ee4320" /><Relationship Type="http://schemas.openxmlformats.org/officeDocument/2006/relationships/hyperlink" Target="http://www.3gpp.org/ftp/tsg_sa/WG2_Arch/TSGS2_134_Sapporo/Docs/S2-1907187.zip" TargetMode="External" Id="R42413210f3894c4e" /><Relationship Type="http://schemas.openxmlformats.org/officeDocument/2006/relationships/hyperlink" Target="http://webapp.etsi.org/teldir/ListPersDetails.asp?PersId=80545" TargetMode="External" Id="Rff612415e5d643d4" /><Relationship Type="http://schemas.openxmlformats.org/officeDocument/2006/relationships/hyperlink" Target="https://portal.3gpp.org/ngppapp/CreateTdoc.aspx?mode=view&amp;contributionId=1027485" TargetMode="External" Id="Ref57d565979c4797" /><Relationship Type="http://schemas.openxmlformats.org/officeDocument/2006/relationships/hyperlink" Target="http://portal.3gpp.org/desktopmodules/Release/ReleaseDetails.aspx?releaseId=190" TargetMode="External" Id="Rd4edd912a66a436e" /><Relationship Type="http://schemas.openxmlformats.org/officeDocument/2006/relationships/hyperlink" Target="http://portal.3gpp.org/desktopmodules/Specifications/SpecificationDetails.aspx?specificationId=3144" TargetMode="External" Id="Rd819c1af8e934c09" /><Relationship Type="http://schemas.openxmlformats.org/officeDocument/2006/relationships/hyperlink" Target="http://portal.3gpp.org/desktopmodules/WorkItem/WorkItemDetails.aspx?workitemId=740005" TargetMode="External" Id="Re79e4e9538d740ce" /><Relationship Type="http://schemas.openxmlformats.org/officeDocument/2006/relationships/hyperlink" Target="http://www.3gpp.org/ftp/tsg_sa/WG2_Arch/TSGS2_134_Sapporo/Docs/S2-1907188.zip" TargetMode="External" Id="Rfc7a94a1e80a4fa8" /><Relationship Type="http://schemas.openxmlformats.org/officeDocument/2006/relationships/hyperlink" Target="http://webapp.etsi.org/teldir/ListPersDetails.asp?PersId=80545" TargetMode="External" Id="R6d126847cbd64aa2" /><Relationship Type="http://schemas.openxmlformats.org/officeDocument/2006/relationships/hyperlink" Target="https://portal.3gpp.org/ngppapp/CreateTdoc.aspx?mode=view&amp;contributionId=1027486" TargetMode="External" Id="R1a2c857d3d8d4a13" /><Relationship Type="http://schemas.openxmlformats.org/officeDocument/2006/relationships/hyperlink" Target="http://portal.3gpp.org/desktopmodules/Release/ReleaseDetails.aspx?releaseId=191" TargetMode="External" Id="R406426dde06e410f" /><Relationship Type="http://schemas.openxmlformats.org/officeDocument/2006/relationships/hyperlink" Target="http://portal.3gpp.org/desktopmodules/Specifications/SpecificationDetails.aspx?specificationId=3144" TargetMode="External" Id="R5f6f2d9a3c9c44c0" /><Relationship Type="http://schemas.openxmlformats.org/officeDocument/2006/relationships/hyperlink" Target="http://portal.3gpp.org/desktopmodules/WorkItem/WorkItemDetails.aspx?workitemId=740005" TargetMode="External" Id="R5360b04c7ecc4573" /><Relationship Type="http://schemas.openxmlformats.org/officeDocument/2006/relationships/hyperlink" Target="http://www.3gpp.org/ftp/tsg_sa/WG2_Arch/TSGS2_134_Sapporo/Docs/S2-1907189.zip" TargetMode="External" Id="R53f5e0b0668e41f1" /><Relationship Type="http://schemas.openxmlformats.org/officeDocument/2006/relationships/hyperlink" Target="http://webapp.etsi.org/teldir/ListPersDetails.asp?PersId=80545" TargetMode="External" Id="Reca6f2d70f4d4688" /><Relationship Type="http://schemas.openxmlformats.org/officeDocument/2006/relationships/hyperlink" Target="http://portal.3gpp.org/desktopmodules/Release/ReleaseDetails.aspx?releaseId=191" TargetMode="External" Id="R9485073364eb452f" /><Relationship Type="http://schemas.openxmlformats.org/officeDocument/2006/relationships/hyperlink" Target="http://portal.3gpp.org/desktopmodules/WorkItem/WorkItemDetails.aspx?workitemId=830042" TargetMode="External" Id="R0ab49276d5ac4969" /><Relationship Type="http://schemas.openxmlformats.org/officeDocument/2006/relationships/hyperlink" Target="http://www.3gpp.org/ftp/tsg_sa/WG2_Arch/TSGS2_134_Sapporo/Docs/S2-1907190.zip" TargetMode="External" Id="Rfda55f247c174aec" /><Relationship Type="http://schemas.openxmlformats.org/officeDocument/2006/relationships/hyperlink" Target="http://webapp.etsi.org/teldir/ListPersDetails.asp?PersId=80545" TargetMode="External" Id="R14451c5f58cd4a90" /><Relationship Type="http://schemas.openxmlformats.org/officeDocument/2006/relationships/hyperlink" Target="http://portal.3gpp.org/desktopmodules/Release/ReleaseDetails.aspx?releaseId=191" TargetMode="External" Id="R1cd4a498068744fa" /><Relationship Type="http://schemas.openxmlformats.org/officeDocument/2006/relationships/hyperlink" Target="http://portal.3gpp.org/desktopmodules/WorkItem/WorkItemDetails.aspx?workitemId=830042" TargetMode="External" Id="Rb1ae8de0f47841c9" /><Relationship Type="http://schemas.openxmlformats.org/officeDocument/2006/relationships/hyperlink" Target="http://www.3gpp.org/ftp/tsg_sa/WG2_Arch/TSGS2_134_Sapporo/Docs/S2-1907191.zip" TargetMode="External" Id="Rc015dc4fee624da8" /><Relationship Type="http://schemas.openxmlformats.org/officeDocument/2006/relationships/hyperlink" Target="http://webapp.etsi.org/teldir/ListPersDetails.asp?PersId=80545" TargetMode="External" Id="Rdadcbed2928e4d30" /><Relationship Type="http://schemas.openxmlformats.org/officeDocument/2006/relationships/hyperlink" Target="http://portal.3gpp.org/desktopmodules/Release/ReleaseDetails.aspx?releaseId=191" TargetMode="External" Id="Rb7c9b3b70db14de6" /><Relationship Type="http://schemas.openxmlformats.org/officeDocument/2006/relationships/hyperlink" Target="http://portal.3gpp.org/desktopmodules/Specifications/SpecificationDetails.aspx?specificationId=3144" TargetMode="External" Id="Rf87634d83c594bff" /><Relationship Type="http://schemas.openxmlformats.org/officeDocument/2006/relationships/hyperlink" Target="http://portal.3gpp.org/desktopmodules/WorkItem/WorkItemDetails.aspx?workitemId=830042" TargetMode="External" Id="Rcf6e78d28020443e" /><Relationship Type="http://schemas.openxmlformats.org/officeDocument/2006/relationships/hyperlink" Target="http://www.3gpp.org/ftp/tsg_sa/WG2_Arch/TSGS2_134_Sapporo/Docs/S2-1907192.zip" TargetMode="External" Id="R1dc62b4dbe7e473e" /><Relationship Type="http://schemas.openxmlformats.org/officeDocument/2006/relationships/hyperlink" Target="http://webapp.etsi.org/teldir/ListPersDetails.asp?PersId=59515" TargetMode="External" Id="R0dcda9005e044520" /><Relationship Type="http://schemas.openxmlformats.org/officeDocument/2006/relationships/hyperlink" Target="http://portal.3gpp.org/desktopmodules/Release/ReleaseDetails.aspx?releaseId=191" TargetMode="External" Id="R1247d8eff5bd43b1" /><Relationship Type="http://schemas.openxmlformats.org/officeDocument/2006/relationships/hyperlink" Target="http://portal.3gpp.org/desktopmodules/Specifications/SpecificationDetails.aspx?specificationId=3579" TargetMode="External" Id="Rc0de03548dec439b" /><Relationship Type="http://schemas.openxmlformats.org/officeDocument/2006/relationships/hyperlink" Target="http://portal.3gpp.org/desktopmodules/WorkItem/WorkItemDetails.aspx?workitemId=830047" TargetMode="External" Id="R58244c293e9c46c4" /><Relationship Type="http://schemas.openxmlformats.org/officeDocument/2006/relationships/hyperlink" Target="http://www.3gpp.org/ftp/tsg_sa/WG2_Arch/TSGS2_134_Sapporo/Docs/S2-1907193.zip" TargetMode="External" Id="R9dceb4e601ae4023" /><Relationship Type="http://schemas.openxmlformats.org/officeDocument/2006/relationships/hyperlink" Target="http://webapp.etsi.org/teldir/ListPersDetails.asp?PersId=25668" TargetMode="External" Id="Ra3f8f14828f241ca" /><Relationship Type="http://schemas.openxmlformats.org/officeDocument/2006/relationships/hyperlink" Target="https://portal.3gpp.org/ngppapp/CreateTdoc.aspx?mode=view&amp;contributionId=1027669" TargetMode="External" Id="Rad5f74bb301e43dc" /><Relationship Type="http://schemas.openxmlformats.org/officeDocument/2006/relationships/hyperlink" Target="http://portal.3gpp.org/desktopmodules/Release/ReleaseDetails.aspx?releaseId=191" TargetMode="External" Id="R1301f26604af41a0" /><Relationship Type="http://schemas.openxmlformats.org/officeDocument/2006/relationships/hyperlink" Target="http://portal.3gpp.org/desktopmodules/Specifications/SpecificationDetails.aspx?specificationId=3334" TargetMode="External" Id="Rdc202799c19544af" /><Relationship Type="http://schemas.openxmlformats.org/officeDocument/2006/relationships/hyperlink" Target="http://www.3gpp.org/ftp/tsg_sa/WG2_Arch/TSGS2_134_Sapporo/Docs/S2-1907194.zip" TargetMode="External" Id="Rc90353aea4ec4f32" /><Relationship Type="http://schemas.openxmlformats.org/officeDocument/2006/relationships/hyperlink" Target="http://webapp.etsi.org/teldir/ListPersDetails.asp?PersId=25668" TargetMode="External" Id="R6cb3e7391ef244bf" /><Relationship Type="http://schemas.openxmlformats.org/officeDocument/2006/relationships/hyperlink" Target="https://portal.3gpp.org/ngppapp/CreateTdoc.aspx?mode=view&amp;contributionId=1027922" TargetMode="External" Id="R234c4f6986424f15" /><Relationship Type="http://schemas.openxmlformats.org/officeDocument/2006/relationships/hyperlink" Target="http://portal.3gpp.org/desktopmodules/Release/ReleaseDetails.aspx?releaseId=191" TargetMode="External" Id="Rf9d8b4c686334f47" /><Relationship Type="http://schemas.openxmlformats.org/officeDocument/2006/relationships/hyperlink" Target="http://portal.3gpp.org/desktopmodules/Specifications/SpecificationDetails.aspx?specificationId=3144" TargetMode="External" Id="R04349e510ec345c2" /><Relationship Type="http://schemas.openxmlformats.org/officeDocument/2006/relationships/hyperlink" Target="http://www.3gpp.org/ftp/tsg_sa/WG2_Arch/TSGS2_134_Sapporo/Docs/S2-1907195.zip" TargetMode="External" Id="Rb5edcf9383ec468a" /><Relationship Type="http://schemas.openxmlformats.org/officeDocument/2006/relationships/hyperlink" Target="http://webapp.etsi.org/teldir/ListPersDetails.asp?PersId=79483" TargetMode="External" Id="R07d259cd7e6e4622" /><Relationship Type="http://schemas.openxmlformats.org/officeDocument/2006/relationships/hyperlink" Target="https://portal.3gpp.org/ngppapp/CreateTdoc.aspx?mode=view&amp;contributionId=1027643" TargetMode="External" Id="R1636a1a2564347ed" /><Relationship Type="http://schemas.openxmlformats.org/officeDocument/2006/relationships/hyperlink" Target="http://portal.3gpp.org/desktopmodules/Release/ReleaseDetails.aspx?releaseId=190" TargetMode="External" Id="R86b15d397e40404a" /><Relationship Type="http://schemas.openxmlformats.org/officeDocument/2006/relationships/hyperlink" Target="http://portal.3gpp.org/desktopmodules/Specifications/SpecificationDetails.aspx?specificationId=829" TargetMode="External" Id="R245ff57aea04421f" /><Relationship Type="http://schemas.openxmlformats.org/officeDocument/2006/relationships/hyperlink" Target="http://portal.3gpp.org/desktopmodules/WorkItem/WorkItemDetails.aspx?workitemId=750023" TargetMode="External" Id="R8042afe4a7b74845" /><Relationship Type="http://schemas.openxmlformats.org/officeDocument/2006/relationships/hyperlink" Target="http://www.3gpp.org/ftp/tsg_sa/WG2_Arch/TSGS2_134_Sapporo/Docs/S2-1907196.zip" TargetMode="External" Id="Rd85e7bb5e7134f51" /><Relationship Type="http://schemas.openxmlformats.org/officeDocument/2006/relationships/hyperlink" Target="http://webapp.etsi.org/teldir/ListPersDetails.asp?PersId=79483" TargetMode="External" Id="Rd097f214311c45b9" /><Relationship Type="http://schemas.openxmlformats.org/officeDocument/2006/relationships/hyperlink" Target="https://portal.3gpp.org/ngppapp/CreateTdoc.aspx?mode=view&amp;contributionId=1027644" TargetMode="External" Id="Rcf84f37abc44472c" /><Relationship Type="http://schemas.openxmlformats.org/officeDocument/2006/relationships/hyperlink" Target="http://portal.3gpp.org/desktopmodules/Release/ReleaseDetails.aspx?releaseId=191" TargetMode="External" Id="Rab2a32454ea04ff0" /><Relationship Type="http://schemas.openxmlformats.org/officeDocument/2006/relationships/hyperlink" Target="http://portal.3gpp.org/desktopmodules/Specifications/SpecificationDetails.aspx?specificationId=829" TargetMode="External" Id="R96b94e9ad44a42e4" /><Relationship Type="http://schemas.openxmlformats.org/officeDocument/2006/relationships/hyperlink" Target="http://portal.3gpp.org/desktopmodules/WorkItem/WorkItemDetails.aspx?workitemId=750023" TargetMode="External" Id="Rbe3f9804eb3e4f8e" /><Relationship Type="http://schemas.openxmlformats.org/officeDocument/2006/relationships/hyperlink" Target="http://www.3gpp.org/ftp/tsg_sa/WG2_Arch/TSGS2_134_Sapporo/Docs/S2-1907197.zip" TargetMode="External" Id="Rbce944144ca74807" /><Relationship Type="http://schemas.openxmlformats.org/officeDocument/2006/relationships/hyperlink" Target="http://webapp.etsi.org/teldir/ListPersDetails.asp?PersId=25668" TargetMode="External" Id="R5c662ac54e304dac" /><Relationship Type="http://schemas.openxmlformats.org/officeDocument/2006/relationships/hyperlink" Target="https://portal.3gpp.org/ngppapp/CreateTdoc.aspx?mode=view&amp;contributionId=1027857" TargetMode="External" Id="R0c62478987bf4b4a" /><Relationship Type="http://schemas.openxmlformats.org/officeDocument/2006/relationships/hyperlink" Target="http://portal.3gpp.org/desktopmodules/Release/ReleaseDetails.aspx?releaseId=191" TargetMode="External" Id="R2308d95b353645c6" /><Relationship Type="http://schemas.openxmlformats.org/officeDocument/2006/relationships/hyperlink" Target="http://portal.3gpp.org/desktopmodules/Specifications/SpecificationDetails.aspx?specificationId=3578" TargetMode="External" Id="Rc89b06d07d5e4f2a" /><Relationship Type="http://schemas.openxmlformats.org/officeDocument/2006/relationships/hyperlink" Target="http://portal.3gpp.org/desktopmodules/WorkItem/WorkItemDetails.aspx?workitemId=840078" TargetMode="External" Id="R852a35d3bceb437f" /><Relationship Type="http://schemas.openxmlformats.org/officeDocument/2006/relationships/hyperlink" Target="http://www.3gpp.org/ftp/tsg_sa/WG2_Arch/TSGS2_134_Sapporo/Docs/S2-1907198.zip" TargetMode="External" Id="Rbef56504dd814f73" /><Relationship Type="http://schemas.openxmlformats.org/officeDocument/2006/relationships/hyperlink" Target="http://webapp.etsi.org/teldir/ListPersDetails.asp?PersId=25668" TargetMode="External" Id="R0317690c09b74ed3" /><Relationship Type="http://schemas.openxmlformats.org/officeDocument/2006/relationships/hyperlink" Target="http://portal.3gpp.org/desktopmodules/Release/ReleaseDetails.aspx?releaseId=191" TargetMode="External" Id="R99a3a85c43c74b49" /><Relationship Type="http://schemas.openxmlformats.org/officeDocument/2006/relationships/hyperlink" Target="http://portal.3gpp.org/desktopmodules/Specifications/SpecificationDetails.aspx?specificationId=3578" TargetMode="External" Id="R9538f78d8f7d466d" /><Relationship Type="http://schemas.openxmlformats.org/officeDocument/2006/relationships/hyperlink" Target="http://portal.3gpp.org/desktopmodules/WorkItem/WorkItemDetails.aspx?workitemId=840078" TargetMode="External" Id="Rf89f383dcf6e4c28" /><Relationship Type="http://schemas.openxmlformats.org/officeDocument/2006/relationships/hyperlink" Target="http://www.3gpp.org/ftp/tsg_sa/WG2_Arch/TSGS2_134_Sapporo/Docs/S2-1907199.zip" TargetMode="External" Id="R8ec25da9e8734e0c" /><Relationship Type="http://schemas.openxmlformats.org/officeDocument/2006/relationships/hyperlink" Target="http://webapp.etsi.org/teldir/ListPersDetails.asp?PersId=79483" TargetMode="External" Id="Rbcfdeef42c6d4c8b" /><Relationship Type="http://schemas.openxmlformats.org/officeDocument/2006/relationships/hyperlink" Target="http://portal.3gpp.org/desktopmodules/Release/ReleaseDetails.aspx?releaseId=190" TargetMode="External" Id="R84dcc2c434db4de4" /><Relationship Type="http://schemas.openxmlformats.org/officeDocument/2006/relationships/hyperlink" Target="http://portal.3gpp.org/desktopmodules/Specifications/SpecificationDetails.aspx?specificationId=853" TargetMode="External" Id="Rf244edb31f8d442a" /><Relationship Type="http://schemas.openxmlformats.org/officeDocument/2006/relationships/hyperlink" Target="http://portal.3gpp.org/desktopmodules/WorkItem/WorkItemDetails.aspx?workitemId=750023" TargetMode="External" Id="R431840a0391d4a12" /><Relationship Type="http://schemas.openxmlformats.org/officeDocument/2006/relationships/hyperlink" Target="http://www.3gpp.org/ftp/tsg_sa/WG2_Arch/TSGS2_134_Sapporo/Docs/S2-1907200.zip" TargetMode="External" Id="R76c3e42d7f7149ed" /><Relationship Type="http://schemas.openxmlformats.org/officeDocument/2006/relationships/hyperlink" Target="http://webapp.etsi.org/teldir/ListPersDetails.asp?PersId=25668" TargetMode="External" Id="R6a47d7e19c9b4259" /><Relationship Type="http://schemas.openxmlformats.org/officeDocument/2006/relationships/hyperlink" Target="https://portal.3gpp.org/ngppapp/CreateTdoc.aspx?mode=view&amp;contributionId=1027853" TargetMode="External" Id="Rf8ad089f8c2f434b" /><Relationship Type="http://schemas.openxmlformats.org/officeDocument/2006/relationships/hyperlink" Target="http://portal.3gpp.org/desktopmodules/Release/ReleaseDetails.aspx?releaseId=191" TargetMode="External" Id="R47c265e59da74bab" /><Relationship Type="http://schemas.openxmlformats.org/officeDocument/2006/relationships/hyperlink" Target="http://portal.3gpp.org/desktopmodules/Specifications/SpecificationDetails.aspx?specificationId=3578" TargetMode="External" Id="Rb0f7cdfbd13f4b47" /><Relationship Type="http://schemas.openxmlformats.org/officeDocument/2006/relationships/hyperlink" Target="http://portal.3gpp.org/desktopmodules/WorkItem/WorkItemDetails.aspx?workitemId=840078" TargetMode="External" Id="R99b78cf0e9f34322" /><Relationship Type="http://schemas.openxmlformats.org/officeDocument/2006/relationships/hyperlink" Target="http://www.3gpp.org/ftp/tsg_sa/WG2_Arch/TSGS2_134_Sapporo/Docs/S2-1907201.zip" TargetMode="External" Id="R9995c9a8e5b44dec" /><Relationship Type="http://schemas.openxmlformats.org/officeDocument/2006/relationships/hyperlink" Target="http://webapp.etsi.org/teldir/ListPersDetails.asp?PersId=25668" TargetMode="External" Id="R050881ab64d8471c" /><Relationship Type="http://schemas.openxmlformats.org/officeDocument/2006/relationships/hyperlink" Target="http://portal.3gpp.org/desktopmodules/Release/ReleaseDetails.aspx?releaseId=191" TargetMode="External" Id="R9ea01e880294401d" /><Relationship Type="http://schemas.openxmlformats.org/officeDocument/2006/relationships/hyperlink" Target="http://portal.3gpp.org/desktopmodules/Specifications/SpecificationDetails.aspx?specificationId=3578" TargetMode="External" Id="Rbf7cd1fc128a4ddf" /><Relationship Type="http://schemas.openxmlformats.org/officeDocument/2006/relationships/hyperlink" Target="http://portal.3gpp.org/desktopmodules/WorkItem/WorkItemDetails.aspx?workitemId=840078" TargetMode="External" Id="R30bac47ae09b4e8c" /><Relationship Type="http://schemas.openxmlformats.org/officeDocument/2006/relationships/hyperlink" Target="http://www.3gpp.org/ftp/tsg_sa/WG2_Arch/TSGS2_134_Sapporo/Docs/S2-1907202.zip" TargetMode="External" Id="R675b5ee8da374f67" /><Relationship Type="http://schemas.openxmlformats.org/officeDocument/2006/relationships/hyperlink" Target="http://webapp.etsi.org/teldir/ListPersDetails.asp?PersId=79483" TargetMode="External" Id="Rdade09fa9dce46d8" /><Relationship Type="http://schemas.openxmlformats.org/officeDocument/2006/relationships/hyperlink" Target="http://portal.3gpp.org/desktopmodules/Release/ReleaseDetails.aspx?releaseId=191" TargetMode="External" Id="R867b105868764104" /><Relationship Type="http://schemas.openxmlformats.org/officeDocument/2006/relationships/hyperlink" Target="http://portal.3gpp.org/desktopmodules/Specifications/SpecificationDetails.aspx?specificationId=853" TargetMode="External" Id="R68a021cb9a574eb6" /><Relationship Type="http://schemas.openxmlformats.org/officeDocument/2006/relationships/hyperlink" Target="http://portal.3gpp.org/desktopmodules/WorkItem/WorkItemDetails.aspx?workitemId=750023" TargetMode="External" Id="R5c7dd8ef42104d7c" /><Relationship Type="http://schemas.openxmlformats.org/officeDocument/2006/relationships/hyperlink" Target="http://www.3gpp.org/ftp/tsg_sa/WG2_Arch/TSGS2_134_Sapporo/Docs/S2-1907203.zip" TargetMode="External" Id="R276c5775d7aa4427" /><Relationship Type="http://schemas.openxmlformats.org/officeDocument/2006/relationships/hyperlink" Target="http://webapp.etsi.org/teldir/ListPersDetails.asp?PersId=25668" TargetMode="External" Id="R56a2038f27964164" /><Relationship Type="http://schemas.openxmlformats.org/officeDocument/2006/relationships/hyperlink" Target="http://portal.3gpp.org/desktopmodules/Release/ReleaseDetails.aspx?releaseId=191" TargetMode="External" Id="R908defe76e9d4e48" /><Relationship Type="http://schemas.openxmlformats.org/officeDocument/2006/relationships/hyperlink" Target="http://portal.3gpp.org/desktopmodules/Specifications/SpecificationDetails.aspx?specificationId=3144" TargetMode="External" Id="R23a1a409033f4bb6" /><Relationship Type="http://schemas.openxmlformats.org/officeDocument/2006/relationships/hyperlink" Target="http://portal.3gpp.org/desktopmodules/WorkItem/WorkItemDetails.aspx?workitemId=820070" TargetMode="External" Id="R6016402129084f98" /><Relationship Type="http://schemas.openxmlformats.org/officeDocument/2006/relationships/hyperlink" Target="http://www.3gpp.org/ftp/tsg_sa/WG2_Arch/TSGS2_134_Sapporo/Docs/S2-1907204.zip" TargetMode="External" Id="R51e9ccd8048b4be3" /><Relationship Type="http://schemas.openxmlformats.org/officeDocument/2006/relationships/hyperlink" Target="http://webapp.etsi.org/teldir/ListPersDetails.asp?PersId=25668" TargetMode="External" Id="R8fa1192c3c584784" /><Relationship Type="http://schemas.openxmlformats.org/officeDocument/2006/relationships/hyperlink" Target="https://portal.3gpp.org/ngppapp/CreateTdoc.aspx?mode=view&amp;contributionId=1028013" TargetMode="External" Id="R4bb144ec79164952" /><Relationship Type="http://schemas.openxmlformats.org/officeDocument/2006/relationships/hyperlink" Target="http://portal.3gpp.org/desktopmodules/Release/ReleaseDetails.aspx?releaseId=191" TargetMode="External" Id="R157ad9f8718f47bd" /><Relationship Type="http://schemas.openxmlformats.org/officeDocument/2006/relationships/hyperlink" Target="http://portal.3gpp.org/desktopmodules/Specifications/SpecificationDetails.aspx?specificationId=3144" TargetMode="External" Id="R9d38c3943fed4b2b" /><Relationship Type="http://schemas.openxmlformats.org/officeDocument/2006/relationships/hyperlink" Target="http://www.3gpp.org/ftp/tsg_sa/WG2_Arch/TSGS2_134_Sapporo/Docs/S2-1907205.zip" TargetMode="External" Id="Rdc233934bbbf44f8" /><Relationship Type="http://schemas.openxmlformats.org/officeDocument/2006/relationships/hyperlink" Target="http://webapp.etsi.org/teldir/ListPersDetails.asp?PersId=25668" TargetMode="External" Id="R1721e894caac4101" /><Relationship Type="http://schemas.openxmlformats.org/officeDocument/2006/relationships/hyperlink" Target="https://portal.3gpp.org/ngppapp/CreateTdoc.aspx?mode=view&amp;contributionId=1027898" TargetMode="External" Id="Ra23c2ead660d4c1c" /><Relationship Type="http://schemas.openxmlformats.org/officeDocument/2006/relationships/hyperlink" Target="http://portal.3gpp.org/desktopmodules/Release/ReleaseDetails.aspx?releaseId=191" TargetMode="External" Id="R740725ad94c04031" /><Relationship Type="http://schemas.openxmlformats.org/officeDocument/2006/relationships/hyperlink" Target="http://www.3gpp.org/ftp/tsg_sa/WG2_Arch/TSGS2_134_Sapporo/Docs/S2-1907206.zip" TargetMode="External" Id="R256bdb42dd394aa1" /><Relationship Type="http://schemas.openxmlformats.org/officeDocument/2006/relationships/hyperlink" Target="http://webapp.etsi.org/teldir/ListPersDetails.asp?PersId=51554" TargetMode="External" Id="R8cf7b19d413f40cd" /><Relationship Type="http://schemas.openxmlformats.org/officeDocument/2006/relationships/hyperlink" Target="http://portal.3gpp.org/desktopmodules/Release/ReleaseDetails.aspx?releaseId=190" TargetMode="External" Id="Rb77534aa89094d9a" /><Relationship Type="http://schemas.openxmlformats.org/officeDocument/2006/relationships/hyperlink" Target="http://portal.3gpp.org/desktopmodules/Specifications/SpecificationDetails.aspx?specificationId=3144" TargetMode="External" Id="Rfac094e05df64921" /><Relationship Type="http://schemas.openxmlformats.org/officeDocument/2006/relationships/hyperlink" Target="http://portal.3gpp.org/desktopmodules/WorkItem/WorkItemDetails.aspx?workitemId=740005" TargetMode="External" Id="R3d67c11019994047" /><Relationship Type="http://schemas.openxmlformats.org/officeDocument/2006/relationships/hyperlink" Target="http://www.3gpp.org/ftp/tsg_sa/WG2_Arch/TSGS2_134_Sapporo/Docs/S2-1907207.zip" TargetMode="External" Id="Rfe9edba4209a4eba" /><Relationship Type="http://schemas.openxmlformats.org/officeDocument/2006/relationships/hyperlink" Target="http://webapp.etsi.org/teldir/ListPersDetails.asp?PersId=51554" TargetMode="External" Id="R59a9d82ea3c845c0" /><Relationship Type="http://schemas.openxmlformats.org/officeDocument/2006/relationships/hyperlink" Target="http://portal.3gpp.org/desktopmodules/Release/ReleaseDetails.aspx?releaseId=191" TargetMode="External" Id="R4cc9591b9c8f410d" /><Relationship Type="http://schemas.openxmlformats.org/officeDocument/2006/relationships/hyperlink" Target="http://portal.3gpp.org/desktopmodules/Specifications/SpecificationDetails.aspx?specificationId=3144" TargetMode="External" Id="Rbefce02920024f71" /><Relationship Type="http://schemas.openxmlformats.org/officeDocument/2006/relationships/hyperlink" Target="http://portal.3gpp.org/desktopmodules/WorkItem/WorkItemDetails.aspx?workitemId=740005" TargetMode="External" Id="R2e935b76b0f248c0" /><Relationship Type="http://schemas.openxmlformats.org/officeDocument/2006/relationships/hyperlink" Target="http://www.3gpp.org/ftp/tsg_sa/WG2_Arch/TSGS2_134_Sapporo/Docs/S2-1907208.zip" TargetMode="External" Id="R1c224a11f415485f" /><Relationship Type="http://schemas.openxmlformats.org/officeDocument/2006/relationships/hyperlink" Target="http://webapp.etsi.org/teldir/ListPersDetails.asp?PersId=51554" TargetMode="External" Id="R2dc37674e60a4a5e" /><Relationship Type="http://schemas.openxmlformats.org/officeDocument/2006/relationships/hyperlink" Target="http://portal.3gpp.org/desktopmodules/Release/ReleaseDetails.aspx?releaseId=191" TargetMode="External" Id="R9e0c1dd0f8e64bfe" /><Relationship Type="http://schemas.openxmlformats.org/officeDocument/2006/relationships/hyperlink" Target="http://portal.3gpp.org/desktopmodules/Specifications/SpecificationDetails.aspx?specificationId=3144" TargetMode="External" Id="R9ea9e061d7bd4541" /><Relationship Type="http://schemas.openxmlformats.org/officeDocument/2006/relationships/hyperlink" Target="http://portal.3gpp.org/desktopmodules/WorkItem/WorkItemDetails.aspx?workitemId=830042" TargetMode="External" Id="R588ebf8fc1ec435f" /><Relationship Type="http://schemas.openxmlformats.org/officeDocument/2006/relationships/hyperlink" Target="http://www.3gpp.org/ftp/tsg_sa/WG2_Arch/TSGS2_134_Sapporo/Docs/S2-1907209.zip" TargetMode="External" Id="R8088c6b1eb86437a" /><Relationship Type="http://schemas.openxmlformats.org/officeDocument/2006/relationships/hyperlink" Target="http://webapp.etsi.org/teldir/ListPersDetails.asp?PersId=51554" TargetMode="External" Id="R7a47d6cb40eb4181" /><Relationship Type="http://schemas.openxmlformats.org/officeDocument/2006/relationships/hyperlink" Target="http://portal.3gpp.org/desktopmodules/Release/ReleaseDetails.aspx?releaseId=191" TargetMode="External" Id="Rf7b27fe5dd194548" /><Relationship Type="http://schemas.openxmlformats.org/officeDocument/2006/relationships/hyperlink" Target="http://portal.3gpp.org/desktopmodules/Specifications/SpecificationDetails.aspx?specificationId=3144" TargetMode="External" Id="Raf06f116c1aa4f5f" /><Relationship Type="http://schemas.openxmlformats.org/officeDocument/2006/relationships/hyperlink" Target="http://portal.3gpp.org/desktopmodules/WorkItem/WorkItemDetails.aspx?workitemId=830042" TargetMode="External" Id="R76430ede284449fe" /><Relationship Type="http://schemas.openxmlformats.org/officeDocument/2006/relationships/hyperlink" Target="http://www.3gpp.org/ftp/tsg_sa/WG2_Arch/TSGS2_134_Sapporo/Docs/S2-1907210.zip" TargetMode="External" Id="R379df8d5c343481d" /><Relationship Type="http://schemas.openxmlformats.org/officeDocument/2006/relationships/hyperlink" Target="http://webapp.etsi.org/teldir/ListPersDetails.asp?PersId=60945" TargetMode="External" Id="R628eefced5954140" /><Relationship Type="http://schemas.openxmlformats.org/officeDocument/2006/relationships/hyperlink" Target="http://portal.3gpp.org/desktopmodules/Release/ReleaseDetails.aspx?releaseId=191" TargetMode="External" Id="Rd6d7fb5dac2b4a93" /><Relationship Type="http://schemas.openxmlformats.org/officeDocument/2006/relationships/hyperlink" Target="http://portal.3gpp.org/desktopmodules/Specifications/SpecificationDetails.aspx?specificationId=3145" TargetMode="External" Id="R90e5f74b7d6e4f44" /><Relationship Type="http://schemas.openxmlformats.org/officeDocument/2006/relationships/hyperlink" Target="http://www.3gpp.org/ftp/tsg_sa/WG2_Arch/TSGS2_134_Sapporo/Docs/S2-1907211.zip" TargetMode="External" Id="R5c0d7f83dc9943cc" /><Relationship Type="http://schemas.openxmlformats.org/officeDocument/2006/relationships/hyperlink" Target="http://webapp.etsi.org/teldir/ListPersDetails.asp?PersId=60945" TargetMode="External" Id="Rcb05e6c363b64a7c" /><Relationship Type="http://schemas.openxmlformats.org/officeDocument/2006/relationships/hyperlink" Target="https://portal.3gpp.org/ngppapp/CreateTdoc.aspx?mode=view&amp;contributionId=1027557" TargetMode="External" Id="R2fe6296c71c94927" /><Relationship Type="http://schemas.openxmlformats.org/officeDocument/2006/relationships/hyperlink" Target="http://portal.3gpp.org/desktopmodules/Release/ReleaseDetails.aspx?releaseId=191" TargetMode="External" Id="Rfd0299ba94514232" /><Relationship Type="http://schemas.openxmlformats.org/officeDocument/2006/relationships/hyperlink" Target="http://portal.3gpp.org/desktopmodules/Specifications/SpecificationDetails.aspx?specificationId=3145" TargetMode="External" Id="R96befdae3cd54515" /><Relationship Type="http://schemas.openxmlformats.org/officeDocument/2006/relationships/hyperlink" Target="http://www.3gpp.org/ftp/tsg_sa/WG2_Arch/TSGS2_134_Sapporo/Docs/S2-1907212.zip" TargetMode="External" Id="Rde46d5707ef14fb2" /><Relationship Type="http://schemas.openxmlformats.org/officeDocument/2006/relationships/hyperlink" Target="http://webapp.etsi.org/teldir/ListPersDetails.asp?PersId=60945" TargetMode="External" Id="R1e84563b23a14e30" /><Relationship Type="http://schemas.openxmlformats.org/officeDocument/2006/relationships/hyperlink" Target="https://portal.3gpp.org/ngppapp/CreateTdoc.aspx?mode=view&amp;contributionId=1027529" TargetMode="External" Id="R9baa010a3e354476" /><Relationship Type="http://schemas.openxmlformats.org/officeDocument/2006/relationships/hyperlink" Target="http://portal.3gpp.org/desktopmodules/Release/ReleaseDetails.aspx?releaseId=191" TargetMode="External" Id="R6da5fd91dcb24c89" /><Relationship Type="http://schemas.openxmlformats.org/officeDocument/2006/relationships/hyperlink" Target="http://portal.3gpp.org/desktopmodules/Specifications/SpecificationDetails.aspx?specificationId=3145" TargetMode="External" Id="R1d6fae05fb0c4c24" /><Relationship Type="http://schemas.openxmlformats.org/officeDocument/2006/relationships/hyperlink" Target="http://www.3gpp.org/ftp/tsg_sa/WG2_Arch/TSGS2_134_Sapporo/Docs/S2-1907213.zip" TargetMode="External" Id="R794b4b5a9eb04391" /><Relationship Type="http://schemas.openxmlformats.org/officeDocument/2006/relationships/hyperlink" Target="http://webapp.etsi.org/teldir/ListPersDetails.asp?PersId=60945" TargetMode="External" Id="Ra9bfcf358d2c4d50" /><Relationship Type="http://schemas.openxmlformats.org/officeDocument/2006/relationships/hyperlink" Target="https://portal.3gpp.org/ngppapp/CreateTdoc.aspx?mode=view&amp;contributionId=1027959" TargetMode="External" Id="R1566e1752cda4a5a" /><Relationship Type="http://schemas.openxmlformats.org/officeDocument/2006/relationships/hyperlink" Target="http://portal.3gpp.org/desktopmodules/Release/ReleaseDetails.aspx?releaseId=191" TargetMode="External" Id="R4a4ad667034e4748" /><Relationship Type="http://schemas.openxmlformats.org/officeDocument/2006/relationships/hyperlink" Target="http://portal.3gpp.org/desktopmodules/Specifications/SpecificationDetails.aspx?specificationId=3145" TargetMode="External" Id="R99e3520898b44956" /><Relationship Type="http://schemas.openxmlformats.org/officeDocument/2006/relationships/hyperlink" Target="http://portal.3gpp.org/desktopmodules/WorkItem/WorkItemDetails.aspx?workitemId=820043" TargetMode="External" Id="R233b28b7331a48dd" /><Relationship Type="http://schemas.openxmlformats.org/officeDocument/2006/relationships/hyperlink" Target="http://www.3gpp.org/ftp/tsg_sa/WG2_Arch/TSGS2_134_Sapporo/Docs/S2-1907214.zip" TargetMode="External" Id="R59fb5b944ce34abd" /><Relationship Type="http://schemas.openxmlformats.org/officeDocument/2006/relationships/hyperlink" Target="http://webapp.etsi.org/teldir/ListPersDetails.asp?PersId=60945" TargetMode="External" Id="Rbbf1ac7c37204c57" /><Relationship Type="http://schemas.openxmlformats.org/officeDocument/2006/relationships/hyperlink" Target="http://portal.3gpp.org/desktopmodules/Release/ReleaseDetails.aspx?releaseId=191" TargetMode="External" Id="Rcb72d5dbd8cb4598" /><Relationship Type="http://schemas.openxmlformats.org/officeDocument/2006/relationships/hyperlink" Target="http://portal.3gpp.org/desktopmodules/Specifications/SpecificationDetails.aspx?specificationId=3145" TargetMode="External" Id="R0c66a39966314277" /><Relationship Type="http://schemas.openxmlformats.org/officeDocument/2006/relationships/hyperlink" Target="http://portal.3gpp.org/desktopmodules/WorkItem/WorkItemDetails.aspx?workitemId=820043" TargetMode="External" Id="R7e40c60595164db8" /><Relationship Type="http://schemas.openxmlformats.org/officeDocument/2006/relationships/hyperlink" Target="http://www.3gpp.org/ftp/tsg_sa/WG2_Arch/TSGS2_134_Sapporo/Docs/S2-1907215.zip" TargetMode="External" Id="R0f3cc04756d441b4" /><Relationship Type="http://schemas.openxmlformats.org/officeDocument/2006/relationships/hyperlink" Target="http://webapp.etsi.org/teldir/ListPersDetails.asp?PersId=60945" TargetMode="External" Id="Ra21cce657cdc49df" /><Relationship Type="http://schemas.openxmlformats.org/officeDocument/2006/relationships/hyperlink" Target="https://portal.3gpp.org/ngppapp/CreateTdoc.aspx?mode=view&amp;contributionId=1019582" TargetMode="External" Id="Rb4bc4b0b2d7d4b99" /><Relationship Type="http://schemas.openxmlformats.org/officeDocument/2006/relationships/hyperlink" Target="http://portal.3gpp.org/desktopmodules/Release/ReleaseDetails.aspx?releaseId=191" TargetMode="External" Id="R3b496aacc8314efd" /><Relationship Type="http://schemas.openxmlformats.org/officeDocument/2006/relationships/hyperlink" Target="http://portal.3gpp.org/desktopmodules/Specifications/SpecificationDetails.aspx?specificationId=3144" TargetMode="External" Id="R920063f4c8434b21" /><Relationship Type="http://schemas.openxmlformats.org/officeDocument/2006/relationships/hyperlink" Target="http://portal.3gpp.org/desktopmodules/WorkItem/WorkItemDetails.aspx?workitemId=820045" TargetMode="External" Id="Ra1e7534010e74e39" /><Relationship Type="http://schemas.openxmlformats.org/officeDocument/2006/relationships/hyperlink" Target="http://www.3gpp.org/ftp/tsg_sa/WG2_Arch/TSGS2_134_Sapporo/Docs/S2-1907216.zip" TargetMode="External" Id="R664421bfc4844c3e" /><Relationship Type="http://schemas.openxmlformats.org/officeDocument/2006/relationships/hyperlink" Target="http://webapp.etsi.org/teldir/ListPersDetails.asp?PersId=60945" TargetMode="External" Id="R9118f1480fd84721" /><Relationship Type="http://schemas.openxmlformats.org/officeDocument/2006/relationships/hyperlink" Target="http://portal.3gpp.org/desktopmodules/Release/ReleaseDetails.aspx?releaseId=191" TargetMode="External" Id="R7c13b2869b5e4e04" /><Relationship Type="http://schemas.openxmlformats.org/officeDocument/2006/relationships/hyperlink" Target="http://portal.3gpp.org/desktopmodules/Specifications/SpecificationDetails.aspx?specificationId=3145" TargetMode="External" Id="Rd8ec8d0bd3614ccf" /><Relationship Type="http://schemas.openxmlformats.org/officeDocument/2006/relationships/hyperlink" Target="http://portal.3gpp.org/desktopmodules/WorkItem/WorkItemDetails.aspx?workitemId=820045" TargetMode="External" Id="R25b89a2ffebe4561" /><Relationship Type="http://schemas.openxmlformats.org/officeDocument/2006/relationships/hyperlink" Target="http://www.3gpp.org/ftp/tsg_sa/WG2_Arch/TSGS2_134_Sapporo/Docs/S2-1907217.zip" TargetMode="External" Id="Re124290fe6014acf" /><Relationship Type="http://schemas.openxmlformats.org/officeDocument/2006/relationships/hyperlink" Target="http://webapp.etsi.org/teldir/ListPersDetails.asp?PersId=60945" TargetMode="External" Id="Ra4b0e29f52cb4331" /><Relationship Type="http://schemas.openxmlformats.org/officeDocument/2006/relationships/hyperlink" Target="http://portal.3gpp.org/desktopmodules/Release/ReleaseDetails.aspx?releaseId=191" TargetMode="External" Id="R86a0e3fdf6304b8b" /><Relationship Type="http://schemas.openxmlformats.org/officeDocument/2006/relationships/hyperlink" Target="http://portal.3gpp.org/desktopmodules/Specifications/SpecificationDetails.aspx?specificationId=3144" TargetMode="External" Id="Rcd75ea2f64aa44b1" /><Relationship Type="http://schemas.openxmlformats.org/officeDocument/2006/relationships/hyperlink" Target="http://portal.3gpp.org/desktopmodules/WorkItem/WorkItemDetails.aspx?workitemId=820045" TargetMode="External" Id="Rc6944d190cb54533" /><Relationship Type="http://schemas.openxmlformats.org/officeDocument/2006/relationships/hyperlink" Target="http://www.3gpp.org/ftp/tsg_sa/WG2_Arch/TSGS2_134_Sapporo/Docs/S2-1907218.zip" TargetMode="External" Id="R062bd196fb164da4" /><Relationship Type="http://schemas.openxmlformats.org/officeDocument/2006/relationships/hyperlink" Target="http://webapp.etsi.org/teldir/ListPersDetails.asp?PersId=60945" TargetMode="External" Id="R372bfdbeff594cf0" /><Relationship Type="http://schemas.openxmlformats.org/officeDocument/2006/relationships/hyperlink" Target="http://portal.3gpp.org/desktopmodules/Release/ReleaseDetails.aspx?releaseId=191" TargetMode="External" Id="R692b5d7a4464424e" /><Relationship Type="http://schemas.openxmlformats.org/officeDocument/2006/relationships/hyperlink" Target="http://portal.3gpp.org/desktopmodules/Specifications/SpecificationDetails.aspx?specificationId=3144" TargetMode="External" Id="Ree86b9a207ca422e" /><Relationship Type="http://schemas.openxmlformats.org/officeDocument/2006/relationships/hyperlink" Target="http://portal.3gpp.org/desktopmodules/WorkItem/WorkItemDetails.aspx?workitemId=820045" TargetMode="External" Id="R5a4ef0a499634cc9" /><Relationship Type="http://schemas.openxmlformats.org/officeDocument/2006/relationships/hyperlink" Target="http://www.3gpp.org/ftp/tsg_sa/WG2_Arch/TSGS2_134_Sapporo/Docs/S2-1907219.zip" TargetMode="External" Id="Rff22724910a84a10" /><Relationship Type="http://schemas.openxmlformats.org/officeDocument/2006/relationships/hyperlink" Target="http://webapp.etsi.org/teldir/ListPersDetails.asp?PersId=60945" TargetMode="External" Id="Ra103ef2ea2e24c06" /><Relationship Type="http://schemas.openxmlformats.org/officeDocument/2006/relationships/hyperlink" Target="https://portal.3gpp.org/ngppapp/CreateTdoc.aspx?mode=view&amp;contributionId=1019585" TargetMode="External" Id="R6daa460e75dc4786" /><Relationship Type="http://schemas.openxmlformats.org/officeDocument/2006/relationships/hyperlink" Target="http://portal.3gpp.org/desktopmodules/Release/ReleaseDetails.aspx?releaseId=191" TargetMode="External" Id="Rd1de005b50894577" /><Relationship Type="http://schemas.openxmlformats.org/officeDocument/2006/relationships/hyperlink" Target="http://portal.3gpp.org/desktopmodules/Specifications/SpecificationDetails.aspx?specificationId=3334" TargetMode="External" Id="R2f5c9f6a12594aa2" /><Relationship Type="http://schemas.openxmlformats.org/officeDocument/2006/relationships/hyperlink" Target="http://portal.3gpp.org/desktopmodules/WorkItem/WorkItemDetails.aspx?workitemId=820045" TargetMode="External" Id="R8cac00133f6e4e5e" /><Relationship Type="http://schemas.openxmlformats.org/officeDocument/2006/relationships/hyperlink" Target="http://www.3gpp.org/ftp/tsg_sa/WG2_Arch/TSGS2_134_Sapporo/Docs/S2-1907220.zip" TargetMode="External" Id="R1d7428a20d1543fb" /><Relationship Type="http://schemas.openxmlformats.org/officeDocument/2006/relationships/hyperlink" Target="http://webapp.etsi.org/teldir/ListPersDetails.asp?PersId=60945" TargetMode="External" Id="R3f1dd91d25ef4ede" /><Relationship Type="http://schemas.openxmlformats.org/officeDocument/2006/relationships/hyperlink" Target="http://portal.3gpp.org/desktopmodules/Release/ReleaseDetails.aspx?releaseId=191" TargetMode="External" Id="Rd9995155289d4d82" /><Relationship Type="http://schemas.openxmlformats.org/officeDocument/2006/relationships/hyperlink" Target="http://www.3gpp.org/ftp/tsg_sa/WG2_Arch/TSGS2_134_Sapporo/Docs/S2-1907221.zip" TargetMode="External" Id="Rf70ad000da264544" /><Relationship Type="http://schemas.openxmlformats.org/officeDocument/2006/relationships/hyperlink" Target="http://webapp.etsi.org/teldir/ListPersDetails.asp?PersId=81802" TargetMode="External" Id="R9f9ab35306e94289" /><Relationship Type="http://schemas.openxmlformats.org/officeDocument/2006/relationships/hyperlink" Target="http://portal.3gpp.org/desktopmodules/Release/ReleaseDetails.aspx?releaseId=190" TargetMode="External" Id="R136ad1b4da7f4961" /><Relationship Type="http://schemas.openxmlformats.org/officeDocument/2006/relationships/hyperlink" Target="http://portal.3gpp.org/desktopmodules/Specifications/SpecificationDetails.aspx?specificationId=3144" TargetMode="External" Id="R801b50e653ec4430" /><Relationship Type="http://schemas.openxmlformats.org/officeDocument/2006/relationships/hyperlink" Target="http://portal.3gpp.org/desktopmodules/WorkItem/WorkItemDetails.aspx?workitemId=740005" TargetMode="External" Id="Ra36c80cb3119439d" /><Relationship Type="http://schemas.openxmlformats.org/officeDocument/2006/relationships/hyperlink" Target="http://www.3gpp.org/ftp/tsg_sa/WG2_Arch/TSGS2_134_Sapporo/Docs/S2-1907222.zip" TargetMode="External" Id="R48d3b549a0624af9" /><Relationship Type="http://schemas.openxmlformats.org/officeDocument/2006/relationships/hyperlink" Target="http://webapp.etsi.org/teldir/ListPersDetails.asp?PersId=81802" TargetMode="External" Id="R79f80b78c2af480d" /><Relationship Type="http://schemas.openxmlformats.org/officeDocument/2006/relationships/hyperlink" Target="http://portal.3gpp.org/desktopmodules/Release/ReleaseDetails.aspx?releaseId=191" TargetMode="External" Id="R5336421dbd4f4956" /><Relationship Type="http://schemas.openxmlformats.org/officeDocument/2006/relationships/hyperlink" Target="http://portal.3gpp.org/desktopmodules/Specifications/SpecificationDetails.aspx?specificationId=3144" TargetMode="External" Id="Rf98ebad3c29a487b" /><Relationship Type="http://schemas.openxmlformats.org/officeDocument/2006/relationships/hyperlink" Target="http://portal.3gpp.org/desktopmodules/WorkItem/WorkItemDetails.aspx?workitemId=740005" TargetMode="External" Id="R3df3fc273bc84030" /><Relationship Type="http://schemas.openxmlformats.org/officeDocument/2006/relationships/hyperlink" Target="http://www.3gpp.org/ftp/tsg_sa/WG2_Arch/TSGS2_134_Sapporo/Docs/S2-1907223.zip" TargetMode="External" Id="R22714141ecb24dfe" /><Relationship Type="http://schemas.openxmlformats.org/officeDocument/2006/relationships/hyperlink" Target="http://webapp.etsi.org/teldir/ListPersDetails.asp?PersId=81802" TargetMode="External" Id="R335af496acaa4e5a" /><Relationship Type="http://schemas.openxmlformats.org/officeDocument/2006/relationships/hyperlink" Target="http://portal.3gpp.org/desktopmodules/Release/ReleaseDetails.aspx?releaseId=190" TargetMode="External" Id="R995428637afa42ed" /><Relationship Type="http://schemas.openxmlformats.org/officeDocument/2006/relationships/hyperlink" Target="http://portal.3gpp.org/desktopmodules/Specifications/SpecificationDetails.aspx?specificationId=3145" TargetMode="External" Id="R81cf0dfce41e4277" /><Relationship Type="http://schemas.openxmlformats.org/officeDocument/2006/relationships/hyperlink" Target="http://portal.3gpp.org/desktopmodules/WorkItem/WorkItemDetails.aspx?workitemId=740005" TargetMode="External" Id="R8f60a6832079489a" /><Relationship Type="http://schemas.openxmlformats.org/officeDocument/2006/relationships/hyperlink" Target="http://www.3gpp.org/ftp/tsg_sa/WG2_Arch/TSGS2_134_Sapporo/Docs/S2-1907224.zip" TargetMode="External" Id="R34f2847bfa9b4a1f" /><Relationship Type="http://schemas.openxmlformats.org/officeDocument/2006/relationships/hyperlink" Target="http://webapp.etsi.org/teldir/ListPersDetails.asp?PersId=81802" TargetMode="External" Id="Ra55adcc81d664c71" /><Relationship Type="http://schemas.openxmlformats.org/officeDocument/2006/relationships/hyperlink" Target="https://portal.3gpp.org/ngppapp/CreateTdoc.aspx?mode=view&amp;contributionId=1027655" TargetMode="External" Id="R97c70982a67f4d8f" /><Relationship Type="http://schemas.openxmlformats.org/officeDocument/2006/relationships/hyperlink" Target="http://portal.3gpp.org/desktopmodules/Release/ReleaseDetails.aspx?releaseId=191" TargetMode="External" Id="R1a72d51264574e77" /><Relationship Type="http://schemas.openxmlformats.org/officeDocument/2006/relationships/hyperlink" Target="http://portal.3gpp.org/desktopmodules/Specifications/SpecificationDetails.aspx?specificationId=3145" TargetMode="External" Id="R15679acfc803445a" /><Relationship Type="http://schemas.openxmlformats.org/officeDocument/2006/relationships/hyperlink" Target="http://portal.3gpp.org/desktopmodules/WorkItem/WorkItemDetails.aspx?workitemId=740005" TargetMode="External" Id="R3b71ab4ba16e4c92" /><Relationship Type="http://schemas.openxmlformats.org/officeDocument/2006/relationships/hyperlink" Target="http://webapp.etsi.org/teldir/ListPersDetails.asp?PersId=72309" TargetMode="External" Id="R7455cfbb81604ed8" /><Relationship Type="http://schemas.openxmlformats.org/officeDocument/2006/relationships/hyperlink" Target="http://portal.3gpp.org/desktopmodules/Release/ReleaseDetails.aspx?releaseId=191" TargetMode="External" Id="Rdcdb94bc749a4728" /><Relationship Type="http://schemas.openxmlformats.org/officeDocument/2006/relationships/hyperlink" Target="http://portal.3gpp.org/desktopmodules/Specifications/SpecificationDetails.aspx?specificationId=3144" TargetMode="External" Id="R3d7c47fb7d7b4603" /><Relationship Type="http://schemas.openxmlformats.org/officeDocument/2006/relationships/hyperlink" Target="http://portal.3gpp.org/desktopmodules/WorkItem/WorkItemDetails.aspx?workitemId=740005" TargetMode="External" Id="R88dd2607c785449d" /><Relationship Type="http://schemas.openxmlformats.org/officeDocument/2006/relationships/hyperlink" Target="http://www.3gpp.org/ftp/tsg_sa/WG2_Arch/TSGS2_134_Sapporo/Docs/S2-1907226.zip" TargetMode="External" Id="R9776200979fa4058" /><Relationship Type="http://schemas.openxmlformats.org/officeDocument/2006/relationships/hyperlink" Target="http://webapp.etsi.org/teldir/ListPersDetails.asp?PersId=72698" TargetMode="External" Id="R41639a072b0b4c92" /><Relationship Type="http://schemas.openxmlformats.org/officeDocument/2006/relationships/hyperlink" Target="http://portal.3gpp.org/desktopmodules/Release/ReleaseDetails.aspx?releaseId=191" TargetMode="External" Id="R52311909d29b415c" /><Relationship Type="http://schemas.openxmlformats.org/officeDocument/2006/relationships/hyperlink" Target="http://portal.3gpp.org/desktopmodules/WorkItem/WorkItemDetails.aspx?workitemId=840054" TargetMode="External" Id="Rf36f908d82e3491d" /><Relationship Type="http://schemas.openxmlformats.org/officeDocument/2006/relationships/hyperlink" Target="http://www.3gpp.org/ftp/tsg_sa/WG2_Arch/TSGS2_134_Sapporo/Docs/S2-1907227.zip" TargetMode="External" Id="R60e4c6f5353c43d3" /><Relationship Type="http://schemas.openxmlformats.org/officeDocument/2006/relationships/hyperlink" Target="http://webapp.etsi.org/teldir/ListPersDetails.asp?PersId=72698" TargetMode="External" Id="R1d0dc805c5f343d9" /><Relationship Type="http://schemas.openxmlformats.org/officeDocument/2006/relationships/hyperlink" Target="http://portal.3gpp.org/desktopmodules/Release/ReleaseDetails.aspx?releaseId=191" TargetMode="External" Id="R1daefe1a79f94386" /><Relationship Type="http://schemas.openxmlformats.org/officeDocument/2006/relationships/hyperlink" Target="http://portal.3gpp.org/desktopmodules/Specifications/SpecificationDetails.aspx?specificationId=3144" TargetMode="External" Id="R86f6f6e127d14569" /><Relationship Type="http://schemas.openxmlformats.org/officeDocument/2006/relationships/hyperlink" Target="http://portal.3gpp.org/desktopmodules/WorkItem/WorkItemDetails.aspx?workitemId=840054" TargetMode="External" Id="R7e1553ebf4fb4764" /><Relationship Type="http://schemas.openxmlformats.org/officeDocument/2006/relationships/hyperlink" Target="http://www.3gpp.org/ftp/tsg_sa/WG2_Arch/TSGS2_134_Sapporo/Docs/S2-1907228.zip" TargetMode="External" Id="R193d4ee9c5214727" /><Relationship Type="http://schemas.openxmlformats.org/officeDocument/2006/relationships/hyperlink" Target="http://webapp.etsi.org/teldir/ListPersDetails.asp?PersId=72309" TargetMode="External" Id="Rb1ae8d110e3043d5" /><Relationship Type="http://schemas.openxmlformats.org/officeDocument/2006/relationships/hyperlink" Target="http://portal.3gpp.org/desktopmodules/Release/ReleaseDetails.aspx?releaseId=190" TargetMode="External" Id="Radd185faddd544e2" /><Relationship Type="http://schemas.openxmlformats.org/officeDocument/2006/relationships/hyperlink" Target="http://portal.3gpp.org/desktopmodules/Specifications/SpecificationDetails.aspx?specificationId=3144" TargetMode="External" Id="R7c107d10692342bd" /><Relationship Type="http://schemas.openxmlformats.org/officeDocument/2006/relationships/hyperlink" Target="http://portal.3gpp.org/desktopmodules/WorkItem/WorkItemDetails.aspx?workitemId=740005" TargetMode="External" Id="R06566927047a481a" /><Relationship Type="http://schemas.openxmlformats.org/officeDocument/2006/relationships/hyperlink" Target="http://www.3gpp.org/ftp/tsg_sa/WG2_Arch/TSGS2_134_Sapporo/Docs/S2-1907229.zip" TargetMode="External" Id="R13ec1fd4d8054b19" /><Relationship Type="http://schemas.openxmlformats.org/officeDocument/2006/relationships/hyperlink" Target="http://webapp.etsi.org/teldir/ListPersDetails.asp?PersId=72698" TargetMode="External" Id="Rff588d42ce994775" /><Relationship Type="http://schemas.openxmlformats.org/officeDocument/2006/relationships/hyperlink" Target="https://portal.3gpp.org/ngppapp/CreateTdoc.aspx?mode=view&amp;contributionId=1027510" TargetMode="External" Id="R18151b4d22054840" /><Relationship Type="http://schemas.openxmlformats.org/officeDocument/2006/relationships/hyperlink" Target="http://portal.3gpp.org/desktopmodules/Release/ReleaseDetails.aspx?releaseId=191" TargetMode="External" Id="R7da8a7194a5a4031" /><Relationship Type="http://schemas.openxmlformats.org/officeDocument/2006/relationships/hyperlink" Target="http://portal.3gpp.org/desktopmodules/Specifications/SpecificationDetails.aspx?specificationId=3145" TargetMode="External" Id="R86646b7faa324619" /><Relationship Type="http://schemas.openxmlformats.org/officeDocument/2006/relationships/hyperlink" Target="http://portal.3gpp.org/desktopmodules/WorkItem/WorkItemDetails.aspx?workitemId=840054" TargetMode="External" Id="R19a2c013e8fc457b" /><Relationship Type="http://schemas.openxmlformats.org/officeDocument/2006/relationships/hyperlink" Target="http://www.3gpp.org/ftp/tsg_sa/WG2_Arch/TSGS2_134_Sapporo/Docs/S2-1907230.zip" TargetMode="External" Id="Re99b7daed4404011" /><Relationship Type="http://schemas.openxmlformats.org/officeDocument/2006/relationships/hyperlink" Target="http://webapp.etsi.org/teldir/ListPersDetails.asp?PersId=72698" TargetMode="External" Id="R552eb660079b4663" /><Relationship Type="http://schemas.openxmlformats.org/officeDocument/2006/relationships/hyperlink" Target="http://portal.3gpp.org/desktopmodules/Release/ReleaseDetails.aspx?releaseId=191" TargetMode="External" Id="R98fe6068975f4602" /><Relationship Type="http://schemas.openxmlformats.org/officeDocument/2006/relationships/hyperlink" Target="http://portal.3gpp.org/desktopmodules/Specifications/SpecificationDetails.aspx?specificationId=849" TargetMode="External" Id="R2d28888fe6fd4d17" /><Relationship Type="http://schemas.openxmlformats.org/officeDocument/2006/relationships/hyperlink" Target="http://portal.3gpp.org/desktopmodules/WorkItem/WorkItemDetails.aspx?workitemId=840054" TargetMode="External" Id="R9c5b71b14cc84357" /><Relationship Type="http://schemas.openxmlformats.org/officeDocument/2006/relationships/hyperlink" Target="http://www.3gpp.org/ftp/tsg_sa/WG2_Arch/TSGS2_134_Sapporo/Docs/S2-1907231.zip" TargetMode="External" Id="R4028a3eaec2a4ad4" /><Relationship Type="http://schemas.openxmlformats.org/officeDocument/2006/relationships/hyperlink" Target="http://webapp.etsi.org/teldir/ListPersDetails.asp?PersId=72309" TargetMode="External" Id="R9988a1d459d44b05" /><Relationship Type="http://schemas.openxmlformats.org/officeDocument/2006/relationships/hyperlink" Target="http://portal.3gpp.org/desktopmodules/Release/ReleaseDetails.aspx?releaseId=191" TargetMode="External" Id="R0eeeecddf9a64ade" /><Relationship Type="http://schemas.openxmlformats.org/officeDocument/2006/relationships/hyperlink" Target="http://portal.3gpp.org/desktopmodules/Specifications/SpecificationDetails.aspx?specificationId=3144" TargetMode="External" Id="Re61ed3832b8c4c53" /><Relationship Type="http://schemas.openxmlformats.org/officeDocument/2006/relationships/hyperlink" Target="http://portal.3gpp.org/desktopmodules/WorkItem/WorkItemDetails.aspx?workitemId=740005" TargetMode="External" Id="R11f6dc88d17146b9" /><Relationship Type="http://schemas.openxmlformats.org/officeDocument/2006/relationships/hyperlink" Target="http://www.3gpp.org/ftp/tsg_sa/WG2_Arch/TSGS2_134_Sapporo/Docs/S2-1907232.zip" TargetMode="External" Id="R4b6b700b60a541a7" /><Relationship Type="http://schemas.openxmlformats.org/officeDocument/2006/relationships/hyperlink" Target="http://webapp.etsi.org/teldir/ListPersDetails.asp?PersId=72698" TargetMode="External" Id="Rb769eafdda42476a" /><Relationship Type="http://schemas.openxmlformats.org/officeDocument/2006/relationships/hyperlink" Target="https://portal.3gpp.org/ngppapp/CreateTdoc.aspx?mode=view&amp;contributionId=1050256" TargetMode="External" Id="Rae46c81bd79f4485" /><Relationship Type="http://schemas.openxmlformats.org/officeDocument/2006/relationships/hyperlink" Target="http://portal.3gpp.org/desktopmodules/Release/ReleaseDetails.aspx?releaseId=191" TargetMode="External" Id="R2904757be8674462" /><Relationship Type="http://schemas.openxmlformats.org/officeDocument/2006/relationships/hyperlink" Target="http://portal.3gpp.org/desktopmodules/Specifications/SpecificationDetails.aspx?specificationId=3145" TargetMode="External" Id="R9953f8432cdb41ad" /><Relationship Type="http://schemas.openxmlformats.org/officeDocument/2006/relationships/hyperlink" Target="http://portal.3gpp.org/desktopmodules/WorkItem/WorkItemDetails.aspx?workitemId=840054" TargetMode="External" Id="R9d1422d2270b44ef" /><Relationship Type="http://schemas.openxmlformats.org/officeDocument/2006/relationships/hyperlink" Target="http://webapp.etsi.org/teldir/ListPersDetails.asp?PersId=72698" TargetMode="External" Id="R656e3a0ce55743f1" /><Relationship Type="http://schemas.openxmlformats.org/officeDocument/2006/relationships/hyperlink" Target="http://portal.3gpp.org/desktopmodules/Release/ReleaseDetails.aspx?releaseId=191" TargetMode="External" Id="Re7754da09e3548de" /><Relationship Type="http://schemas.openxmlformats.org/officeDocument/2006/relationships/hyperlink" Target="http://portal.3gpp.org/desktopmodules/Specifications/SpecificationDetails.aspx?specificationId=3144" TargetMode="External" Id="Rcd838ea1ae794d13" /><Relationship Type="http://schemas.openxmlformats.org/officeDocument/2006/relationships/hyperlink" Target="http://portal.3gpp.org/desktopmodules/WorkItem/WorkItemDetails.aspx?workitemId=830042" TargetMode="External" Id="Rfdb996c0fb714cf9" /><Relationship Type="http://schemas.openxmlformats.org/officeDocument/2006/relationships/hyperlink" Target="http://www.3gpp.org/ftp/tsg_sa/WG2_Arch/TSGS2_134_Sapporo/Docs/S2-1907234.zip" TargetMode="External" Id="R2828285480b94f35" /><Relationship Type="http://schemas.openxmlformats.org/officeDocument/2006/relationships/hyperlink" Target="http://webapp.etsi.org/teldir/ListPersDetails.asp?PersId=40863" TargetMode="External" Id="R1af690e04c48420b" /><Relationship Type="http://schemas.openxmlformats.org/officeDocument/2006/relationships/hyperlink" Target="https://portal.3gpp.org/ngppapp/CreateTdoc.aspx?mode=view&amp;contributionId=1027720" TargetMode="External" Id="R7d321d7b16394cff" /><Relationship Type="http://schemas.openxmlformats.org/officeDocument/2006/relationships/hyperlink" Target="http://portal.3gpp.org/desktopmodules/Release/ReleaseDetails.aspx?releaseId=191" TargetMode="External" Id="Rd0825c261a4640dc" /><Relationship Type="http://schemas.openxmlformats.org/officeDocument/2006/relationships/hyperlink" Target="http://portal.3gpp.org/desktopmodules/Specifications/SpecificationDetails.aspx?specificationId=821" TargetMode="External" Id="Rad74925046d54ca7" /><Relationship Type="http://schemas.openxmlformats.org/officeDocument/2006/relationships/hyperlink" Target="http://portal.3gpp.org/desktopmodules/WorkItem/WorkItemDetails.aspx?workitemId=840062" TargetMode="External" Id="Rf8ea38739635401b" /><Relationship Type="http://schemas.openxmlformats.org/officeDocument/2006/relationships/hyperlink" Target="http://www.3gpp.org/ftp/tsg_sa/WG2_Arch/TSGS2_134_Sapporo/Docs/S2-1907235.zip" TargetMode="External" Id="R79dcd80d52a64061" /><Relationship Type="http://schemas.openxmlformats.org/officeDocument/2006/relationships/hyperlink" Target="http://webapp.etsi.org/teldir/ListPersDetails.asp?PersId=40863" TargetMode="External" Id="R59f63a63b7de4db2" /><Relationship Type="http://schemas.openxmlformats.org/officeDocument/2006/relationships/hyperlink" Target="https://portal.3gpp.org/ngppapp/CreateTdoc.aspx?mode=view&amp;contributionId=1027721" TargetMode="External" Id="Rd32bb36abb764453" /><Relationship Type="http://schemas.openxmlformats.org/officeDocument/2006/relationships/hyperlink" Target="http://portal.3gpp.org/desktopmodules/Release/ReleaseDetails.aspx?releaseId=191" TargetMode="External" Id="Rbaaa4b3186f04003" /><Relationship Type="http://schemas.openxmlformats.org/officeDocument/2006/relationships/hyperlink" Target="http://portal.3gpp.org/desktopmodules/Specifications/SpecificationDetails.aspx?specificationId=821" TargetMode="External" Id="R46b2fcadb64041c5" /><Relationship Type="http://schemas.openxmlformats.org/officeDocument/2006/relationships/hyperlink" Target="http://portal.3gpp.org/desktopmodules/WorkItem/WorkItemDetails.aspx?workitemId=840062" TargetMode="External" Id="R12a691bd031f439b" /><Relationship Type="http://schemas.openxmlformats.org/officeDocument/2006/relationships/hyperlink" Target="http://www.3gpp.org/ftp/tsg_sa/WG2_Arch/TSGS2_134_Sapporo/Docs/S2-1907236.zip" TargetMode="External" Id="Ra90908d64ad14b41" /><Relationship Type="http://schemas.openxmlformats.org/officeDocument/2006/relationships/hyperlink" Target="http://webapp.etsi.org/teldir/ListPersDetails.asp?PersId=40863" TargetMode="External" Id="R35bb79b2c8bf4d07" /><Relationship Type="http://schemas.openxmlformats.org/officeDocument/2006/relationships/hyperlink" Target="https://portal.3gpp.org/ngppapp/CreateTdoc.aspx?mode=view&amp;contributionId=1027722" TargetMode="External" Id="Rb5e24bccb18e4e8c" /><Relationship Type="http://schemas.openxmlformats.org/officeDocument/2006/relationships/hyperlink" Target="http://portal.3gpp.org/desktopmodules/Release/ReleaseDetails.aspx?releaseId=191" TargetMode="External" Id="R7bef2d76f4a64ddd" /><Relationship Type="http://schemas.openxmlformats.org/officeDocument/2006/relationships/hyperlink" Target="http://portal.3gpp.org/desktopmodules/Specifications/SpecificationDetails.aspx?specificationId=821" TargetMode="External" Id="Re1b8825fd58147ec" /><Relationship Type="http://schemas.openxmlformats.org/officeDocument/2006/relationships/hyperlink" Target="http://portal.3gpp.org/desktopmodules/WorkItem/WorkItemDetails.aspx?workitemId=840062" TargetMode="External" Id="R094665bb09314895" /><Relationship Type="http://schemas.openxmlformats.org/officeDocument/2006/relationships/hyperlink" Target="http://www.3gpp.org/ftp/tsg_sa/WG2_Arch/TSGS2_134_Sapporo/Docs/S2-1907237.zip" TargetMode="External" Id="R051bc33e531d4d79" /><Relationship Type="http://schemas.openxmlformats.org/officeDocument/2006/relationships/hyperlink" Target="http://webapp.etsi.org/teldir/ListPersDetails.asp?PersId=40863" TargetMode="External" Id="R2318175eae524531" /><Relationship Type="http://schemas.openxmlformats.org/officeDocument/2006/relationships/hyperlink" Target="http://portal.3gpp.org/desktopmodules/Release/ReleaseDetails.aspx?releaseId=190" TargetMode="External" Id="R5dc9bade89474730" /><Relationship Type="http://schemas.openxmlformats.org/officeDocument/2006/relationships/hyperlink" Target="http://portal.3gpp.org/desktopmodules/Specifications/SpecificationDetails.aspx?specificationId=3144" TargetMode="External" Id="R27ec5e13ca89415a" /><Relationship Type="http://schemas.openxmlformats.org/officeDocument/2006/relationships/hyperlink" Target="http://portal.3gpp.org/desktopmodules/WorkItem/WorkItemDetails.aspx?workitemId=740005" TargetMode="External" Id="Rff65b9195f034db8" /><Relationship Type="http://schemas.openxmlformats.org/officeDocument/2006/relationships/hyperlink" Target="http://www.3gpp.org/ftp/tsg_sa/WG2_Arch/TSGS2_134_Sapporo/Docs/S2-1907238.zip" TargetMode="External" Id="R3e0a21b1d4f04978" /><Relationship Type="http://schemas.openxmlformats.org/officeDocument/2006/relationships/hyperlink" Target="http://webapp.etsi.org/teldir/ListPersDetails.asp?PersId=40863" TargetMode="External" Id="Rc92594e642044554" /><Relationship Type="http://schemas.openxmlformats.org/officeDocument/2006/relationships/hyperlink" Target="https://portal.3gpp.org/ngppapp/CreateTdoc.aspx?mode=view&amp;contributionId=1027656" TargetMode="External" Id="R671b0f744cc6408b" /><Relationship Type="http://schemas.openxmlformats.org/officeDocument/2006/relationships/hyperlink" Target="http://portal.3gpp.org/desktopmodules/Release/ReleaseDetails.aspx?releaseId=191" TargetMode="External" Id="R901c8851e14e4452" /><Relationship Type="http://schemas.openxmlformats.org/officeDocument/2006/relationships/hyperlink" Target="http://portal.3gpp.org/desktopmodules/Specifications/SpecificationDetails.aspx?specificationId=3144" TargetMode="External" Id="R6e46b8b9285749fe" /><Relationship Type="http://schemas.openxmlformats.org/officeDocument/2006/relationships/hyperlink" Target="http://portal.3gpp.org/desktopmodules/WorkItem/WorkItemDetails.aspx?workitemId=740005" TargetMode="External" Id="Rf3c56536da844499" /><Relationship Type="http://schemas.openxmlformats.org/officeDocument/2006/relationships/hyperlink" Target="http://www.3gpp.org/ftp/tsg_sa/WG2_Arch/TSGS2_134_Sapporo/Docs/S2-1907239.zip" TargetMode="External" Id="Rdd99974238ef45d6" /><Relationship Type="http://schemas.openxmlformats.org/officeDocument/2006/relationships/hyperlink" Target="http://webapp.etsi.org/teldir/ListPersDetails.asp?PersId=40863" TargetMode="External" Id="R1de9b1fc43f34592" /><Relationship Type="http://schemas.openxmlformats.org/officeDocument/2006/relationships/hyperlink" Target="http://portal.3gpp.org/desktopmodules/Release/ReleaseDetails.aspx?releaseId=191" TargetMode="External" Id="R6e7cc29123d049b7" /><Relationship Type="http://schemas.openxmlformats.org/officeDocument/2006/relationships/hyperlink" Target="http://portal.3gpp.org/desktopmodules/Specifications/SpecificationDetails.aspx?specificationId=3606" TargetMode="External" Id="R81ffd5f124904692" /><Relationship Type="http://schemas.openxmlformats.org/officeDocument/2006/relationships/hyperlink" Target="http://portal.3gpp.org/desktopmodules/WorkItem/WorkItemDetails.aspx?workitemId=800055" TargetMode="External" Id="Raf09fb19840540aa" /><Relationship Type="http://schemas.openxmlformats.org/officeDocument/2006/relationships/hyperlink" Target="http://www.3gpp.org/ftp/tsg_sa/WG2_Arch/TSGS2_134_Sapporo/Docs/S2-1907240.zip" TargetMode="External" Id="Ra729351c94bf4148" /><Relationship Type="http://schemas.openxmlformats.org/officeDocument/2006/relationships/hyperlink" Target="http://webapp.etsi.org/teldir/ListPersDetails.asp?PersId=79110" TargetMode="External" Id="R72bdf5484dc14133" /><Relationship Type="http://schemas.openxmlformats.org/officeDocument/2006/relationships/hyperlink" Target="https://portal.3gpp.org/ngppapp/CreateTdoc.aspx?mode=view&amp;contributionId=1016956" TargetMode="External" Id="R47e2cb4a663e4ab0" /><Relationship Type="http://schemas.openxmlformats.org/officeDocument/2006/relationships/hyperlink" Target="http://portal.3gpp.org/desktopmodules/Release/ReleaseDetails.aspx?releaseId=191" TargetMode="External" Id="R67b20939efbe46c9" /><Relationship Type="http://schemas.openxmlformats.org/officeDocument/2006/relationships/hyperlink" Target="http://portal.3gpp.org/desktopmodules/Specifications/SpecificationDetails.aspx?specificationId=3144" TargetMode="External" Id="R3dea6ccc9ad346a1" /><Relationship Type="http://schemas.openxmlformats.org/officeDocument/2006/relationships/hyperlink" Target="http://portal.3gpp.org/desktopmodules/WorkItem/WorkItemDetails.aspx?workitemId=830042" TargetMode="External" Id="Rdb9e37ce37cf4893" /><Relationship Type="http://schemas.openxmlformats.org/officeDocument/2006/relationships/hyperlink" Target="http://www.3gpp.org/ftp/tsg_sa/WG2_Arch/TSGS2_134_Sapporo/Docs/S2-1907241.zip" TargetMode="External" Id="Ra6feeae908e44416" /><Relationship Type="http://schemas.openxmlformats.org/officeDocument/2006/relationships/hyperlink" Target="http://webapp.etsi.org/teldir/ListPersDetails.asp?PersId=72698" TargetMode="External" Id="Rff2100c361474aff" /><Relationship Type="http://schemas.openxmlformats.org/officeDocument/2006/relationships/hyperlink" Target="http://portal.3gpp.org/desktopmodules/Release/ReleaseDetails.aspx?releaseId=191" TargetMode="External" Id="R28274560f4c64458" /><Relationship Type="http://schemas.openxmlformats.org/officeDocument/2006/relationships/hyperlink" Target="http://portal.3gpp.org/desktopmodules/WorkItem/WorkItemDetails.aspx?workitemId=770050" TargetMode="External" Id="R68657e92bad54785" /><Relationship Type="http://schemas.openxmlformats.org/officeDocument/2006/relationships/hyperlink" Target="http://www.3gpp.org/ftp/tsg_sa/WG2_Arch/TSGS2_134_Sapporo/Docs/S2-1907242.zip" TargetMode="External" Id="Rb5c8bd917ea04b52" /><Relationship Type="http://schemas.openxmlformats.org/officeDocument/2006/relationships/hyperlink" Target="http://webapp.etsi.org/teldir/ListPersDetails.asp?PersId=72698" TargetMode="External" Id="R215be1acb6524ce7" /><Relationship Type="http://schemas.openxmlformats.org/officeDocument/2006/relationships/hyperlink" Target="http://portal.3gpp.org/desktopmodules/Release/ReleaseDetails.aspx?releaseId=191" TargetMode="External" Id="R6c87ddfdec644df8" /><Relationship Type="http://schemas.openxmlformats.org/officeDocument/2006/relationships/hyperlink" Target="http://portal.3gpp.org/desktopmodules/Specifications/SpecificationDetails.aspx?specificationId=3144" TargetMode="External" Id="Rf6a2576594f54776" /><Relationship Type="http://schemas.openxmlformats.org/officeDocument/2006/relationships/hyperlink" Target="http://portal.3gpp.org/desktopmodules/WorkItem/WorkItemDetails.aspx?workitemId=770050" TargetMode="External" Id="R2ad54b8a582b41f4" /><Relationship Type="http://schemas.openxmlformats.org/officeDocument/2006/relationships/hyperlink" Target="http://webapp.etsi.org/teldir/ListPersDetails.asp?PersId=72698" TargetMode="External" Id="R6223446bc93548c8" /><Relationship Type="http://schemas.openxmlformats.org/officeDocument/2006/relationships/hyperlink" Target="http://portal.3gpp.org/desktopmodules/Release/ReleaseDetails.aspx?releaseId=191" TargetMode="External" Id="Rf8ca667142564340" /><Relationship Type="http://schemas.openxmlformats.org/officeDocument/2006/relationships/hyperlink" Target="http://portal.3gpp.org/desktopmodules/Specifications/SpecificationDetails.aspx?specificationId=3145" TargetMode="External" Id="R90d93260541d498b" /><Relationship Type="http://schemas.openxmlformats.org/officeDocument/2006/relationships/hyperlink" Target="http://portal.3gpp.org/desktopmodules/WorkItem/WorkItemDetails.aspx?workitemId=770050" TargetMode="External" Id="Rb05e3e0a32894470" /><Relationship Type="http://schemas.openxmlformats.org/officeDocument/2006/relationships/hyperlink" Target="http://www.3gpp.org/ftp/tsg_sa/WG2_Arch/TSGS2_134_Sapporo/Docs/S2-1907244.zip" TargetMode="External" Id="R42d962cff33e49ce" /><Relationship Type="http://schemas.openxmlformats.org/officeDocument/2006/relationships/hyperlink" Target="http://webapp.etsi.org/teldir/ListPersDetails.asp?PersId=81763" TargetMode="External" Id="Rdce79c5252d143c2" /><Relationship Type="http://schemas.openxmlformats.org/officeDocument/2006/relationships/hyperlink" Target="http://portal.3gpp.org/desktopmodules/Release/ReleaseDetails.aspx?releaseId=190" TargetMode="External" Id="R590067d49d4e4a4a" /><Relationship Type="http://schemas.openxmlformats.org/officeDocument/2006/relationships/hyperlink" Target="http://portal.3gpp.org/desktopmodules/Specifications/SpecificationDetails.aspx?specificationId=3144" TargetMode="External" Id="R155a09de4a6b44a3" /><Relationship Type="http://schemas.openxmlformats.org/officeDocument/2006/relationships/hyperlink" Target="http://portal.3gpp.org/desktopmodules/WorkItem/WorkItemDetails.aspx?workitemId=740005" TargetMode="External" Id="R4341b41a0a804445" /><Relationship Type="http://schemas.openxmlformats.org/officeDocument/2006/relationships/hyperlink" Target="http://www.3gpp.org/ftp/tsg_sa/WG2_Arch/TSGS2_134_Sapporo/Docs/S2-1907245.zip" TargetMode="External" Id="Red336fe031494d42" /><Relationship Type="http://schemas.openxmlformats.org/officeDocument/2006/relationships/hyperlink" Target="http://webapp.etsi.org/teldir/ListPersDetails.asp?PersId=72698" TargetMode="External" Id="Rb9ebb3e3e92042e1" /><Relationship Type="http://schemas.openxmlformats.org/officeDocument/2006/relationships/hyperlink" Target="http://portal.3gpp.org/desktopmodules/Release/ReleaseDetails.aspx?releaseId=191" TargetMode="External" Id="R8d6f97a9d63b4269" /><Relationship Type="http://schemas.openxmlformats.org/officeDocument/2006/relationships/hyperlink" Target="http://portal.3gpp.org/desktopmodules/WorkItem/WorkItemDetails.aspx?workitemId=770050" TargetMode="External" Id="Ra89ca422dfd84146" /><Relationship Type="http://schemas.openxmlformats.org/officeDocument/2006/relationships/hyperlink" Target="http://www.3gpp.org/ftp/tsg_sa/WG2_Arch/TSGS2_134_Sapporo/Docs/S2-1907246.zip" TargetMode="External" Id="Rf8cf6cb8895a4ca6" /><Relationship Type="http://schemas.openxmlformats.org/officeDocument/2006/relationships/hyperlink" Target="http://webapp.etsi.org/teldir/ListPersDetails.asp?PersId=81763" TargetMode="External" Id="R25bcfa784f704c6c" /><Relationship Type="http://schemas.openxmlformats.org/officeDocument/2006/relationships/hyperlink" Target="https://portal.3gpp.org/ngppapp/CreateTdoc.aspx?mode=view&amp;contributionId=1027657" TargetMode="External" Id="R2056f5178a574718" /><Relationship Type="http://schemas.openxmlformats.org/officeDocument/2006/relationships/hyperlink" Target="http://portal.3gpp.org/desktopmodules/Release/ReleaseDetails.aspx?releaseId=191" TargetMode="External" Id="Re9f5c6dd0ba8406d" /><Relationship Type="http://schemas.openxmlformats.org/officeDocument/2006/relationships/hyperlink" Target="http://portal.3gpp.org/desktopmodules/Specifications/SpecificationDetails.aspx?specificationId=3144" TargetMode="External" Id="Rf69107957e994c56" /><Relationship Type="http://schemas.openxmlformats.org/officeDocument/2006/relationships/hyperlink" Target="http://www.3gpp.org/ftp/tsg_sa/WG2_Arch/TSGS2_134_Sapporo/Docs/S2-1907247.zip" TargetMode="External" Id="R405e0916929e4402" /><Relationship Type="http://schemas.openxmlformats.org/officeDocument/2006/relationships/hyperlink" Target="http://webapp.etsi.org/teldir/ListPersDetails.asp?PersId=68465" TargetMode="External" Id="R8e07e0783dd44f89" /><Relationship Type="http://schemas.openxmlformats.org/officeDocument/2006/relationships/hyperlink" Target="http://portal.3gpp.org/desktopmodules/Release/ReleaseDetails.aspx?releaseId=191" TargetMode="External" Id="R5b8835068eb44dda" /><Relationship Type="http://schemas.openxmlformats.org/officeDocument/2006/relationships/hyperlink" Target="http://portal.3gpp.org/desktopmodules/WorkItem/WorkItemDetails.aspx?workitemId=830102" TargetMode="External" Id="R2aecd1b6efc54d7c" /><Relationship Type="http://schemas.openxmlformats.org/officeDocument/2006/relationships/hyperlink" Target="http://www.3gpp.org/ftp/tsg_sa/WG2_Arch/TSGS2_134_Sapporo/Docs/S2-1907248.zip" TargetMode="External" Id="R659628b5edab4e3e" /><Relationship Type="http://schemas.openxmlformats.org/officeDocument/2006/relationships/hyperlink" Target="http://webapp.etsi.org/teldir/ListPersDetails.asp?PersId=68465" TargetMode="External" Id="R753c92311071477f" /><Relationship Type="http://schemas.openxmlformats.org/officeDocument/2006/relationships/hyperlink" Target="https://portal.3gpp.org/ngppapp/CreateTdoc.aspx?mode=view&amp;contributionId=1027654" TargetMode="External" Id="R3a08ae0af33b4657" /><Relationship Type="http://schemas.openxmlformats.org/officeDocument/2006/relationships/hyperlink" Target="http://portal.3gpp.org/desktopmodules/Release/ReleaseDetails.aspx?releaseId=191" TargetMode="External" Id="R27436298f47f4a92" /><Relationship Type="http://schemas.openxmlformats.org/officeDocument/2006/relationships/hyperlink" Target="http://portal.3gpp.org/desktopmodules/WorkItem/WorkItemDetails.aspx?workitemId=830102" TargetMode="External" Id="Rd12615004c3d4f1d" /><Relationship Type="http://schemas.openxmlformats.org/officeDocument/2006/relationships/hyperlink" Target="http://www.3gpp.org/ftp/tsg_sa/WG2_Arch/TSGS2_134_Sapporo/Docs/S2-1907249.zip" TargetMode="External" Id="Ra626d62a2ff44488" /><Relationship Type="http://schemas.openxmlformats.org/officeDocument/2006/relationships/hyperlink" Target="http://webapp.etsi.org/teldir/ListPersDetails.asp?PersId=68465" TargetMode="External" Id="R23e61f8bb5134aeb" /><Relationship Type="http://schemas.openxmlformats.org/officeDocument/2006/relationships/hyperlink" Target="https://portal.3gpp.org/ngppapp/CreateTdoc.aspx?mode=view&amp;contributionId=1027649" TargetMode="External" Id="R43fec4024e904123" /><Relationship Type="http://schemas.openxmlformats.org/officeDocument/2006/relationships/hyperlink" Target="http://portal.3gpp.org/desktopmodules/Release/ReleaseDetails.aspx?releaseId=192" TargetMode="External" Id="R1998d0b8d13d457c" /><Relationship Type="http://schemas.openxmlformats.org/officeDocument/2006/relationships/hyperlink" Target="http://portal.3gpp.org/desktopmodules/Specifications/SpecificationDetails.aspx?specificationId=3577" TargetMode="External" Id="Rd73b81bad60f479c" /><Relationship Type="http://schemas.openxmlformats.org/officeDocument/2006/relationships/hyperlink" Target="http://portal.3gpp.org/desktopmodules/WorkItem/WorkItemDetails.aspx?workitemId=830102" TargetMode="External" Id="R5d93151ffd2a4a60" /><Relationship Type="http://schemas.openxmlformats.org/officeDocument/2006/relationships/hyperlink" Target="http://www.3gpp.org/ftp/tsg_sa/WG2_Arch/TSGS2_134_Sapporo/Docs/S2-1907250.zip" TargetMode="External" Id="R3669fb0d9c214d62" /><Relationship Type="http://schemas.openxmlformats.org/officeDocument/2006/relationships/hyperlink" Target="http://webapp.etsi.org/teldir/ListPersDetails.asp?PersId=60945" TargetMode="External" Id="R6020e1e430fa4fb8" /><Relationship Type="http://schemas.openxmlformats.org/officeDocument/2006/relationships/hyperlink" Target="http://portal.3gpp.org/desktopmodules/Release/ReleaseDetails.aspx?releaseId=191" TargetMode="External" Id="R47054aff5c894b1a" /><Relationship Type="http://schemas.openxmlformats.org/officeDocument/2006/relationships/hyperlink" Target="http://portal.3gpp.org/desktopmodules/Specifications/SpecificationDetails.aspx?specificationId=3578" TargetMode="External" Id="R89625b9b2efd4ccb" /><Relationship Type="http://schemas.openxmlformats.org/officeDocument/2006/relationships/hyperlink" Target="http://portal.3gpp.org/desktopmodules/WorkItem/WorkItemDetails.aspx?workitemId=840078" TargetMode="External" Id="Ra485301b99b24665" /><Relationship Type="http://schemas.openxmlformats.org/officeDocument/2006/relationships/hyperlink" Target="http://www.3gpp.org/ftp/tsg_sa/WG2_Arch/TSGS2_134_Sapporo/Docs/S2-1907251.zip" TargetMode="External" Id="Rd63f13d8fa6c4edb" /><Relationship Type="http://schemas.openxmlformats.org/officeDocument/2006/relationships/hyperlink" Target="http://webapp.etsi.org/teldir/ListPersDetails.asp?PersId=60945" TargetMode="External" Id="R23c960d6aed54f55" /><Relationship Type="http://schemas.openxmlformats.org/officeDocument/2006/relationships/hyperlink" Target="http://portal.3gpp.org/desktopmodules/Release/ReleaseDetails.aspx?releaseId=191" TargetMode="External" Id="Rfadeb4ded2314890" /><Relationship Type="http://schemas.openxmlformats.org/officeDocument/2006/relationships/hyperlink" Target="http://portal.3gpp.org/desktopmodules/Specifications/SpecificationDetails.aspx?specificationId=3578" TargetMode="External" Id="R705f7e610e85497e" /><Relationship Type="http://schemas.openxmlformats.org/officeDocument/2006/relationships/hyperlink" Target="http://portal.3gpp.org/desktopmodules/WorkItem/WorkItemDetails.aspx?workitemId=840078" TargetMode="External" Id="R7c8d9bcf40da4fb2" /><Relationship Type="http://schemas.openxmlformats.org/officeDocument/2006/relationships/hyperlink" Target="http://www.3gpp.org/ftp/tsg_sa/WG2_Arch/TSGS2_134_Sapporo/Docs/S2-1907252.zip" TargetMode="External" Id="Rf10809ca1fec4297" /><Relationship Type="http://schemas.openxmlformats.org/officeDocument/2006/relationships/hyperlink" Target="http://webapp.etsi.org/teldir/ListPersDetails.asp?PersId=60945" TargetMode="External" Id="Rfa05697e2b294420" /><Relationship Type="http://schemas.openxmlformats.org/officeDocument/2006/relationships/hyperlink" Target="http://portal.3gpp.org/desktopmodules/Release/ReleaseDetails.aspx?releaseId=191" TargetMode="External" Id="R6b19feb51606413a" /><Relationship Type="http://schemas.openxmlformats.org/officeDocument/2006/relationships/hyperlink" Target="http://portal.3gpp.org/desktopmodules/Specifications/SpecificationDetails.aspx?specificationId=3579" TargetMode="External" Id="R18291c8837744aaa" /><Relationship Type="http://schemas.openxmlformats.org/officeDocument/2006/relationships/hyperlink" Target="http://portal.3gpp.org/desktopmodules/WorkItem/WorkItemDetails.aspx?workitemId=830047" TargetMode="External" Id="Rf700709584274451" /><Relationship Type="http://schemas.openxmlformats.org/officeDocument/2006/relationships/hyperlink" Target="http://www.3gpp.org/ftp/tsg_sa/WG2_Arch/TSGS2_134_Sapporo/Docs/S2-1907253.zip" TargetMode="External" Id="Reee9c1dca1554d3c" /><Relationship Type="http://schemas.openxmlformats.org/officeDocument/2006/relationships/hyperlink" Target="http://webapp.etsi.org/teldir/ListPersDetails.asp?PersId=60945" TargetMode="External" Id="R859456d2dbbc4036" /><Relationship Type="http://schemas.openxmlformats.org/officeDocument/2006/relationships/hyperlink" Target="https://portal.3gpp.org/ngppapp/CreateTdoc.aspx?mode=view&amp;contributionId=1027694" TargetMode="External" Id="Rdcbadec15c2147bc" /><Relationship Type="http://schemas.openxmlformats.org/officeDocument/2006/relationships/hyperlink" Target="http://portal.3gpp.org/desktopmodules/Release/ReleaseDetails.aspx?releaseId=191" TargetMode="External" Id="R12844e0b02e64777" /><Relationship Type="http://schemas.openxmlformats.org/officeDocument/2006/relationships/hyperlink" Target="http://portal.3gpp.org/desktopmodules/Specifications/SpecificationDetails.aspx?specificationId=3579" TargetMode="External" Id="Rc5fb577994064f4a" /><Relationship Type="http://schemas.openxmlformats.org/officeDocument/2006/relationships/hyperlink" Target="http://portal.3gpp.org/desktopmodules/WorkItem/WorkItemDetails.aspx?workitemId=830047" TargetMode="External" Id="Rf44127c1418d416a" /><Relationship Type="http://schemas.openxmlformats.org/officeDocument/2006/relationships/hyperlink" Target="http://www.3gpp.org/ftp/tsg_sa/WG2_Arch/TSGS2_134_Sapporo/Docs/S2-1907254.zip" TargetMode="External" Id="R7557f98d278844df" /><Relationship Type="http://schemas.openxmlformats.org/officeDocument/2006/relationships/hyperlink" Target="http://webapp.etsi.org/teldir/ListPersDetails.asp?PersId=60945" TargetMode="External" Id="Rb998f4982da4434e" /><Relationship Type="http://schemas.openxmlformats.org/officeDocument/2006/relationships/hyperlink" Target="https://portal.3gpp.org/ngppapp/CreateTdoc.aspx?mode=view&amp;contributionId=1027702" TargetMode="External" Id="R75689050ba464c08" /><Relationship Type="http://schemas.openxmlformats.org/officeDocument/2006/relationships/hyperlink" Target="http://portal.3gpp.org/desktopmodules/Release/ReleaseDetails.aspx?releaseId=191" TargetMode="External" Id="R6fd38390d6944ce0" /><Relationship Type="http://schemas.openxmlformats.org/officeDocument/2006/relationships/hyperlink" Target="http://portal.3gpp.org/desktopmodules/Specifications/SpecificationDetails.aspx?specificationId=3579" TargetMode="External" Id="R28ffecf5455542a7" /><Relationship Type="http://schemas.openxmlformats.org/officeDocument/2006/relationships/hyperlink" Target="http://portal.3gpp.org/desktopmodules/WorkItem/WorkItemDetails.aspx?workitemId=830047" TargetMode="External" Id="Rb8ef744046904980" /><Relationship Type="http://schemas.openxmlformats.org/officeDocument/2006/relationships/hyperlink" Target="http://www.3gpp.org/ftp/tsg_sa/WG2_Arch/TSGS2_134_Sapporo/Docs/S2-1907255.zip" TargetMode="External" Id="R1f36673b446440c5" /><Relationship Type="http://schemas.openxmlformats.org/officeDocument/2006/relationships/hyperlink" Target="http://webapp.etsi.org/teldir/ListPersDetails.asp?PersId=60945" TargetMode="External" Id="R1a37301c48a844e5" /><Relationship Type="http://schemas.openxmlformats.org/officeDocument/2006/relationships/hyperlink" Target="https://portal.3gpp.org/ngppapp/CreateTdoc.aspx?mode=view&amp;contributionId=1027697" TargetMode="External" Id="R729eae7f9d17446e" /><Relationship Type="http://schemas.openxmlformats.org/officeDocument/2006/relationships/hyperlink" Target="http://portal.3gpp.org/desktopmodules/Release/ReleaseDetails.aspx?releaseId=191" TargetMode="External" Id="Rd1165b22629e4b63" /><Relationship Type="http://schemas.openxmlformats.org/officeDocument/2006/relationships/hyperlink" Target="http://portal.3gpp.org/desktopmodules/Specifications/SpecificationDetails.aspx?specificationId=3579" TargetMode="External" Id="R495224947c274d3a" /><Relationship Type="http://schemas.openxmlformats.org/officeDocument/2006/relationships/hyperlink" Target="http://portal.3gpp.org/desktopmodules/WorkItem/WorkItemDetails.aspx?workitemId=830047" TargetMode="External" Id="R28a17cb54aa04d1e" /><Relationship Type="http://schemas.openxmlformats.org/officeDocument/2006/relationships/hyperlink" Target="http://www.3gpp.org/ftp/tsg_sa/WG2_Arch/TSGS2_134_Sapporo/Docs/S2-1907256.zip" TargetMode="External" Id="Re3d24111634c4c5a" /><Relationship Type="http://schemas.openxmlformats.org/officeDocument/2006/relationships/hyperlink" Target="http://webapp.etsi.org/teldir/ListPersDetails.asp?PersId=60945" TargetMode="External" Id="Re039080a30ad4aa0" /><Relationship Type="http://schemas.openxmlformats.org/officeDocument/2006/relationships/hyperlink" Target="https://portal.3gpp.org/ngppapp/CreateTdoc.aspx?mode=view&amp;contributionId=1027699" TargetMode="External" Id="R05e6c500bc3a436f" /><Relationship Type="http://schemas.openxmlformats.org/officeDocument/2006/relationships/hyperlink" Target="http://portal.3gpp.org/desktopmodules/Release/ReleaseDetails.aspx?releaseId=191" TargetMode="External" Id="R48b62109a8854481" /><Relationship Type="http://schemas.openxmlformats.org/officeDocument/2006/relationships/hyperlink" Target="http://portal.3gpp.org/desktopmodules/Specifications/SpecificationDetails.aspx?specificationId=3579" TargetMode="External" Id="R05c760d4227d4cca" /><Relationship Type="http://schemas.openxmlformats.org/officeDocument/2006/relationships/hyperlink" Target="http://portal.3gpp.org/desktopmodules/WorkItem/WorkItemDetails.aspx?workitemId=830047" TargetMode="External" Id="R139075c8ef2440ec" /><Relationship Type="http://schemas.openxmlformats.org/officeDocument/2006/relationships/hyperlink" Target="http://www.3gpp.org/ftp/tsg_sa/WG2_Arch/TSGS2_134_Sapporo/Docs/S2-1907257.zip" TargetMode="External" Id="R990632e7e4cd4774" /><Relationship Type="http://schemas.openxmlformats.org/officeDocument/2006/relationships/hyperlink" Target="http://webapp.etsi.org/teldir/ListPersDetails.asp?PersId=60945" TargetMode="External" Id="R8c6f1578c84e4731" /><Relationship Type="http://schemas.openxmlformats.org/officeDocument/2006/relationships/hyperlink" Target="http://portal.3gpp.org/desktopmodules/Release/ReleaseDetails.aspx?releaseId=191" TargetMode="External" Id="R53dcd6c762494c93" /><Relationship Type="http://schemas.openxmlformats.org/officeDocument/2006/relationships/hyperlink" Target="http://portal.3gpp.org/desktopmodules/Specifications/SpecificationDetails.aspx?specificationId=3579" TargetMode="External" Id="R561b6c5d51f54525" /><Relationship Type="http://schemas.openxmlformats.org/officeDocument/2006/relationships/hyperlink" Target="http://portal.3gpp.org/desktopmodules/WorkItem/WorkItemDetails.aspx?workitemId=830047" TargetMode="External" Id="Rf496a3f879c94bea" /><Relationship Type="http://schemas.openxmlformats.org/officeDocument/2006/relationships/hyperlink" Target="http://www.3gpp.org/ftp/tsg_sa/WG2_Arch/TSGS2_134_Sapporo/Docs/S2-1907258.zip" TargetMode="External" Id="Re0f2028ba79b4051" /><Relationship Type="http://schemas.openxmlformats.org/officeDocument/2006/relationships/hyperlink" Target="http://webapp.etsi.org/teldir/ListPersDetails.asp?PersId=60945" TargetMode="External" Id="Rd640cc33e4c24927" /><Relationship Type="http://schemas.openxmlformats.org/officeDocument/2006/relationships/hyperlink" Target="https://portal.3gpp.org/ngppapp/CreateTdoc.aspx?mode=view&amp;contributionId=1027745" TargetMode="External" Id="R9db0a7323f914b78" /><Relationship Type="http://schemas.openxmlformats.org/officeDocument/2006/relationships/hyperlink" Target="http://portal.3gpp.org/desktopmodules/Release/ReleaseDetails.aspx?releaseId=191" TargetMode="External" Id="R1cfa05f1bfcc4ea1" /><Relationship Type="http://schemas.openxmlformats.org/officeDocument/2006/relationships/hyperlink" Target="http://portal.3gpp.org/desktopmodules/Specifications/SpecificationDetails.aspx?specificationId=3579" TargetMode="External" Id="R9bc774d1b3a3495b" /><Relationship Type="http://schemas.openxmlformats.org/officeDocument/2006/relationships/hyperlink" Target="http://portal.3gpp.org/desktopmodules/WorkItem/WorkItemDetails.aspx?workitemId=830047" TargetMode="External" Id="R1f77bea798e34ea7" /><Relationship Type="http://schemas.openxmlformats.org/officeDocument/2006/relationships/hyperlink" Target="http://www.3gpp.org/ftp/tsg_sa/WG2_Arch/TSGS2_134_Sapporo/Docs/S2-1907259.zip" TargetMode="External" Id="Refd15b067a69410b" /><Relationship Type="http://schemas.openxmlformats.org/officeDocument/2006/relationships/hyperlink" Target="http://webapp.etsi.org/teldir/ListPersDetails.asp?PersId=60945" TargetMode="External" Id="R419d2eb07cfc49b5" /><Relationship Type="http://schemas.openxmlformats.org/officeDocument/2006/relationships/hyperlink" Target="https://portal.3gpp.org/ngppapp/CreateTdoc.aspx?mode=view&amp;contributionId=1027753" TargetMode="External" Id="Ref8c7cacc9314338" /><Relationship Type="http://schemas.openxmlformats.org/officeDocument/2006/relationships/hyperlink" Target="http://portal.3gpp.org/desktopmodules/Release/ReleaseDetails.aspx?releaseId=191" TargetMode="External" Id="Re9bcbfd577364f7c" /><Relationship Type="http://schemas.openxmlformats.org/officeDocument/2006/relationships/hyperlink" Target="http://portal.3gpp.org/desktopmodules/Specifications/SpecificationDetails.aspx?specificationId=3579" TargetMode="External" Id="R578ca986ad5b48f9" /><Relationship Type="http://schemas.openxmlformats.org/officeDocument/2006/relationships/hyperlink" Target="http://portal.3gpp.org/desktopmodules/WorkItem/WorkItemDetails.aspx?workitemId=830047" TargetMode="External" Id="R423f753d4f2244e5" /><Relationship Type="http://schemas.openxmlformats.org/officeDocument/2006/relationships/hyperlink" Target="http://www.3gpp.org/ftp/tsg_sa/WG2_Arch/TSGS2_134_Sapporo/Docs/S2-1907260.zip" TargetMode="External" Id="R151cac01627e4eb8" /><Relationship Type="http://schemas.openxmlformats.org/officeDocument/2006/relationships/hyperlink" Target="http://webapp.etsi.org/teldir/ListPersDetails.asp?PersId=60945" TargetMode="External" Id="R5731c761032a4623" /><Relationship Type="http://schemas.openxmlformats.org/officeDocument/2006/relationships/hyperlink" Target="http://portal.3gpp.org/desktopmodules/Release/ReleaseDetails.aspx?releaseId=191" TargetMode="External" Id="Rbc709f4904ce436f" /><Relationship Type="http://schemas.openxmlformats.org/officeDocument/2006/relationships/hyperlink" Target="http://portal.3gpp.org/desktopmodules/Specifications/SpecificationDetails.aspx?specificationId=3579" TargetMode="External" Id="Reda80048f43244fd" /><Relationship Type="http://schemas.openxmlformats.org/officeDocument/2006/relationships/hyperlink" Target="http://portal.3gpp.org/desktopmodules/WorkItem/WorkItemDetails.aspx?workitemId=830047" TargetMode="External" Id="R1355d3f0819f44fb" /><Relationship Type="http://schemas.openxmlformats.org/officeDocument/2006/relationships/hyperlink" Target="http://www.3gpp.org/ftp/tsg_sa/WG2_Arch/TSGS2_134_Sapporo/Docs/S2-1907261.zip" TargetMode="External" Id="R6225b4f528a444de" /><Relationship Type="http://schemas.openxmlformats.org/officeDocument/2006/relationships/hyperlink" Target="http://webapp.etsi.org/teldir/ListPersDetails.asp?PersId=60945" TargetMode="External" Id="Ree154cfef1b2450f" /><Relationship Type="http://schemas.openxmlformats.org/officeDocument/2006/relationships/hyperlink" Target="http://portal.3gpp.org/desktopmodules/Release/ReleaseDetails.aspx?releaseId=191" TargetMode="External" Id="R7332ba66442b4c46" /><Relationship Type="http://schemas.openxmlformats.org/officeDocument/2006/relationships/hyperlink" Target="http://portal.3gpp.org/desktopmodules/Specifications/SpecificationDetails.aspx?specificationId=3579" TargetMode="External" Id="Ra11367e3324a4021" /><Relationship Type="http://schemas.openxmlformats.org/officeDocument/2006/relationships/hyperlink" Target="http://portal.3gpp.org/desktopmodules/WorkItem/WorkItemDetails.aspx?workitemId=830047" TargetMode="External" Id="Rde06df247e794e7f" /><Relationship Type="http://schemas.openxmlformats.org/officeDocument/2006/relationships/hyperlink" Target="http://www.3gpp.org/ftp/tsg_sa/WG2_Arch/TSGS2_134_Sapporo/Docs/S2-1907262.zip" TargetMode="External" Id="R5ef97be98112455c" /><Relationship Type="http://schemas.openxmlformats.org/officeDocument/2006/relationships/hyperlink" Target="http://webapp.etsi.org/teldir/ListPersDetails.asp?PersId=38438" TargetMode="External" Id="Re430618bd1ea4ca8" /><Relationship Type="http://schemas.openxmlformats.org/officeDocument/2006/relationships/hyperlink" Target="https://portal.3gpp.org/ngppapp/CreateTdoc.aspx?mode=view&amp;contributionId=1027999" TargetMode="External" Id="R3497635521f84ad7" /><Relationship Type="http://schemas.openxmlformats.org/officeDocument/2006/relationships/hyperlink" Target="http://portal.3gpp.org/desktopmodules/Release/ReleaseDetails.aspx?releaseId=191" TargetMode="External" Id="R3146c5017e344f64" /><Relationship Type="http://schemas.openxmlformats.org/officeDocument/2006/relationships/hyperlink" Target="http://portal.3gpp.org/desktopmodules/Specifications/SpecificationDetails.aspx?specificationId=3144" TargetMode="External" Id="Rdca9496bf4cf4554" /><Relationship Type="http://schemas.openxmlformats.org/officeDocument/2006/relationships/hyperlink" Target="http://portal.3gpp.org/desktopmodules/WorkItem/WorkItemDetails.aspx?workitemId=830043" TargetMode="External" Id="R230b1da688df4b22" /><Relationship Type="http://schemas.openxmlformats.org/officeDocument/2006/relationships/hyperlink" Target="http://www.3gpp.org/ftp/tsg_sa/WG2_Arch/TSGS2_134_Sapporo/Docs/S2-1907263.zip" TargetMode="External" Id="R858b8c1fe2994397" /><Relationship Type="http://schemas.openxmlformats.org/officeDocument/2006/relationships/hyperlink" Target="http://webapp.etsi.org/teldir/ListPersDetails.asp?PersId=68275" TargetMode="External" Id="Reb6743e8bfb749ea" /><Relationship Type="http://schemas.openxmlformats.org/officeDocument/2006/relationships/hyperlink" Target="https://portal.3gpp.org/ngppapp/CreateTdoc.aspx?mode=view&amp;contributionId=1027558" TargetMode="External" Id="Ra42b766242c44707" /><Relationship Type="http://schemas.openxmlformats.org/officeDocument/2006/relationships/hyperlink" Target="http://portal.3gpp.org/desktopmodules/Release/ReleaseDetails.aspx?releaseId=191" TargetMode="External" Id="Rf74998b346324401" /><Relationship Type="http://schemas.openxmlformats.org/officeDocument/2006/relationships/hyperlink" Target="http://portal.3gpp.org/desktopmodules/Specifications/SpecificationDetails.aspx?specificationId=3144" TargetMode="External" Id="R0d2401b9758a43f8" /><Relationship Type="http://schemas.openxmlformats.org/officeDocument/2006/relationships/hyperlink" Target="http://www.3gpp.org/ftp/tsg_sa/WG2_Arch/TSGS2_134_Sapporo/Docs/S2-1907264.zip" TargetMode="External" Id="R7bed25931b384da4" /><Relationship Type="http://schemas.openxmlformats.org/officeDocument/2006/relationships/hyperlink" Target="http://webapp.etsi.org/teldir/ListPersDetails.asp?PersId=38438" TargetMode="External" Id="R0e5d59f135464e21" /><Relationship Type="http://schemas.openxmlformats.org/officeDocument/2006/relationships/hyperlink" Target="https://portal.3gpp.org/ngppapp/CreateTdoc.aspx?mode=view&amp;contributionId=1027682" TargetMode="External" Id="Rc7cf8e7858ef4a0b" /><Relationship Type="http://schemas.openxmlformats.org/officeDocument/2006/relationships/hyperlink" Target="http://portal.3gpp.org/desktopmodules/Release/ReleaseDetails.aspx?releaseId=191" TargetMode="External" Id="R50e371a8e8ba42a7" /><Relationship Type="http://schemas.openxmlformats.org/officeDocument/2006/relationships/hyperlink" Target="http://portal.3gpp.org/desktopmodules/Specifications/SpecificationDetails.aspx?specificationId=3144" TargetMode="External" Id="R65f5065766f74d12" /><Relationship Type="http://schemas.openxmlformats.org/officeDocument/2006/relationships/hyperlink" Target="http://portal.3gpp.org/desktopmodules/WorkItem/WorkItemDetails.aspx?workitemId=830102" TargetMode="External" Id="Rb3a84cb49ba14d47" /><Relationship Type="http://schemas.openxmlformats.org/officeDocument/2006/relationships/hyperlink" Target="http://www.3gpp.org/ftp/tsg_sa/WG2_Arch/TSGS2_134_Sapporo/Docs/S2-1907265.zip" TargetMode="External" Id="R685feecd6cf7482a" /><Relationship Type="http://schemas.openxmlformats.org/officeDocument/2006/relationships/hyperlink" Target="http://webapp.etsi.org/teldir/ListPersDetails.asp?PersId=68465" TargetMode="External" Id="R2a5fa75fbde04f37" /><Relationship Type="http://schemas.openxmlformats.org/officeDocument/2006/relationships/hyperlink" Target="http://portal.3gpp.org/desktopmodules/Release/ReleaseDetails.aspx?releaseId=191" TargetMode="External" Id="R51ca802cf4eb4c13" /><Relationship Type="http://schemas.openxmlformats.org/officeDocument/2006/relationships/hyperlink" Target="http://portal.3gpp.org/desktopmodules/Specifications/SpecificationDetails.aspx?specificationId=3578" TargetMode="External" Id="R59203710ed8a447e" /><Relationship Type="http://schemas.openxmlformats.org/officeDocument/2006/relationships/hyperlink" Target="http://portal.3gpp.org/desktopmodules/WorkItem/WorkItemDetails.aspx?workitemId=840078" TargetMode="External" Id="Rf2b6a670f7a6441e" /><Relationship Type="http://schemas.openxmlformats.org/officeDocument/2006/relationships/hyperlink" Target="http://www.3gpp.org/ftp/tsg_sa/WG2_Arch/TSGS2_134_Sapporo/Docs/S2-1907266.zip" TargetMode="External" Id="R78cdc734aae34593" /><Relationship Type="http://schemas.openxmlformats.org/officeDocument/2006/relationships/hyperlink" Target="http://webapp.etsi.org/teldir/ListPersDetails.asp?PersId=48655" TargetMode="External" Id="Raceb28b671b742ba" /><Relationship Type="http://schemas.openxmlformats.org/officeDocument/2006/relationships/hyperlink" Target="https://portal.3gpp.org/ngppapp/CreateTdoc.aspx?mode=view&amp;contributionId=1027960" TargetMode="External" Id="R6a09ab98500044aa" /><Relationship Type="http://schemas.openxmlformats.org/officeDocument/2006/relationships/hyperlink" Target="http://portal.3gpp.org/desktopmodules/Release/ReleaseDetails.aspx?releaseId=191" TargetMode="External" Id="R6925cd56e5e445c3" /><Relationship Type="http://schemas.openxmlformats.org/officeDocument/2006/relationships/hyperlink" Target="http://portal.3gpp.org/desktopmodules/Specifications/SpecificationDetails.aspx?specificationId=3144" TargetMode="External" Id="R35a6389c73c94f1e" /><Relationship Type="http://schemas.openxmlformats.org/officeDocument/2006/relationships/hyperlink" Target="http://portal.3gpp.org/desktopmodules/WorkItem/WorkItemDetails.aspx?workitemId=820043" TargetMode="External" Id="Rc70c492d7c4a4115" /><Relationship Type="http://schemas.openxmlformats.org/officeDocument/2006/relationships/hyperlink" Target="http://www.3gpp.org/ftp/tsg_sa/WG2_Arch/TSGS2_134_Sapporo/Docs/S2-1907267.zip" TargetMode="External" Id="R8fd92dc634b34520" /><Relationship Type="http://schemas.openxmlformats.org/officeDocument/2006/relationships/hyperlink" Target="http://webapp.etsi.org/teldir/ListPersDetails.asp?PersId=60945" TargetMode="External" Id="Rae2be848857f469f" /><Relationship Type="http://schemas.openxmlformats.org/officeDocument/2006/relationships/hyperlink" Target="http://portal.3gpp.org/desktopmodules/Release/ReleaseDetails.aspx?releaseId=190" TargetMode="External" Id="R12e7affe27b4453e" /><Relationship Type="http://schemas.openxmlformats.org/officeDocument/2006/relationships/hyperlink" Target="http://portal.3gpp.org/desktopmodules/Specifications/SpecificationDetails.aspx?specificationId=3334" TargetMode="External" Id="R5bfe44aacd4d494e" /><Relationship Type="http://schemas.openxmlformats.org/officeDocument/2006/relationships/hyperlink" Target="http://portal.3gpp.org/desktopmodules/WorkItem/WorkItemDetails.aspx?workitemId=740005" TargetMode="External" Id="R3afae664f4904b49" /><Relationship Type="http://schemas.openxmlformats.org/officeDocument/2006/relationships/hyperlink" Target="http://www.3gpp.org/ftp/tsg_sa/WG2_Arch/TSGS2_134_Sapporo/Docs/S2-1907268.zip" TargetMode="External" Id="Rcdde02e056f44c6d" /><Relationship Type="http://schemas.openxmlformats.org/officeDocument/2006/relationships/hyperlink" Target="http://webapp.etsi.org/teldir/ListPersDetails.asp?PersId=60945" TargetMode="External" Id="R6a2a59d169874be5" /><Relationship Type="http://schemas.openxmlformats.org/officeDocument/2006/relationships/hyperlink" Target="http://portal.3gpp.org/desktopmodules/Release/ReleaseDetails.aspx?releaseId=191" TargetMode="External" Id="R6b72cb7745b54448" /><Relationship Type="http://schemas.openxmlformats.org/officeDocument/2006/relationships/hyperlink" Target="http://portal.3gpp.org/desktopmodules/Specifications/SpecificationDetails.aspx?specificationId=3334" TargetMode="External" Id="R49111d79aa0b43bc" /><Relationship Type="http://schemas.openxmlformats.org/officeDocument/2006/relationships/hyperlink" Target="http://portal.3gpp.org/desktopmodules/WorkItem/WorkItemDetails.aspx?workitemId=740005" TargetMode="External" Id="R13c76e9320e6413a" /><Relationship Type="http://schemas.openxmlformats.org/officeDocument/2006/relationships/hyperlink" Target="http://www.3gpp.org/ftp/tsg_sa/WG2_Arch/TSGS2_134_Sapporo/Docs/S2-1907269.zip" TargetMode="External" Id="Rb0c94a4d90c14947" /><Relationship Type="http://schemas.openxmlformats.org/officeDocument/2006/relationships/hyperlink" Target="http://webapp.etsi.org/teldir/ListPersDetails.asp?PersId=60945" TargetMode="External" Id="R041fc1d234504d37" /><Relationship Type="http://schemas.openxmlformats.org/officeDocument/2006/relationships/hyperlink" Target="https://portal.3gpp.org/ngppapp/CreateTdoc.aspx?mode=view&amp;contributionId=1027670" TargetMode="External" Id="Re7f797d58c024740" /><Relationship Type="http://schemas.openxmlformats.org/officeDocument/2006/relationships/hyperlink" Target="http://portal.3gpp.org/desktopmodules/Release/ReleaseDetails.aspx?releaseId=191" TargetMode="External" Id="R12653512d1d44c3d" /><Relationship Type="http://schemas.openxmlformats.org/officeDocument/2006/relationships/hyperlink" Target="http://portal.3gpp.org/desktopmodules/Specifications/SpecificationDetails.aspx?specificationId=3334" TargetMode="External" Id="Rd1a2379c2b314949" /><Relationship Type="http://schemas.openxmlformats.org/officeDocument/2006/relationships/hyperlink" Target="http://portal.3gpp.org/desktopmodules/WorkItem/WorkItemDetails.aspx?workitemId=740005" TargetMode="External" Id="R9746710c723a413e" /><Relationship Type="http://schemas.openxmlformats.org/officeDocument/2006/relationships/hyperlink" Target="http://www.3gpp.org/ftp/tsg_sa/WG2_Arch/TSGS2_134_Sapporo/Docs/S2-1907270.zip" TargetMode="External" Id="R61fb5b8fb2ce4be2" /><Relationship Type="http://schemas.openxmlformats.org/officeDocument/2006/relationships/hyperlink" Target="http://webapp.etsi.org/teldir/ListPersDetails.asp?PersId=60945" TargetMode="External" Id="Rc7d08e29668f45df" /><Relationship Type="http://schemas.openxmlformats.org/officeDocument/2006/relationships/hyperlink" Target="http://portal.3gpp.org/desktopmodules/Release/ReleaseDetails.aspx?releaseId=191" TargetMode="External" Id="R4301d5f2f4c24d84" /><Relationship Type="http://schemas.openxmlformats.org/officeDocument/2006/relationships/hyperlink" Target="http://portal.3gpp.org/desktopmodules/WorkItem/WorkItemDetails.aspx?workitemId=740005" TargetMode="External" Id="R4636229f2b6c4ab0" /><Relationship Type="http://schemas.openxmlformats.org/officeDocument/2006/relationships/hyperlink" Target="http://www.3gpp.org/ftp/tsg_sa/WG2_Arch/TSGS2_134_Sapporo/Docs/S2-1907271.zip" TargetMode="External" Id="R9800b045549244f2" /><Relationship Type="http://schemas.openxmlformats.org/officeDocument/2006/relationships/hyperlink" Target="http://webapp.etsi.org/teldir/ListPersDetails.asp?PersId=60945" TargetMode="External" Id="Rfe9b1bc9431b4dbf" /><Relationship Type="http://schemas.openxmlformats.org/officeDocument/2006/relationships/hyperlink" Target="http://portal.3gpp.org/desktopmodules/Release/ReleaseDetails.aspx?releaseId=191" TargetMode="External" Id="Rc3cfeef57021480b" /><Relationship Type="http://schemas.openxmlformats.org/officeDocument/2006/relationships/hyperlink" Target="http://portal.3gpp.org/desktopmodules/Specifications/SpecificationDetails.aspx?specificationId=3334" TargetMode="External" Id="Rdc71c41145614419" /><Relationship Type="http://schemas.openxmlformats.org/officeDocument/2006/relationships/hyperlink" Target="http://portal.3gpp.org/desktopmodules/WorkItem/WorkItemDetails.aspx?workitemId=740005" TargetMode="External" Id="Rbadceafd4ad24fa7" /><Relationship Type="http://schemas.openxmlformats.org/officeDocument/2006/relationships/hyperlink" Target="http://www.3gpp.org/ftp/tsg_sa/WG2_Arch/TSGS2_134_Sapporo/Docs/S2-1907272.zip" TargetMode="External" Id="Rdb0ac5f1509240b1" /><Relationship Type="http://schemas.openxmlformats.org/officeDocument/2006/relationships/hyperlink" Target="http://webapp.etsi.org/teldir/ListPersDetails.asp?PersId=60945" TargetMode="External" Id="R0ed8e5e1469f4a42" /><Relationship Type="http://schemas.openxmlformats.org/officeDocument/2006/relationships/hyperlink" Target="https://portal.3gpp.org/ngppapp/CreateTdoc.aspx?mode=view&amp;contributionId=1027671" TargetMode="External" Id="Rcf65481515684216" /><Relationship Type="http://schemas.openxmlformats.org/officeDocument/2006/relationships/hyperlink" Target="http://portal.3gpp.org/desktopmodules/Release/ReleaseDetails.aspx?releaseId=190" TargetMode="External" Id="R75d9dde9812a4416" /><Relationship Type="http://schemas.openxmlformats.org/officeDocument/2006/relationships/hyperlink" Target="http://portal.3gpp.org/desktopmodules/Specifications/SpecificationDetails.aspx?specificationId=3145" TargetMode="External" Id="Rc864ca9962e84310" /><Relationship Type="http://schemas.openxmlformats.org/officeDocument/2006/relationships/hyperlink" Target="http://portal.3gpp.org/desktopmodules/WorkItem/WorkItemDetails.aspx?workitemId=740005" TargetMode="External" Id="R5da83ac013ae42fe" /><Relationship Type="http://schemas.openxmlformats.org/officeDocument/2006/relationships/hyperlink" Target="http://www.3gpp.org/ftp/tsg_sa/WG2_Arch/TSGS2_134_Sapporo/Docs/S2-1907273.zip" TargetMode="External" Id="Rbed8f653d14e439d" /><Relationship Type="http://schemas.openxmlformats.org/officeDocument/2006/relationships/hyperlink" Target="http://webapp.etsi.org/teldir/ListPersDetails.asp?PersId=60945" TargetMode="External" Id="Rf161772140e540fe" /><Relationship Type="http://schemas.openxmlformats.org/officeDocument/2006/relationships/hyperlink" Target="https://portal.3gpp.org/ngppapp/CreateTdoc.aspx?mode=view&amp;contributionId=1027672" TargetMode="External" Id="R97b55d4ea5e14ed3" /><Relationship Type="http://schemas.openxmlformats.org/officeDocument/2006/relationships/hyperlink" Target="http://portal.3gpp.org/desktopmodules/Release/ReleaseDetails.aspx?releaseId=191" TargetMode="External" Id="R3f65faeaff754833" /><Relationship Type="http://schemas.openxmlformats.org/officeDocument/2006/relationships/hyperlink" Target="http://portal.3gpp.org/desktopmodules/Specifications/SpecificationDetails.aspx?specificationId=3145" TargetMode="External" Id="R508479002fa84c37" /><Relationship Type="http://schemas.openxmlformats.org/officeDocument/2006/relationships/hyperlink" Target="http://portal.3gpp.org/desktopmodules/WorkItem/WorkItemDetails.aspx?workitemId=740005" TargetMode="External" Id="Re9170c52717849e6" /><Relationship Type="http://schemas.openxmlformats.org/officeDocument/2006/relationships/hyperlink" Target="http://www.3gpp.org/ftp/tsg_sa/WG2_Arch/TSGS2_134_Sapporo/Docs/S2-1907274.zip" TargetMode="External" Id="Ra6099de9acae4f0a" /><Relationship Type="http://schemas.openxmlformats.org/officeDocument/2006/relationships/hyperlink" Target="http://webapp.etsi.org/teldir/ListPersDetails.asp?PersId=60945" TargetMode="External" Id="R4418a2fd3ce24aca" /><Relationship Type="http://schemas.openxmlformats.org/officeDocument/2006/relationships/hyperlink" Target="https://portal.3gpp.org/ngppapp/CreateTdoc.aspx?mode=view&amp;contributionId=1027673" TargetMode="External" Id="Rba999b9480614afb" /><Relationship Type="http://schemas.openxmlformats.org/officeDocument/2006/relationships/hyperlink" Target="http://portal.3gpp.org/desktopmodules/Release/ReleaseDetails.aspx?releaseId=191" TargetMode="External" Id="Re851d5459fd341f1" /><Relationship Type="http://schemas.openxmlformats.org/officeDocument/2006/relationships/hyperlink" Target="http://portal.3gpp.org/desktopmodules/Specifications/SpecificationDetails.aspx?specificationId=3145" TargetMode="External" Id="Rb5763ccc2b2544db" /><Relationship Type="http://schemas.openxmlformats.org/officeDocument/2006/relationships/hyperlink" Target="http://portal.3gpp.org/desktopmodules/WorkItem/WorkItemDetails.aspx?workitemId=840069" TargetMode="External" Id="R957ac883ed60447b" /><Relationship Type="http://schemas.openxmlformats.org/officeDocument/2006/relationships/hyperlink" Target="http://webapp.etsi.org/teldir/ListPersDetails.asp?PersId=60945" TargetMode="External" Id="R1e02c45950274607" /><Relationship Type="http://schemas.openxmlformats.org/officeDocument/2006/relationships/hyperlink" Target="http://portal.3gpp.org/desktopmodules/Release/ReleaseDetails.aspx?releaseId=191" TargetMode="External" Id="R330a03a0aa704eac" /><Relationship Type="http://schemas.openxmlformats.org/officeDocument/2006/relationships/hyperlink" Target="http://portal.3gpp.org/desktopmodules/Specifications/SpecificationDetails.aspx?specificationId=3334" TargetMode="External" Id="R60b01113921a4ae3" /><Relationship Type="http://schemas.openxmlformats.org/officeDocument/2006/relationships/hyperlink" Target="http://portal.3gpp.org/desktopmodules/WorkItem/WorkItemDetails.aspx?workitemId=840069" TargetMode="External" Id="R0cb8d1f76cbc4813" /><Relationship Type="http://schemas.openxmlformats.org/officeDocument/2006/relationships/hyperlink" Target="http://www.3gpp.org/ftp/tsg_sa/WG2_Arch/TSGS2_134_Sapporo/Docs/S2-1907276.zip" TargetMode="External" Id="R4bb92065e669418c" /><Relationship Type="http://schemas.openxmlformats.org/officeDocument/2006/relationships/hyperlink" Target="http://webapp.etsi.org/teldir/ListPersDetails.asp?PersId=60945" TargetMode="External" Id="R9a7eff78dc64459b" /><Relationship Type="http://schemas.openxmlformats.org/officeDocument/2006/relationships/hyperlink" Target="https://portal.3gpp.org/ngppapp/CreateTdoc.aspx?mode=view&amp;contributionId=1027674" TargetMode="External" Id="Rcdd50fef373245e3" /><Relationship Type="http://schemas.openxmlformats.org/officeDocument/2006/relationships/hyperlink" Target="http://portal.3gpp.org/desktopmodules/Release/ReleaseDetails.aspx?releaseId=191" TargetMode="External" Id="R1ec5b44bd57a4208" /><Relationship Type="http://schemas.openxmlformats.org/officeDocument/2006/relationships/hyperlink" Target="http://portal.3gpp.org/desktopmodules/Specifications/SpecificationDetails.aspx?specificationId=3334" TargetMode="External" Id="Rdf5cbb878c5f4f26" /><Relationship Type="http://schemas.openxmlformats.org/officeDocument/2006/relationships/hyperlink" Target="http://portal.3gpp.org/desktopmodules/WorkItem/WorkItemDetails.aspx?workitemId=840069" TargetMode="External" Id="R45827eb46d0740f9" /><Relationship Type="http://schemas.openxmlformats.org/officeDocument/2006/relationships/hyperlink" Target="http://www.3gpp.org/ftp/tsg_sa/WG2_Arch/TSGS2_134_Sapporo/Docs/S2-1907277.zip" TargetMode="External" Id="R9c80630d4e2747f3" /><Relationship Type="http://schemas.openxmlformats.org/officeDocument/2006/relationships/hyperlink" Target="http://webapp.etsi.org/teldir/ListPersDetails.asp?PersId=58162" TargetMode="External" Id="R2e0c16fabdf94354" /><Relationship Type="http://schemas.openxmlformats.org/officeDocument/2006/relationships/hyperlink" Target="https://portal.3gpp.org/ngppapp/CreateTdoc.aspx?mode=view&amp;contributionId=1020150" TargetMode="External" Id="Rc6200172af404742" /><Relationship Type="http://schemas.openxmlformats.org/officeDocument/2006/relationships/hyperlink" Target="https://portal.3gpp.org/ngppapp/CreateTdoc.aspx?mode=view&amp;contributionId=1027900" TargetMode="External" Id="R4d06bd8b59ad488f" /><Relationship Type="http://schemas.openxmlformats.org/officeDocument/2006/relationships/hyperlink" Target="http://www.3gpp.org/ftp/tsg_sa/WG2_Arch/TSGS2_134_Sapporo/Docs/S2-1907278.zip" TargetMode="External" Id="R0d164e466adf4f22" /><Relationship Type="http://schemas.openxmlformats.org/officeDocument/2006/relationships/hyperlink" Target="http://webapp.etsi.org/teldir/ListPersDetails.asp?PersId=62489" TargetMode="External" Id="Rbc344a4dcbaa4a6f" /><Relationship Type="http://schemas.openxmlformats.org/officeDocument/2006/relationships/hyperlink" Target="http://portal.3gpp.org/desktopmodules/Release/ReleaseDetails.aspx?releaseId=191" TargetMode="External" Id="R8e18098830a24dfe" /><Relationship Type="http://schemas.openxmlformats.org/officeDocument/2006/relationships/hyperlink" Target="http://www.3gpp.org/ftp/tsg_sa/WG2_Arch/TSGS2_134_Sapporo/Docs/S2-1907279.zip" TargetMode="External" Id="R06b64a5180c749ee" /><Relationship Type="http://schemas.openxmlformats.org/officeDocument/2006/relationships/hyperlink" Target="http://webapp.etsi.org/teldir/ListPersDetails.asp?PersId=62489" TargetMode="External" Id="R02ee65a874644359" /><Relationship Type="http://schemas.openxmlformats.org/officeDocument/2006/relationships/hyperlink" Target="http://portal.3gpp.org/desktopmodules/Release/ReleaseDetails.aspx?releaseId=190" TargetMode="External" Id="R6c46ad38b3bc498c" /><Relationship Type="http://schemas.openxmlformats.org/officeDocument/2006/relationships/hyperlink" Target="http://portal.3gpp.org/desktopmodules/Specifications/SpecificationDetails.aspx?specificationId=3144" TargetMode="External" Id="Rf4df7821e7504b14" /><Relationship Type="http://schemas.openxmlformats.org/officeDocument/2006/relationships/hyperlink" Target="http://portal.3gpp.org/desktopmodules/WorkItem/WorkItemDetails.aspx?workitemId=740005" TargetMode="External" Id="R6405f584c3a84080" /><Relationship Type="http://schemas.openxmlformats.org/officeDocument/2006/relationships/hyperlink" Target="http://www.3gpp.org/ftp/tsg_sa/WG2_Arch/TSGS2_134_Sapporo/Docs/S2-1907280.zip" TargetMode="External" Id="R5d3324de760c46ea" /><Relationship Type="http://schemas.openxmlformats.org/officeDocument/2006/relationships/hyperlink" Target="http://webapp.etsi.org/teldir/ListPersDetails.asp?PersId=62489" TargetMode="External" Id="R33717637404a435b" /><Relationship Type="http://schemas.openxmlformats.org/officeDocument/2006/relationships/hyperlink" Target="http://portal.3gpp.org/desktopmodules/Release/ReleaseDetails.aspx?releaseId=191" TargetMode="External" Id="R2225a092f6d443b1" /><Relationship Type="http://schemas.openxmlformats.org/officeDocument/2006/relationships/hyperlink" Target="http://portal.3gpp.org/desktopmodules/Specifications/SpecificationDetails.aspx?specificationId=3144" TargetMode="External" Id="Rf1739cf61fb0446e" /><Relationship Type="http://schemas.openxmlformats.org/officeDocument/2006/relationships/hyperlink" Target="http://portal.3gpp.org/desktopmodules/WorkItem/WorkItemDetails.aspx?workitemId=740005" TargetMode="External" Id="R19d02d8a890240d1" /><Relationship Type="http://schemas.openxmlformats.org/officeDocument/2006/relationships/hyperlink" Target="http://www.3gpp.org/ftp/tsg_sa/WG2_Arch/TSGS2_134_Sapporo/Docs/S2-1907281.zip" TargetMode="External" Id="R345e36e07fb24a44" /><Relationship Type="http://schemas.openxmlformats.org/officeDocument/2006/relationships/hyperlink" Target="http://webapp.etsi.org/teldir/ListPersDetails.asp?PersId=81429" TargetMode="External" Id="Rf127f6cfba314470" /><Relationship Type="http://schemas.openxmlformats.org/officeDocument/2006/relationships/hyperlink" Target="http://portal.3gpp.org/desktopmodules/Release/ReleaseDetails.aspx?releaseId=191" TargetMode="External" Id="R8b1ac47fa149431d" /><Relationship Type="http://schemas.openxmlformats.org/officeDocument/2006/relationships/hyperlink" Target="http://portal.3gpp.org/desktopmodules/Specifications/SpecificationDetails.aspx?specificationId=3144" TargetMode="External" Id="R5f31433fdf0540b5" /><Relationship Type="http://schemas.openxmlformats.org/officeDocument/2006/relationships/hyperlink" Target="http://portal.3gpp.org/desktopmodules/WorkItem/WorkItemDetails.aspx?workitemId=830098" TargetMode="External" Id="Ra1df8cc659d141cd" /><Relationship Type="http://schemas.openxmlformats.org/officeDocument/2006/relationships/hyperlink" Target="http://www.3gpp.org/ftp/tsg_sa/WG2_Arch/TSGS2_134_Sapporo/Docs/S2-1907282.zip" TargetMode="External" Id="R243ff7cf65d34119" /><Relationship Type="http://schemas.openxmlformats.org/officeDocument/2006/relationships/hyperlink" Target="http://webapp.etsi.org/teldir/ListPersDetails.asp?PersId=81429" TargetMode="External" Id="R6dd6764d76cf4571" /><Relationship Type="http://schemas.openxmlformats.org/officeDocument/2006/relationships/hyperlink" Target="https://portal.3gpp.org/ngppapp/CreateTdoc.aspx?mode=view&amp;contributionId=1027971" TargetMode="External" Id="Rdc8249ee95fb48ea" /><Relationship Type="http://schemas.openxmlformats.org/officeDocument/2006/relationships/hyperlink" Target="http://portal.3gpp.org/desktopmodules/Release/ReleaseDetails.aspx?releaseId=191" TargetMode="External" Id="Ra7f46c06bf944bbb" /><Relationship Type="http://schemas.openxmlformats.org/officeDocument/2006/relationships/hyperlink" Target="http://portal.3gpp.org/desktopmodules/Specifications/SpecificationDetails.aspx?specificationId=3145" TargetMode="External" Id="Re9f35b2a5691477a" /><Relationship Type="http://schemas.openxmlformats.org/officeDocument/2006/relationships/hyperlink" Target="http://portal.3gpp.org/desktopmodules/WorkItem/WorkItemDetails.aspx?workitemId=830098" TargetMode="External" Id="Rd9f54f723ea8496e" /><Relationship Type="http://schemas.openxmlformats.org/officeDocument/2006/relationships/hyperlink" Target="http://www.3gpp.org/ftp/tsg_sa/WG2_Arch/TSGS2_134_Sapporo/Docs/S2-1907283.zip" TargetMode="External" Id="R35bb24cc21324b3f" /><Relationship Type="http://schemas.openxmlformats.org/officeDocument/2006/relationships/hyperlink" Target="http://webapp.etsi.org/teldir/ListPersDetails.asp?PersId=23765" TargetMode="External" Id="Rf354902016b64e6f" /><Relationship Type="http://schemas.openxmlformats.org/officeDocument/2006/relationships/hyperlink" Target="https://portal.3gpp.org/ngppapp/CreateTdoc.aspx?mode=view&amp;contributionId=1027634" TargetMode="External" Id="R381e77894905452c" /><Relationship Type="http://schemas.openxmlformats.org/officeDocument/2006/relationships/hyperlink" Target="http://portal.3gpp.org/desktopmodules/Release/ReleaseDetails.aspx?releaseId=191" TargetMode="External" Id="R158142f6917d487f" /><Relationship Type="http://schemas.openxmlformats.org/officeDocument/2006/relationships/hyperlink" Target="http://portal.3gpp.org/desktopmodules/Specifications/SpecificationDetails.aspx?specificationId=3144" TargetMode="External" Id="Ra25845d0f7dc40e2" /><Relationship Type="http://schemas.openxmlformats.org/officeDocument/2006/relationships/hyperlink" Target="http://www.3gpp.org/ftp/tsg_sa/WG2_Arch/TSGS2_134_Sapporo/Docs/S2-1907284.zip" TargetMode="External" Id="R6c816325156c45dd" /><Relationship Type="http://schemas.openxmlformats.org/officeDocument/2006/relationships/hyperlink" Target="http://webapp.etsi.org/teldir/ListPersDetails.asp?PersId=73274" TargetMode="External" Id="Rab2fcca08f4f462b" /><Relationship Type="http://schemas.openxmlformats.org/officeDocument/2006/relationships/hyperlink" Target="http://portal.3gpp.org/desktopmodules/Release/ReleaseDetails.aspx?releaseId=191" TargetMode="External" Id="R31c0ec701c084c0d" /><Relationship Type="http://schemas.openxmlformats.org/officeDocument/2006/relationships/hyperlink" Target="http://portal.3gpp.org/desktopmodules/WorkItem/WorkItemDetails.aspx?workitemId=820172" TargetMode="External" Id="Rcb8abf44602d4629" /><Relationship Type="http://schemas.openxmlformats.org/officeDocument/2006/relationships/hyperlink" Target="http://www.3gpp.org/ftp/tsg_sa/WG2_Arch/TSGS2_134_Sapporo/Docs/S2-1907285.zip" TargetMode="External" Id="Rc4b988f82a404b04" /><Relationship Type="http://schemas.openxmlformats.org/officeDocument/2006/relationships/hyperlink" Target="http://webapp.etsi.org/teldir/ListPersDetails.asp?PersId=73274" TargetMode="External" Id="R55cf5b0d234c4a44" /><Relationship Type="http://schemas.openxmlformats.org/officeDocument/2006/relationships/hyperlink" Target="https://portal.3gpp.org/ngppapp/CreateTdoc.aspx?mode=view&amp;contributionId=1017748" TargetMode="External" Id="Ra919f359d36d466e" /><Relationship Type="http://schemas.openxmlformats.org/officeDocument/2006/relationships/hyperlink" Target="https://portal.3gpp.org/ngppapp/CreateTdoc.aspx?mode=view&amp;contributionId=1027917" TargetMode="External" Id="R614ebfa6f1874fcb" /><Relationship Type="http://schemas.openxmlformats.org/officeDocument/2006/relationships/hyperlink" Target="http://portal.3gpp.org/desktopmodules/Release/ReleaseDetails.aspx?releaseId=191" TargetMode="External" Id="Ra6f07c48f42546f4" /><Relationship Type="http://schemas.openxmlformats.org/officeDocument/2006/relationships/hyperlink" Target="http://portal.3gpp.org/desktopmodules/Specifications/SpecificationDetails.aspx?specificationId=3145" TargetMode="External" Id="R69130d00fc094a02" /><Relationship Type="http://schemas.openxmlformats.org/officeDocument/2006/relationships/hyperlink" Target="http://portal.3gpp.org/desktopmodules/WorkItem/WorkItemDetails.aspx?workitemId=740005" TargetMode="External" Id="Rcec679a8705b4bc8" /><Relationship Type="http://schemas.openxmlformats.org/officeDocument/2006/relationships/hyperlink" Target="http://www.3gpp.org/ftp/tsg_sa/WG2_Arch/TSGS2_134_Sapporo/Docs/S2-1907286.zip" TargetMode="External" Id="R9091fe8208484da6" /><Relationship Type="http://schemas.openxmlformats.org/officeDocument/2006/relationships/hyperlink" Target="http://webapp.etsi.org/teldir/ListPersDetails.asp?PersId=23765" TargetMode="External" Id="R0883ebbf369b4461" /><Relationship Type="http://schemas.openxmlformats.org/officeDocument/2006/relationships/hyperlink" Target="http://portal.3gpp.org/desktopmodules/Release/ReleaseDetails.aspx?releaseId=191" TargetMode="External" Id="Rfa92a91afa2c4690" /><Relationship Type="http://schemas.openxmlformats.org/officeDocument/2006/relationships/hyperlink" Target="http://portal.3gpp.org/desktopmodules/Specifications/SpecificationDetails.aspx?specificationId=3576" TargetMode="External" Id="R9cb3a20b6230443a" /><Relationship Type="http://schemas.openxmlformats.org/officeDocument/2006/relationships/hyperlink" Target="http://portal.3gpp.org/desktopmodules/WorkItem/WorkItemDetails.aspx?workitemId=830050" TargetMode="External" Id="R261aa2c0ce3c45be" /><Relationship Type="http://schemas.openxmlformats.org/officeDocument/2006/relationships/hyperlink" Target="http://www.3gpp.org/ftp/tsg_sa/WG2_Arch/TSGS2_134_Sapporo/Docs/S2-1907287.zip" TargetMode="External" Id="Rec75df2a25bd4c0e" /><Relationship Type="http://schemas.openxmlformats.org/officeDocument/2006/relationships/hyperlink" Target="http://webapp.etsi.org/teldir/ListPersDetails.asp?PersId=81591" TargetMode="External" Id="Rc1656b981a9a4cbb" /><Relationship Type="http://schemas.openxmlformats.org/officeDocument/2006/relationships/hyperlink" Target="http://portal.3gpp.org/desktopmodules/Release/ReleaseDetails.aspx?releaseId=191" TargetMode="External" Id="Rf5c82662ee5f4176" /><Relationship Type="http://schemas.openxmlformats.org/officeDocument/2006/relationships/hyperlink" Target="http://portal.3gpp.org/desktopmodules/Specifications/SpecificationDetails.aspx?specificationId=3579" TargetMode="External" Id="R554886c5342645d8" /><Relationship Type="http://schemas.openxmlformats.org/officeDocument/2006/relationships/hyperlink" Target="http://portal.3gpp.org/desktopmodules/WorkItem/WorkItemDetails.aspx?workitemId=830047" TargetMode="External" Id="R407cda56a18e4dfd" /><Relationship Type="http://schemas.openxmlformats.org/officeDocument/2006/relationships/hyperlink" Target="http://www.3gpp.org/ftp/tsg_sa/WG2_Arch/TSGS2_134_Sapporo/Docs/S2-1907288.zip" TargetMode="External" Id="Rbbb32066b0cd4dd0" /><Relationship Type="http://schemas.openxmlformats.org/officeDocument/2006/relationships/hyperlink" Target="http://webapp.etsi.org/teldir/ListPersDetails.asp?PersId=23765" TargetMode="External" Id="Rf5f33f185ca349cb" /><Relationship Type="http://schemas.openxmlformats.org/officeDocument/2006/relationships/hyperlink" Target="https://portal.3gpp.org/ngppapp/CreateTdoc.aspx?mode=view&amp;contributionId=1027469" TargetMode="External" Id="Rce56b48ec533475c" /><Relationship Type="http://schemas.openxmlformats.org/officeDocument/2006/relationships/hyperlink" Target="http://portal.3gpp.org/desktopmodules/Release/ReleaseDetails.aspx?releaseId=191" TargetMode="External" Id="Rce56971dec6549f5" /><Relationship Type="http://schemas.openxmlformats.org/officeDocument/2006/relationships/hyperlink" Target="http://portal.3gpp.org/desktopmodules/Specifications/SpecificationDetails.aspx?specificationId=3576" TargetMode="External" Id="R927bb290b7fc4ba2" /><Relationship Type="http://schemas.openxmlformats.org/officeDocument/2006/relationships/hyperlink" Target="http://portal.3gpp.org/desktopmodules/WorkItem/WorkItemDetails.aspx?workitemId=830050" TargetMode="External" Id="R72b0fdeb083e4bae" /><Relationship Type="http://schemas.openxmlformats.org/officeDocument/2006/relationships/hyperlink" Target="http://www.3gpp.org/ftp/tsg_sa/WG2_Arch/TSGS2_134_Sapporo/Docs/S2-1907289.zip" TargetMode="External" Id="R64b87bef45da4220" /><Relationship Type="http://schemas.openxmlformats.org/officeDocument/2006/relationships/hyperlink" Target="http://webapp.etsi.org/teldir/ListPersDetails.asp?PersId=82456" TargetMode="External" Id="R4cce77b9b3654c16" /><Relationship Type="http://schemas.openxmlformats.org/officeDocument/2006/relationships/hyperlink" Target="https://portal.3gpp.org/ngppapp/CreateTdoc.aspx?mode=view&amp;contributionId=1027901" TargetMode="External" Id="Rdd5f5d9d59a54a81" /><Relationship Type="http://schemas.openxmlformats.org/officeDocument/2006/relationships/hyperlink" Target="http://portal.3gpp.org/desktopmodules/Release/ReleaseDetails.aspx?releaseId=192" TargetMode="External" Id="R995ec2f232b04039" /><Relationship Type="http://schemas.openxmlformats.org/officeDocument/2006/relationships/hyperlink" Target="http://www.3gpp.org/ftp/tsg_sa/WG2_Arch/TSGS2_134_Sapporo/Docs/S2-1907290.zip" TargetMode="External" Id="R6fa0af85858f4caf" /><Relationship Type="http://schemas.openxmlformats.org/officeDocument/2006/relationships/hyperlink" Target="http://webapp.etsi.org/teldir/ListPersDetails.asp?PersId=58969" TargetMode="External" Id="Rcd3944ed49134dc3" /><Relationship Type="http://schemas.openxmlformats.org/officeDocument/2006/relationships/hyperlink" Target="http://portal.3gpp.org/desktopmodules/Release/ReleaseDetails.aspx?releaseId=190" TargetMode="External" Id="R54919a3721ef43eb" /><Relationship Type="http://schemas.openxmlformats.org/officeDocument/2006/relationships/hyperlink" Target="http://portal.3gpp.org/desktopmodules/Specifications/SpecificationDetails.aspx?specificationId=3145" TargetMode="External" Id="R90f1e413f1f74955" /><Relationship Type="http://schemas.openxmlformats.org/officeDocument/2006/relationships/hyperlink" Target="http://portal.3gpp.org/desktopmodules/WorkItem/WorkItemDetails.aspx?workitemId=740005" TargetMode="External" Id="Rdfce0d83494942da" /><Relationship Type="http://schemas.openxmlformats.org/officeDocument/2006/relationships/hyperlink" Target="http://webapp.etsi.org/teldir/ListPersDetails.asp?PersId=81591" TargetMode="External" Id="R278bec343b6e4432" /><Relationship Type="http://schemas.openxmlformats.org/officeDocument/2006/relationships/hyperlink" Target="https://portal.3gpp.org/ngppapp/CreateTdoc.aspx?mode=view&amp;contributionId=1024840" TargetMode="External" Id="R674ec53f09e046ca" /><Relationship Type="http://schemas.openxmlformats.org/officeDocument/2006/relationships/hyperlink" Target="http://portal.3gpp.org/desktopmodules/Release/ReleaseDetails.aspx?releaseId=191" TargetMode="External" Id="R391e6726870b4c03" /><Relationship Type="http://schemas.openxmlformats.org/officeDocument/2006/relationships/hyperlink" Target="http://portal.3gpp.org/desktopmodules/Specifications/SpecificationDetails.aspx?specificationId=821" TargetMode="External" Id="R3d8f7ff5d37f4cb7" /><Relationship Type="http://schemas.openxmlformats.org/officeDocument/2006/relationships/hyperlink" Target="http://portal.3gpp.org/desktopmodules/WorkItem/WorkItemDetails.aspx?workitemId=830047" TargetMode="External" Id="Re9bd4a6f64da4f99" /><Relationship Type="http://schemas.openxmlformats.org/officeDocument/2006/relationships/hyperlink" Target="http://www.3gpp.org/ftp/tsg_sa/WG2_Arch/TSGS2_134_Sapporo/Docs/S2-1907292.zip" TargetMode="External" Id="Rab6f164e8d6c446e" /><Relationship Type="http://schemas.openxmlformats.org/officeDocument/2006/relationships/hyperlink" Target="http://webapp.etsi.org/teldir/ListPersDetails.asp?PersId=58969" TargetMode="External" Id="R3584eeabab934166" /><Relationship Type="http://schemas.openxmlformats.org/officeDocument/2006/relationships/hyperlink" Target="https://portal.3gpp.org/ngppapp/CreateTdoc.aspx?mode=view&amp;contributionId=1027534" TargetMode="External" Id="R29d0b47c6f0d40bd" /><Relationship Type="http://schemas.openxmlformats.org/officeDocument/2006/relationships/hyperlink" Target="http://portal.3gpp.org/desktopmodules/Release/ReleaseDetails.aspx?releaseId=191" TargetMode="External" Id="Rf2fb2b5495de4a18" /><Relationship Type="http://schemas.openxmlformats.org/officeDocument/2006/relationships/hyperlink" Target="http://portal.3gpp.org/desktopmodules/Specifications/SpecificationDetails.aspx?specificationId=3145" TargetMode="External" Id="Rb55bb3f6bd0441da" /><Relationship Type="http://schemas.openxmlformats.org/officeDocument/2006/relationships/hyperlink" Target="http://portal.3gpp.org/desktopmodules/WorkItem/WorkItemDetails.aspx?workitemId=770050" TargetMode="External" Id="Rc7b37096cd9d4617" /><Relationship Type="http://schemas.openxmlformats.org/officeDocument/2006/relationships/hyperlink" Target="http://webapp.etsi.org/teldir/ListPersDetails.asp?PersId=82291" TargetMode="External" Id="R473f09fa0c064407" /><Relationship Type="http://schemas.openxmlformats.org/officeDocument/2006/relationships/hyperlink" Target="http://portal.3gpp.org/desktopmodules/Release/ReleaseDetails.aspx?releaseId=190" TargetMode="External" Id="R7197fb38f0e24342" /><Relationship Type="http://schemas.openxmlformats.org/officeDocument/2006/relationships/hyperlink" Target="http://portal.3gpp.org/desktopmodules/Specifications/SpecificationDetails.aspx?specificationId=3144" TargetMode="External" Id="R5bfc19fb6398430a" /><Relationship Type="http://schemas.openxmlformats.org/officeDocument/2006/relationships/hyperlink" Target="http://portal.3gpp.org/desktopmodules/WorkItem/WorkItemDetails.aspx?workitemId=740005" TargetMode="External" Id="R83d48156608a4ba0" /><Relationship Type="http://schemas.openxmlformats.org/officeDocument/2006/relationships/hyperlink" Target="http://webapp.etsi.org/teldir/ListPersDetails.asp?PersId=82291" TargetMode="External" Id="Rbbad727045e146a5" /><Relationship Type="http://schemas.openxmlformats.org/officeDocument/2006/relationships/hyperlink" Target="http://portal.3gpp.org/desktopmodules/Release/ReleaseDetails.aspx?releaseId=191" TargetMode="External" Id="Rcde9ea42f3824935" /><Relationship Type="http://schemas.openxmlformats.org/officeDocument/2006/relationships/hyperlink" Target="http://portal.3gpp.org/desktopmodules/Specifications/SpecificationDetails.aspx?specificationId=3144" TargetMode="External" Id="Rcc85e500c3a54a92" /><Relationship Type="http://schemas.openxmlformats.org/officeDocument/2006/relationships/hyperlink" Target="http://portal.3gpp.org/desktopmodules/WorkItem/WorkItemDetails.aspx?workitemId=740005" TargetMode="External" Id="R6c126820b4474149" /><Relationship Type="http://schemas.openxmlformats.org/officeDocument/2006/relationships/hyperlink" Target="http://www.3gpp.org/ftp/tsg_sa/WG2_Arch/TSGS2_134_Sapporo/Docs/S2-1907295.zip" TargetMode="External" Id="R694b110f2fe2435f" /><Relationship Type="http://schemas.openxmlformats.org/officeDocument/2006/relationships/hyperlink" Target="http://webapp.etsi.org/teldir/ListPersDetails.asp?PersId=62105" TargetMode="External" Id="R37c8e6f46a124924" /><Relationship Type="http://schemas.openxmlformats.org/officeDocument/2006/relationships/hyperlink" Target="http://portal.3gpp.org/desktopmodules/Release/ReleaseDetails.aspx?releaseId=191" TargetMode="External" Id="R0e3691a8e9e14b3f" /><Relationship Type="http://schemas.openxmlformats.org/officeDocument/2006/relationships/hyperlink" Target="http://portal.3gpp.org/desktopmodules/Specifications/SpecificationDetails.aspx?specificationId=3144" TargetMode="External" Id="Rcc653984d7a74a0c" /><Relationship Type="http://schemas.openxmlformats.org/officeDocument/2006/relationships/hyperlink" Target="http://www.3gpp.org/ftp/tsg_sa/WG2_Arch/TSGS2_134_Sapporo/Docs/S2-1907296.zip" TargetMode="External" Id="R86848689952041fc" /><Relationship Type="http://schemas.openxmlformats.org/officeDocument/2006/relationships/hyperlink" Target="http://webapp.etsi.org/teldir/ListPersDetails.asp?PersId=68713" TargetMode="External" Id="R195943a23d634ea9" /><Relationship Type="http://schemas.openxmlformats.org/officeDocument/2006/relationships/hyperlink" Target="https://portal.3gpp.org/ngppapp/CreateTdoc.aspx?mode=view&amp;contributionId=1027945" TargetMode="External" Id="Rcc135dcb0a82403e" /><Relationship Type="http://schemas.openxmlformats.org/officeDocument/2006/relationships/hyperlink" Target="http://portal.3gpp.org/desktopmodules/Release/ReleaseDetails.aspx?releaseId=191" TargetMode="External" Id="R3a7c18422bac445f" /><Relationship Type="http://schemas.openxmlformats.org/officeDocument/2006/relationships/hyperlink" Target="http://portal.3gpp.org/desktopmodules/Specifications/SpecificationDetails.aspx?specificationId=3144" TargetMode="External" Id="R3b2183ac9c3440c4" /><Relationship Type="http://schemas.openxmlformats.org/officeDocument/2006/relationships/hyperlink" Target="http://portal.3gpp.org/desktopmodules/WorkItem/WorkItemDetails.aspx?workitemId=830042" TargetMode="External" Id="R5b1cf104602d4c78" /><Relationship Type="http://schemas.openxmlformats.org/officeDocument/2006/relationships/hyperlink" Target="http://www.3gpp.org/ftp/tsg_sa/WG2_Arch/TSGS2_134_Sapporo/Docs/S2-1907297.zip" TargetMode="External" Id="R6dbd8e82295a44fe" /><Relationship Type="http://schemas.openxmlformats.org/officeDocument/2006/relationships/hyperlink" Target="http://webapp.etsi.org/teldir/ListPersDetails.asp?PersId=68713" TargetMode="External" Id="R4fb7f9224caa4fee" /><Relationship Type="http://schemas.openxmlformats.org/officeDocument/2006/relationships/hyperlink" Target="http://portal.3gpp.org/desktopmodules/Release/ReleaseDetails.aspx?releaseId=191" TargetMode="External" Id="R088f3e63e60b45b0" /><Relationship Type="http://schemas.openxmlformats.org/officeDocument/2006/relationships/hyperlink" Target="http://portal.3gpp.org/desktopmodules/Specifications/SpecificationDetails.aspx?specificationId=3145" TargetMode="External" Id="Re525cbaa438e47e8" /><Relationship Type="http://schemas.openxmlformats.org/officeDocument/2006/relationships/hyperlink" Target="http://portal.3gpp.org/desktopmodules/WorkItem/WorkItemDetails.aspx?workitemId=830042" TargetMode="External" Id="Race773bfe4644809" /><Relationship Type="http://schemas.openxmlformats.org/officeDocument/2006/relationships/hyperlink" Target="http://www.3gpp.org/ftp/tsg_sa/WG2_Arch/TSGS2_134_Sapporo/Docs/S2-1907298.zip" TargetMode="External" Id="R3091b457f1154da7" /><Relationship Type="http://schemas.openxmlformats.org/officeDocument/2006/relationships/hyperlink" Target="http://webapp.etsi.org/teldir/ListPersDetails.asp?PersId=68713" TargetMode="External" Id="Re1acae2f4be14cd2" /><Relationship Type="http://schemas.openxmlformats.org/officeDocument/2006/relationships/hyperlink" Target="https://portal.3gpp.org/ngppapp/CreateTdoc.aspx?mode=view&amp;contributionId=1048533" TargetMode="External" Id="R99743841f11049d6" /><Relationship Type="http://schemas.openxmlformats.org/officeDocument/2006/relationships/hyperlink" Target="http://portal.3gpp.org/desktopmodules/Release/ReleaseDetails.aspx?releaseId=191" TargetMode="External" Id="R6658357194c64b95" /><Relationship Type="http://schemas.openxmlformats.org/officeDocument/2006/relationships/hyperlink" Target="http://portal.3gpp.org/desktopmodules/Specifications/SpecificationDetails.aspx?specificationId=3144" TargetMode="External" Id="R2451f047e96b4069" /><Relationship Type="http://schemas.openxmlformats.org/officeDocument/2006/relationships/hyperlink" Target="http://portal.3gpp.org/desktopmodules/WorkItem/WorkItemDetails.aspx?workitemId=830050" TargetMode="External" Id="R4b7f5bcf6ce845f8" /><Relationship Type="http://schemas.openxmlformats.org/officeDocument/2006/relationships/hyperlink" Target="http://www.3gpp.org/ftp/tsg_sa/WG2_Arch/TSGS2_134_Sapporo/Docs/S2-1907299.zip" TargetMode="External" Id="R43c95c59e17f4467" /><Relationship Type="http://schemas.openxmlformats.org/officeDocument/2006/relationships/hyperlink" Target="http://webapp.etsi.org/teldir/ListPersDetails.asp?PersId=68713" TargetMode="External" Id="R9e09839e08894d61" /><Relationship Type="http://schemas.openxmlformats.org/officeDocument/2006/relationships/hyperlink" Target="http://portal.3gpp.org/desktopmodules/Release/ReleaseDetails.aspx?releaseId=191" TargetMode="External" Id="R3a57ea909b624aa1" /><Relationship Type="http://schemas.openxmlformats.org/officeDocument/2006/relationships/hyperlink" Target="http://portal.3gpp.org/desktopmodules/Specifications/SpecificationDetails.aspx?specificationId=3145" TargetMode="External" Id="Rc7b4f8d152984b55" /><Relationship Type="http://schemas.openxmlformats.org/officeDocument/2006/relationships/hyperlink" Target="http://portal.3gpp.org/desktopmodules/WorkItem/WorkItemDetails.aspx?workitemId=830050" TargetMode="External" Id="R6f0d90fc80e14f03" /><Relationship Type="http://schemas.openxmlformats.org/officeDocument/2006/relationships/hyperlink" Target="http://www.3gpp.org/ftp/tsg_sa/WG2_Arch/TSGS2_134_Sapporo/Docs/S2-1907300.zip" TargetMode="External" Id="R0d4ec51400694958" /><Relationship Type="http://schemas.openxmlformats.org/officeDocument/2006/relationships/hyperlink" Target="http://webapp.etsi.org/teldir/ListPersDetails.asp?PersId=68713" TargetMode="External" Id="Rb53b4e8944a340b6" /><Relationship Type="http://schemas.openxmlformats.org/officeDocument/2006/relationships/hyperlink" Target="https://portal.3gpp.org/ngppapp/CreateTdoc.aspx?mode=view&amp;contributionId=1027961" TargetMode="External" Id="R01e89f6e0a2a41ef" /><Relationship Type="http://schemas.openxmlformats.org/officeDocument/2006/relationships/hyperlink" Target="http://portal.3gpp.org/desktopmodules/Release/ReleaseDetails.aspx?releaseId=191" TargetMode="External" Id="R7bdaa8bc8a054dc6" /><Relationship Type="http://schemas.openxmlformats.org/officeDocument/2006/relationships/hyperlink" Target="http://portal.3gpp.org/desktopmodules/Specifications/SpecificationDetails.aspx?specificationId=3145" TargetMode="External" Id="R9c73f10b4a3248ef" /><Relationship Type="http://schemas.openxmlformats.org/officeDocument/2006/relationships/hyperlink" Target="http://portal.3gpp.org/desktopmodules/WorkItem/WorkItemDetails.aspx?workitemId=820043" TargetMode="External" Id="Re7b2b4c7cc7348ac" /><Relationship Type="http://schemas.openxmlformats.org/officeDocument/2006/relationships/hyperlink" Target="http://www.3gpp.org/ftp/tsg_sa/WG2_Arch/TSGS2_134_Sapporo/Docs/S2-1907301.zip" TargetMode="External" Id="Rd5306f8afc984e12" /><Relationship Type="http://schemas.openxmlformats.org/officeDocument/2006/relationships/hyperlink" Target="http://webapp.etsi.org/teldir/ListPersDetails.asp?PersId=68713" TargetMode="External" Id="R4e11bf19a22b4a26" /><Relationship Type="http://schemas.openxmlformats.org/officeDocument/2006/relationships/hyperlink" Target="https://portal.3gpp.org/ngppapp/CreateTdoc.aspx?mode=view&amp;contributionId=1027480" TargetMode="External" Id="R9a5dd28a9b234962" /><Relationship Type="http://schemas.openxmlformats.org/officeDocument/2006/relationships/hyperlink" Target="http://portal.3gpp.org/desktopmodules/Release/ReleaseDetails.aspx?releaseId=191" TargetMode="External" Id="R3980a32d519b4630" /><Relationship Type="http://schemas.openxmlformats.org/officeDocument/2006/relationships/hyperlink" Target="http://portal.3gpp.org/desktopmodules/Specifications/SpecificationDetails.aspx?specificationId=3576" TargetMode="External" Id="R2a55ef014e2e48c2" /><Relationship Type="http://schemas.openxmlformats.org/officeDocument/2006/relationships/hyperlink" Target="http://portal.3gpp.org/desktopmodules/WorkItem/WorkItemDetails.aspx?workitemId=830050" TargetMode="External" Id="R4fb2b557d6de482e" /><Relationship Type="http://schemas.openxmlformats.org/officeDocument/2006/relationships/hyperlink" Target="http://www.3gpp.org/ftp/tsg_sa/WG2_Arch/TSGS2_134_Sapporo/Docs/S2-1907302.zip" TargetMode="External" Id="Rcce3c94556a248df" /><Relationship Type="http://schemas.openxmlformats.org/officeDocument/2006/relationships/hyperlink" Target="http://webapp.etsi.org/teldir/ListPersDetails.asp?PersId=68713" TargetMode="External" Id="R512bbab06a46491d" /><Relationship Type="http://schemas.openxmlformats.org/officeDocument/2006/relationships/hyperlink" Target="https://portal.3gpp.org/ngppapp/CreateTdoc.aspx?mode=view&amp;contributionId=1027481" TargetMode="External" Id="R8ee71682968f4c11" /><Relationship Type="http://schemas.openxmlformats.org/officeDocument/2006/relationships/hyperlink" Target="http://portal.3gpp.org/desktopmodules/Release/ReleaseDetails.aspx?releaseId=191" TargetMode="External" Id="Rc4a13c75f29a455c" /><Relationship Type="http://schemas.openxmlformats.org/officeDocument/2006/relationships/hyperlink" Target="http://portal.3gpp.org/desktopmodules/Specifications/SpecificationDetails.aspx?specificationId=3576" TargetMode="External" Id="R661d4d99365d4a52" /><Relationship Type="http://schemas.openxmlformats.org/officeDocument/2006/relationships/hyperlink" Target="http://portal.3gpp.org/desktopmodules/WorkItem/WorkItemDetails.aspx?workitemId=830050" TargetMode="External" Id="R4beb672280ee4935" /><Relationship Type="http://schemas.openxmlformats.org/officeDocument/2006/relationships/hyperlink" Target="http://www.3gpp.org/ftp/tsg_sa/WG2_Arch/TSGS2_134_Sapporo/Docs/S2-1907303.zip" TargetMode="External" Id="Rac524b7941664de9" /><Relationship Type="http://schemas.openxmlformats.org/officeDocument/2006/relationships/hyperlink" Target="http://webapp.etsi.org/teldir/ListPersDetails.asp?PersId=68713" TargetMode="External" Id="Rfbdcb4b2c9594e69" /><Relationship Type="http://schemas.openxmlformats.org/officeDocument/2006/relationships/hyperlink" Target="https://portal.3gpp.org/ngppapp/CreateTdoc.aspx?mode=view&amp;contributionId=1027541" TargetMode="External" Id="R75cf7e45ac924d08" /><Relationship Type="http://schemas.openxmlformats.org/officeDocument/2006/relationships/hyperlink" Target="http://portal.3gpp.org/desktopmodules/Release/ReleaseDetails.aspx?releaseId=191" TargetMode="External" Id="R0c2016385c534eca" /><Relationship Type="http://schemas.openxmlformats.org/officeDocument/2006/relationships/hyperlink" Target="http://portal.3gpp.org/desktopmodules/Specifications/SpecificationDetails.aspx?specificationId=3576" TargetMode="External" Id="R526e68ab3b434a04" /><Relationship Type="http://schemas.openxmlformats.org/officeDocument/2006/relationships/hyperlink" Target="http://portal.3gpp.org/desktopmodules/WorkItem/WorkItemDetails.aspx?workitemId=830050" TargetMode="External" Id="R29d12eb5ffed4a73" /><Relationship Type="http://schemas.openxmlformats.org/officeDocument/2006/relationships/hyperlink" Target="http://www.3gpp.org/ftp/tsg_sa/WG2_Arch/TSGS2_134_Sapporo/Docs/S2-1907304.zip" TargetMode="External" Id="R1f97bf382692484c" /><Relationship Type="http://schemas.openxmlformats.org/officeDocument/2006/relationships/hyperlink" Target="http://webapp.etsi.org/teldir/ListPersDetails.asp?PersId=68713" TargetMode="External" Id="R5e100b73d3e4488c" /><Relationship Type="http://schemas.openxmlformats.org/officeDocument/2006/relationships/hyperlink" Target="https://portal.3gpp.org/ngppapp/CreateTdoc.aspx?mode=view&amp;contributionId=1027500" TargetMode="External" Id="R0f81b70cedc94d47" /><Relationship Type="http://schemas.openxmlformats.org/officeDocument/2006/relationships/hyperlink" Target="http://portal.3gpp.org/desktopmodules/Release/ReleaseDetails.aspx?releaseId=191" TargetMode="External" Id="Rca67d732863b40ca" /><Relationship Type="http://schemas.openxmlformats.org/officeDocument/2006/relationships/hyperlink" Target="http://portal.3gpp.org/desktopmodules/Specifications/SpecificationDetails.aspx?specificationId=3144" TargetMode="External" Id="R582e9ff795c94d0d" /><Relationship Type="http://schemas.openxmlformats.org/officeDocument/2006/relationships/hyperlink" Target="http://portal.3gpp.org/desktopmodules/WorkItem/WorkItemDetails.aspx?workitemId=820044" TargetMode="External" Id="R684e50190cb34cde" /><Relationship Type="http://schemas.openxmlformats.org/officeDocument/2006/relationships/hyperlink" Target="http://www.3gpp.org/ftp/tsg_sa/WG2_Arch/TSGS2_134_Sapporo/Docs/S2-1907305.zip" TargetMode="External" Id="R09ccb1abb89b4af0" /><Relationship Type="http://schemas.openxmlformats.org/officeDocument/2006/relationships/hyperlink" Target="http://webapp.etsi.org/teldir/ListPersDetails.asp?PersId=57868" TargetMode="External" Id="R0c18a3631a3e4eb9" /><Relationship Type="http://schemas.openxmlformats.org/officeDocument/2006/relationships/hyperlink" Target="http://portal.3gpp.org/desktopmodules/Release/ReleaseDetails.aspx?releaseId=190" TargetMode="External" Id="Rf14d1f407f45418b" /><Relationship Type="http://schemas.openxmlformats.org/officeDocument/2006/relationships/hyperlink" Target="http://portal.3gpp.org/desktopmodules/Specifications/SpecificationDetails.aspx?specificationId=3144" TargetMode="External" Id="R84b44a484aec4911" /><Relationship Type="http://schemas.openxmlformats.org/officeDocument/2006/relationships/hyperlink" Target="http://portal.3gpp.org/desktopmodules/WorkItem/WorkItemDetails.aspx?workitemId=740005" TargetMode="External" Id="R71a346d5397a49de" /><Relationship Type="http://schemas.openxmlformats.org/officeDocument/2006/relationships/hyperlink" Target="http://www.3gpp.org/ftp/tsg_sa/WG2_Arch/TSGS2_134_Sapporo/Docs/S2-1907306.zip" TargetMode="External" Id="R20e16070a0ab4b63" /><Relationship Type="http://schemas.openxmlformats.org/officeDocument/2006/relationships/hyperlink" Target="http://webapp.etsi.org/teldir/ListPersDetails.asp?PersId=57868" TargetMode="External" Id="Rc67b87ee24bc4b96" /><Relationship Type="http://schemas.openxmlformats.org/officeDocument/2006/relationships/hyperlink" Target="https://portal.3gpp.org/ngppapp/CreateTdoc.aspx?mode=view&amp;contributionId=1027491" TargetMode="External" Id="Rcfe452ab73414f45" /><Relationship Type="http://schemas.openxmlformats.org/officeDocument/2006/relationships/hyperlink" Target="http://portal.3gpp.org/desktopmodules/Release/ReleaseDetails.aspx?releaseId=191" TargetMode="External" Id="Rd666e19ab6694c1a" /><Relationship Type="http://schemas.openxmlformats.org/officeDocument/2006/relationships/hyperlink" Target="http://portal.3gpp.org/desktopmodules/Specifications/SpecificationDetails.aspx?specificationId=3144" TargetMode="External" Id="Rde1e4d9490bb4fdb" /><Relationship Type="http://schemas.openxmlformats.org/officeDocument/2006/relationships/hyperlink" Target="http://portal.3gpp.org/desktopmodules/WorkItem/WorkItemDetails.aspx?workitemId=740005" TargetMode="External" Id="R1d423a76a7464a34" /><Relationship Type="http://schemas.openxmlformats.org/officeDocument/2006/relationships/hyperlink" Target="http://www.3gpp.org/ftp/tsg_sa/WG2_Arch/TSGS2_134_Sapporo/Docs/S2-1907307.zip" TargetMode="External" Id="R7ea4b46c52254cb9" /><Relationship Type="http://schemas.openxmlformats.org/officeDocument/2006/relationships/hyperlink" Target="http://webapp.etsi.org/teldir/ListPersDetails.asp?PersId=57868" TargetMode="External" Id="Rb5ead7ddd5d84db6" /><Relationship Type="http://schemas.openxmlformats.org/officeDocument/2006/relationships/hyperlink" Target="https://portal.3gpp.org/ngppapp/CreateTdoc.aspx?mode=view&amp;contributionId=1027492" TargetMode="External" Id="R5c11be86fae74eb2" /><Relationship Type="http://schemas.openxmlformats.org/officeDocument/2006/relationships/hyperlink" Target="http://portal.3gpp.org/desktopmodules/Release/ReleaseDetails.aspx?releaseId=191" TargetMode="External" Id="R5fd6ef399fcd4c43" /><Relationship Type="http://schemas.openxmlformats.org/officeDocument/2006/relationships/hyperlink" Target="http://portal.3gpp.org/desktopmodules/Specifications/SpecificationDetails.aspx?specificationId=3144" TargetMode="External" Id="R8be723a5b4014d59" /><Relationship Type="http://schemas.openxmlformats.org/officeDocument/2006/relationships/hyperlink" Target="http://portal.3gpp.org/desktopmodules/WorkItem/WorkItemDetails.aspx?workitemId=740005" TargetMode="External" Id="R770ee35655a44126" /><Relationship Type="http://schemas.openxmlformats.org/officeDocument/2006/relationships/hyperlink" Target="http://www.3gpp.org/ftp/tsg_sa/WG2_Arch/TSGS2_134_Sapporo/Docs/S2-1907308.zip" TargetMode="External" Id="R4d4bffaae3ce46c4" /><Relationship Type="http://schemas.openxmlformats.org/officeDocument/2006/relationships/hyperlink" Target="http://webapp.etsi.org/teldir/ListPersDetails.asp?PersId=71667" TargetMode="External" Id="R3c2dadfe1c0d44e9" /><Relationship Type="http://schemas.openxmlformats.org/officeDocument/2006/relationships/hyperlink" Target="http://portal.3gpp.org/desktopmodules/Release/ReleaseDetails.aspx?releaseId=190" TargetMode="External" Id="Rfe6b9201f4ae4b0f" /><Relationship Type="http://schemas.openxmlformats.org/officeDocument/2006/relationships/hyperlink" Target="http://portal.3gpp.org/desktopmodules/Specifications/SpecificationDetails.aspx?specificationId=3145" TargetMode="External" Id="R26eadc5d5adb4e03" /><Relationship Type="http://schemas.openxmlformats.org/officeDocument/2006/relationships/hyperlink" Target="http://portal.3gpp.org/desktopmodules/WorkItem/WorkItemDetails.aspx?workitemId=740005" TargetMode="External" Id="R57335e10dd994899" /><Relationship Type="http://schemas.openxmlformats.org/officeDocument/2006/relationships/hyperlink" Target="http://www.3gpp.org/ftp/tsg_sa/WG2_Arch/TSGS2_134_Sapporo/Docs/S2-1907309.zip" TargetMode="External" Id="R30f7d0f43ec4428e" /><Relationship Type="http://schemas.openxmlformats.org/officeDocument/2006/relationships/hyperlink" Target="http://webapp.etsi.org/teldir/ListPersDetails.asp?PersId=75422" TargetMode="External" Id="Ra92f52892c5e412d" /><Relationship Type="http://schemas.openxmlformats.org/officeDocument/2006/relationships/hyperlink" Target="http://portal.3gpp.org/desktopmodules/Release/ReleaseDetails.aspx?releaseId=191" TargetMode="External" Id="R01050e39a61f4b00" /><Relationship Type="http://schemas.openxmlformats.org/officeDocument/2006/relationships/hyperlink" Target="http://portal.3gpp.org/desktopmodules/Specifications/SpecificationDetails.aspx?specificationId=3579" TargetMode="External" Id="R9a569958c859454b" /><Relationship Type="http://schemas.openxmlformats.org/officeDocument/2006/relationships/hyperlink" Target="http://portal.3gpp.org/desktopmodules/WorkItem/WorkItemDetails.aspx?workitemId=830047" TargetMode="External" Id="Rabb944423ae64dd6" /><Relationship Type="http://schemas.openxmlformats.org/officeDocument/2006/relationships/hyperlink" Target="http://www.3gpp.org/ftp/tsg_sa/WG2_Arch/TSGS2_134_Sapporo/Docs/S2-1907310.zip" TargetMode="External" Id="Rcb70443006fb49be" /><Relationship Type="http://schemas.openxmlformats.org/officeDocument/2006/relationships/hyperlink" Target="http://webapp.etsi.org/teldir/ListPersDetails.asp?PersId=71667" TargetMode="External" Id="Rde3f894ac7ab44e4" /><Relationship Type="http://schemas.openxmlformats.org/officeDocument/2006/relationships/hyperlink" Target="http://portal.3gpp.org/desktopmodules/Release/ReleaseDetails.aspx?releaseId=191" TargetMode="External" Id="R06c390a2379d49d4" /><Relationship Type="http://schemas.openxmlformats.org/officeDocument/2006/relationships/hyperlink" Target="http://portal.3gpp.org/desktopmodules/Specifications/SpecificationDetails.aspx?specificationId=3145" TargetMode="External" Id="R965ba58bc3c24a6e" /><Relationship Type="http://schemas.openxmlformats.org/officeDocument/2006/relationships/hyperlink" Target="http://portal.3gpp.org/desktopmodules/WorkItem/WorkItemDetails.aspx?workitemId=740005" TargetMode="External" Id="Rb66a5c8622ea46c7" /><Relationship Type="http://schemas.openxmlformats.org/officeDocument/2006/relationships/hyperlink" Target="http://www.3gpp.org/ftp/tsg_sa/WG2_Arch/TSGS2_134_Sapporo/Docs/S2-1907311.zip" TargetMode="External" Id="R4fcc528348604a8f" /><Relationship Type="http://schemas.openxmlformats.org/officeDocument/2006/relationships/hyperlink" Target="http://webapp.etsi.org/teldir/ListPersDetails.asp?PersId=81802" TargetMode="External" Id="Re0b0f775997a45b9" /><Relationship Type="http://schemas.openxmlformats.org/officeDocument/2006/relationships/hyperlink" Target="http://portal.3gpp.org/desktopmodules/Release/ReleaseDetails.aspx?releaseId=191" TargetMode="External" Id="R47de02c4580e492e" /><Relationship Type="http://schemas.openxmlformats.org/officeDocument/2006/relationships/hyperlink" Target="http://portal.3gpp.org/desktopmodules/WorkItem/WorkItemDetails.aspx?workitemId=740005" TargetMode="External" Id="R89d72adac9c24bb0" /><Relationship Type="http://schemas.openxmlformats.org/officeDocument/2006/relationships/hyperlink" Target="http://www.3gpp.org/ftp/tsg_sa/WG2_Arch/TSGS2_134_Sapporo/Docs/S2-1907312.zip" TargetMode="External" Id="Ra9cfdccf424a4b9d" /><Relationship Type="http://schemas.openxmlformats.org/officeDocument/2006/relationships/hyperlink" Target="http://webapp.etsi.org/teldir/ListPersDetails.asp?PersId=62105" TargetMode="External" Id="R17178b9aa6834839" /><Relationship Type="http://schemas.openxmlformats.org/officeDocument/2006/relationships/hyperlink" Target="http://portal.3gpp.org/desktopmodules/Release/ReleaseDetails.aspx?releaseId=190" TargetMode="External" Id="R507bef9dad564871" /><Relationship Type="http://schemas.openxmlformats.org/officeDocument/2006/relationships/hyperlink" Target="http://portal.3gpp.org/desktopmodules/Specifications/SpecificationDetails.aspx?specificationId=3144" TargetMode="External" Id="R7cb3305826014457" /><Relationship Type="http://schemas.openxmlformats.org/officeDocument/2006/relationships/hyperlink" Target="http://portal.3gpp.org/desktopmodules/WorkItem/WorkItemDetails.aspx?workitemId=740005" TargetMode="External" Id="R3677bcc638fb4917" /><Relationship Type="http://schemas.openxmlformats.org/officeDocument/2006/relationships/hyperlink" Target="http://www.3gpp.org/ftp/tsg_sa/WG2_Arch/TSGS2_134_Sapporo/Docs/S2-1907313.zip" TargetMode="External" Id="R35f4d5a7a7954091" /><Relationship Type="http://schemas.openxmlformats.org/officeDocument/2006/relationships/hyperlink" Target="http://webapp.etsi.org/teldir/ListPersDetails.asp?PersId=81802" TargetMode="External" Id="Ra2ae8599377c47c6" /><Relationship Type="http://schemas.openxmlformats.org/officeDocument/2006/relationships/hyperlink" Target="http://portal.3gpp.org/desktopmodules/Release/ReleaseDetails.aspx?releaseId=191" TargetMode="External" Id="R3da0b2d9ff694968" /><Relationship Type="http://schemas.openxmlformats.org/officeDocument/2006/relationships/hyperlink" Target="http://portal.3gpp.org/desktopmodules/Specifications/SpecificationDetails.aspx?specificationId=3145" TargetMode="External" Id="R8c1e832e847742fa" /><Relationship Type="http://schemas.openxmlformats.org/officeDocument/2006/relationships/hyperlink" Target="http://portal.3gpp.org/desktopmodules/WorkItem/WorkItemDetails.aspx?workitemId=740005" TargetMode="External" Id="R4154e73bf5dc43ae" /><Relationship Type="http://schemas.openxmlformats.org/officeDocument/2006/relationships/hyperlink" Target="http://www.3gpp.org/ftp/tsg_sa/WG2_Arch/TSGS2_134_Sapporo/Docs/S2-1907314.zip" TargetMode="External" Id="R8d12e1ae55334ce3" /><Relationship Type="http://schemas.openxmlformats.org/officeDocument/2006/relationships/hyperlink" Target="http://webapp.etsi.org/teldir/ListPersDetails.asp?PersId=62105" TargetMode="External" Id="Rf6b87518284e41d5" /><Relationship Type="http://schemas.openxmlformats.org/officeDocument/2006/relationships/hyperlink" Target="https://portal.3gpp.org/ngppapp/CreateTdoc.aspx?mode=view&amp;contributionId=1027559" TargetMode="External" Id="R585408f1804d42f9" /><Relationship Type="http://schemas.openxmlformats.org/officeDocument/2006/relationships/hyperlink" Target="http://portal.3gpp.org/desktopmodules/Release/ReleaseDetails.aspx?releaseId=191" TargetMode="External" Id="Rff004d9ab71244e8" /><Relationship Type="http://schemas.openxmlformats.org/officeDocument/2006/relationships/hyperlink" Target="http://portal.3gpp.org/desktopmodules/Specifications/SpecificationDetails.aspx?specificationId=3144" TargetMode="External" Id="R9b9d79b085cc450b" /><Relationship Type="http://schemas.openxmlformats.org/officeDocument/2006/relationships/hyperlink" Target="http://portal.3gpp.org/desktopmodules/WorkItem/WorkItemDetails.aspx?workitemId=740005" TargetMode="External" Id="R479a580847a945c8" /><Relationship Type="http://schemas.openxmlformats.org/officeDocument/2006/relationships/hyperlink" Target="http://www.3gpp.org/ftp/tsg_sa/WG2_Arch/TSGS2_134_Sapporo/Docs/S2-1907315.zip" TargetMode="External" Id="R58da8a89e7654f0c" /><Relationship Type="http://schemas.openxmlformats.org/officeDocument/2006/relationships/hyperlink" Target="http://webapp.etsi.org/teldir/ListPersDetails.asp?PersId=38203" TargetMode="External" Id="Rbc60bfe96fc44b01" /><Relationship Type="http://schemas.openxmlformats.org/officeDocument/2006/relationships/hyperlink" Target="https://portal.3gpp.org/ngppapp/CreateTdoc.aspx?mode=view&amp;contributionId=1027693" TargetMode="External" Id="R5840280656804760" /><Relationship Type="http://schemas.openxmlformats.org/officeDocument/2006/relationships/hyperlink" Target="http://portal.3gpp.org/desktopmodules/Release/ReleaseDetails.aspx?releaseId=191" TargetMode="External" Id="Re5937f03b1064a2a" /><Relationship Type="http://schemas.openxmlformats.org/officeDocument/2006/relationships/hyperlink" Target="http://portal.3gpp.org/desktopmodules/Specifications/SpecificationDetails.aspx?specificationId=3145" TargetMode="External" Id="R3c00af223b504442" /><Relationship Type="http://schemas.openxmlformats.org/officeDocument/2006/relationships/hyperlink" Target="http://portal.3gpp.org/desktopmodules/WorkItem/WorkItemDetails.aspx?workitemId=820045" TargetMode="External" Id="R169744d2dbbe47e0" /><Relationship Type="http://schemas.openxmlformats.org/officeDocument/2006/relationships/hyperlink" Target="http://www.3gpp.org/ftp/tsg_sa/WG2_Arch/TSGS2_134_Sapporo/Docs/S2-1907316.zip" TargetMode="External" Id="R40f348343ede4b50" /><Relationship Type="http://schemas.openxmlformats.org/officeDocument/2006/relationships/hyperlink" Target="http://webapp.etsi.org/teldir/ListPersDetails.asp?PersId=75422" TargetMode="External" Id="R7e3b83cd001d407a" /><Relationship Type="http://schemas.openxmlformats.org/officeDocument/2006/relationships/hyperlink" Target="http://portal.3gpp.org/desktopmodules/Release/ReleaseDetails.aspx?releaseId=191" TargetMode="External" Id="Raae8807ec1704649" /><Relationship Type="http://schemas.openxmlformats.org/officeDocument/2006/relationships/hyperlink" Target="http://portal.3gpp.org/desktopmodules/Specifications/SpecificationDetails.aspx?specificationId=3579" TargetMode="External" Id="Rebf560d3295e490f" /><Relationship Type="http://schemas.openxmlformats.org/officeDocument/2006/relationships/hyperlink" Target="http://portal.3gpp.org/desktopmodules/WorkItem/WorkItemDetails.aspx?workitemId=830047" TargetMode="External" Id="R1c10058e61c242e7" /><Relationship Type="http://schemas.openxmlformats.org/officeDocument/2006/relationships/hyperlink" Target="http://www.3gpp.org/ftp/tsg_sa/WG2_Arch/TSGS2_134_Sapporo/Docs/S2-1907317.zip" TargetMode="External" Id="Ra5cf79f39bd3472f" /><Relationship Type="http://schemas.openxmlformats.org/officeDocument/2006/relationships/hyperlink" Target="http://webapp.etsi.org/teldir/ListPersDetails.asp?PersId=71667" TargetMode="External" Id="Rca97d21e364a4f53" /><Relationship Type="http://schemas.openxmlformats.org/officeDocument/2006/relationships/hyperlink" Target="http://portal.3gpp.org/desktopmodules/Release/ReleaseDetails.aspx?releaseId=190" TargetMode="External" Id="Ra2e35b13aa7d4489" /><Relationship Type="http://schemas.openxmlformats.org/officeDocument/2006/relationships/hyperlink" Target="http://portal.3gpp.org/desktopmodules/Specifications/SpecificationDetails.aspx?specificationId=3145" TargetMode="External" Id="R17d12c7e56d8435f" /><Relationship Type="http://schemas.openxmlformats.org/officeDocument/2006/relationships/hyperlink" Target="http://portal.3gpp.org/desktopmodules/WorkItem/WorkItemDetails.aspx?workitemId=740005" TargetMode="External" Id="Rd03af994d01247e3" /><Relationship Type="http://schemas.openxmlformats.org/officeDocument/2006/relationships/hyperlink" Target="http://www.3gpp.org/ftp/tsg_sa/WG2_Arch/TSGS2_134_Sapporo/Docs/S2-1907318.zip" TargetMode="External" Id="Re9333dbe020a4b8c" /><Relationship Type="http://schemas.openxmlformats.org/officeDocument/2006/relationships/hyperlink" Target="http://webapp.etsi.org/teldir/ListPersDetails.asp?PersId=75422" TargetMode="External" Id="Ra5e89f1178c24723" /><Relationship Type="http://schemas.openxmlformats.org/officeDocument/2006/relationships/hyperlink" Target="https://portal.3gpp.org/ngppapp/CreateTdoc.aspx?mode=view&amp;contributionId=1027757" TargetMode="External" Id="Rff0db61f3bb94567" /><Relationship Type="http://schemas.openxmlformats.org/officeDocument/2006/relationships/hyperlink" Target="http://portal.3gpp.org/desktopmodules/Release/ReleaseDetails.aspx?releaseId=191" TargetMode="External" Id="Re7e7da8d46c04ae2" /><Relationship Type="http://schemas.openxmlformats.org/officeDocument/2006/relationships/hyperlink" Target="http://portal.3gpp.org/desktopmodules/Specifications/SpecificationDetails.aspx?specificationId=3145" TargetMode="External" Id="Rd9c182cc9fc040b2" /><Relationship Type="http://schemas.openxmlformats.org/officeDocument/2006/relationships/hyperlink" Target="http://portal.3gpp.org/desktopmodules/WorkItem/WorkItemDetails.aspx?workitemId=830047" TargetMode="External" Id="R5a53e10484c44993" /><Relationship Type="http://schemas.openxmlformats.org/officeDocument/2006/relationships/hyperlink" Target="http://www.3gpp.org/ftp/tsg_sa/WG2_Arch/TSGS2_134_Sapporo/Docs/S2-1907319.zip" TargetMode="External" Id="R6ce47a5626624356" /><Relationship Type="http://schemas.openxmlformats.org/officeDocument/2006/relationships/hyperlink" Target="http://webapp.etsi.org/teldir/ListPersDetails.asp?PersId=75422" TargetMode="External" Id="R2b84566e4a114f73" /><Relationship Type="http://schemas.openxmlformats.org/officeDocument/2006/relationships/hyperlink" Target="http://portal.3gpp.org/desktopmodules/Release/ReleaseDetails.aspx?releaseId=191" TargetMode="External" Id="R6e3c55c0d7814700" /><Relationship Type="http://schemas.openxmlformats.org/officeDocument/2006/relationships/hyperlink" Target="http://portal.3gpp.org/desktopmodules/Specifications/SpecificationDetails.aspx?specificationId=3579" TargetMode="External" Id="R8950bcc06925482e" /><Relationship Type="http://schemas.openxmlformats.org/officeDocument/2006/relationships/hyperlink" Target="http://portal.3gpp.org/desktopmodules/WorkItem/WorkItemDetails.aspx?workitemId=830047" TargetMode="External" Id="Re498859a772d4ff2" /><Relationship Type="http://schemas.openxmlformats.org/officeDocument/2006/relationships/hyperlink" Target="http://webapp.etsi.org/teldir/ListPersDetails.asp?PersId=58162" TargetMode="External" Id="Rfb97cb244e75452a" /><Relationship Type="http://schemas.openxmlformats.org/officeDocument/2006/relationships/hyperlink" Target="http://portal.3gpp.org/desktopmodules/Release/ReleaseDetails.aspx?releaseId=191" TargetMode="External" Id="Rc62be59fb9e7417c" /><Relationship Type="http://schemas.openxmlformats.org/officeDocument/2006/relationships/hyperlink" Target="http://portal.3gpp.org/desktopmodules/Specifications/SpecificationDetails.aspx?specificationId=3579" TargetMode="External" Id="R79fe03a5ab6d43aa" /><Relationship Type="http://schemas.openxmlformats.org/officeDocument/2006/relationships/hyperlink" Target="http://portal.3gpp.org/desktopmodules/WorkItem/WorkItemDetails.aspx?workitemId=830047" TargetMode="External" Id="Ra4a809a6ace44c0a" /><Relationship Type="http://schemas.openxmlformats.org/officeDocument/2006/relationships/hyperlink" Target="http://www.3gpp.org/ftp/tsg_sa/WG2_Arch/TSGS2_134_Sapporo/Docs/S2-1907321.zip" TargetMode="External" Id="R21822d81ede440c8" /><Relationship Type="http://schemas.openxmlformats.org/officeDocument/2006/relationships/hyperlink" Target="http://webapp.etsi.org/teldir/ListPersDetails.asp?PersId=58162" TargetMode="External" Id="Rf4b439b5987c4c08" /><Relationship Type="http://schemas.openxmlformats.org/officeDocument/2006/relationships/hyperlink" Target="https://portal.3gpp.org/ngppapp/CreateTdoc.aspx?mode=view&amp;contributionId=1027746" TargetMode="External" Id="R4f9bfb783fa94cc3" /><Relationship Type="http://schemas.openxmlformats.org/officeDocument/2006/relationships/hyperlink" Target="http://portal.3gpp.org/desktopmodules/Release/ReleaseDetails.aspx?releaseId=191" TargetMode="External" Id="Rdfa0fdce92714ce9" /><Relationship Type="http://schemas.openxmlformats.org/officeDocument/2006/relationships/hyperlink" Target="http://portal.3gpp.org/desktopmodules/Specifications/SpecificationDetails.aspx?specificationId=3579" TargetMode="External" Id="R41aeac85330041bb" /><Relationship Type="http://schemas.openxmlformats.org/officeDocument/2006/relationships/hyperlink" Target="http://portal.3gpp.org/desktopmodules/WorkItem/WorkItemDetails.aspx?workitemId=830047" TargetMode="External" Id="R45ee51ba2eb8466b" /><Relationship Type="http://schemas.openxmlformats.org/officeDocument/2006/relationships/hyperlink" Target="http://www.3gpp.org/ftp/tsg_sa/WG2_Arch/TSGS2_134_Sapporo/Docs/S2-1907322.zip" TargetMode="External" Id="Rb4e3c41eea854666" /><Relationship Type="http://schemas.openxmlformats.org/officeDocument/2006/relationships/hyperlink" Target="http://webapp.etsi.org/teldir/ListPersDetails.asp?PersId=60945" TargetMode="External" Id="Ra53128e3f5194a9a" /><Relationship Type="http://schemas.openxmlformats.org/officeDocument/2006/relationships/hyperlink" Target="http://portal.3gpp.org/desktopmodules/Release/ReleaseDetails.aspx?releaseId=191" TargetMode="External" Id="R5b7efb1d048748ab" /><Relationship Type="http://schemas.openxmlformats.org/officeDocument/2006/relationships/hyperlink" Target="http://portal.3gpp.org/desktopmodules/Specifications/SpecificationDetails.aspx?specificationId=3144" TargetMode="External" Id="Ref8285ce6d3d43c7" /><Relationship Type="http://schemas.openxmlformats.org/officeDocument/2006/relationships/hyperlink" Target="http://portal.3gpp.org/desktopmodules/WorkItem/WorkItemDetails.aspx?workitemId=820044" TargetMode="External" Id="R7ef2bbb5a9d54d78" /><Relationship Type="http://schemas.openxmlformats.org/officeDocument/2006/relationships/hyperlink" Target="http://www.3gpp.org/ftp/tsg_sa/WG2_Arch/TSGS2_134_Sapporo/Docs/S2-1907323.zip" TargetMode="External" Id="R2f45f6359a4d4f38" /><Relationship Type="http://schemas.openxmlformats.org/officeDocument/2006/relationships/hyperlink" Target="http://webapp.etsi.org/teldir/ListPersDetails.asp?PersId=60945" TargetMode="External" Id="R0e2eba96bd4140b2" /><Relationship Type="http://schemas.openxmlformats.org/officeDocument/2006/relationships/hyperlink" Target="http://portal.3gpp.org/desktopmodules/Release/ReleaseDetails.aspx?releaseId=191" TargetMode="External" Id="Rcf3b0ed59cb946a8" /><Relationship Type="http://schemas.openxmlformats.org/officeDocument/2006/relationships/hyperlink" Target="http://portal.3gpp.org/desktopmodules/Specifications/SpecificationDetails.aspx?specificationId=3145" TargetMode="External" Id="R2ad88a13893c4135" /><Relationship Type="http://schemas.openxmlformats.org/officeDocument/2006/relationships/hyperlink" Target="http://portal.3gpp.org/desktopmodules/WorkItem/WorkItemDetails.aspx?workitemId=820044" TargetMode="External" Id="R57e89dd2c6c148c4" /><Relationship Type="http://schemas.openxmlformats.org/officeDocument/2006/relationships/hyperlink" Target="http://www.3gpp.org/ftp/tsg_sa/WG2_Arch/TSGS2_134_Sapporo/Docs/S2-1907324.zip" TargetMode="External" Id="Raee9424a60564a6f" /><Relationship Type="http://schemas.openxmlformats.org/officeDocument/2006/relationships/hyperlink" Target="http://webapp.etsi.org/teldir/ListPersDetails.asp?PersId=60945" TargetMode="External" Id="R54bef86961454e9b" /><Relationship Type="http://schemas.openxmlformats.org/officeDocument/2006/relationships/hyperlink" Target="http://portal.3gpp.org/desktopmodules/Release/ReleaseDetails.aspx?releaseId=191" TargetMode="External" Id="R22d3caadd7814687" /><Relationship Type="http://schemas.openxmlformats.org/officeDocument/2006/relationships/hyperlink" Target="http://portal.3gpp.org/desktopmodules/Specifications/SpecificationDetails.aspx?specificationId=3144" TargetMode="External" Id="Rf1b62a75ceb84c90" /><Relationship Type="http://schemas.openxmlformats.org/officeDocument/2006/relationships/hyperlink" Target="http://portal.3gpp.org/desktopmodules/WorkItem/WorkItemDetails.aspx?workitemId=820044" TargetMode="External" Id="Rcd8e61a9f4254f41" /><Relationship Type="http://schemas.openxmlformats.org/officeDocument/2006/relationships/hyperlink" Target="http://www.3gpp.org/ftp/tsg_sa/WG2_Arch/TSGS2_134_Sapporo/Docs/S2-1907325.zip" TargetMode="External" Id="Rc165eb6888ca444f" /><Relationship Type="http://schemas.openxmlformats.org/officeDocument/2006/relationships/hyperlink" Target="http://webapp.etsi.org/teldir/ListPersDetails.asp?PersId=60945" TargetMode="External" Id="R7514d5f4e83f489f" /><Relationship Type="http://schemas.openxmlformats.org/officeDocument/2006/relationships/hyperlink" Target="http://portal.3gpp.org/desktopmodules/Release/ReleaseDetails.aspx?releaseId=191" TargetMode="External" Id="R21e533f47aec4e9f" /><Relationship Type="http://schemas.openxmlformats.org/officeDocument/2006/relationships/hyperlink" Target="http://portal.3gpp.org/desktopmodules/Specifications/SpecificationDetails.aspx?specificationId=3145" TargetMode="External" Id="Raf8996a1c53540bb" /><Relationship Type="http://schemas.openxmlformats.org/officeDocument/2006/relationships/hyperlink" Target="http://portal.3gpp.org/desktopmodules/WorkItem/WorkItemDetails.aspx?workitemId=820044" TargetMode="External" Id="Rd134744885054706" /><Relationship Type="http://schemas.openxmlformats.org/officeDocument/2006/relationships/hyperlink" Target="http://www.3gpp.org/ftp/tsg_sa/WG2_Arch/TSGS2_134_Sapporo/Docs/S2-1907326.zip" TargetMode="External" Id="R0cfdf7c886be474a" /><Relationship Type="http://schemas.openxmlformats.org/officeDocument/2006/relationships/hyperlink" Target="http://webapp.etsi.org/teldir/ListPersDetails.asp?PersId=60945" TargetMode="External" Id="R765a09d4fb8f45af" /><Relationship Type="http://schemas.openxmlformats.org/officeDocument/2006/relationships/hyperlink" Target="https://portal.3gpp.org/ngppapp/CreateTdoc.aspx?mode=view&amp;contributionId=1017789" TargetMode="External" Id="Ra9fb501119934e46" /><Relationship Type="http://schemas.openxmlformats.org/officeDocument/2006/relationships/hyperlink" Target="https://portal.3gpp.org/ngppapp/CreateTdoc.aspx?mode=view&amp;contributionId=1027567" TargetMode="External" Id="Rf805075d1adf411d" /><Relationship Type="http://schemas.openxmlformats.org/officeDocument/2006/relationships/hyperlink" Target="http://portal.3gpp.org/desktopmodules/Release/ReleaseDetails.aspx?releaseId=191" TargetMode="External" Id="R96ec4e80bce243f8" /><Relationship Type="http://schemas.openxmlformats.org/officeDocument/2006/relationships/hyperlink" Target="http://portal.3gpp.org/desktopmodules/Specifications/SpecificationDetails.aspx?specificationId=3334" TargetMode="External" Id="R33468aa3c0894994" /><Relationship Type="http://schemas.openxmlformats.org/officeDocument/2006/relationships/hyperlink" Target="http://portal.3gpp.org/desktopmodules/WorkItem/WorkItemDetails.aspx?workitemId=820044" TargetMode="External" Id="R6e40e3fc24c443c9" /><Relationship Type="http://schemas.openxmlformats.org/officeDocument/2006/relationships/hyperlink" Target="http://www.3gpp.org/ftp/tsg_sa/WG2_Arch/TSGS2_134_Sapporo/Docs/S2-1907327.zip" TargetMode="External" Id="R5fdc5685e4a842c2" /><Relationship Type="http://schemas.openxmlformats.org/officeDocument/2006/relationships/hyperlink" Target="http://webapp.etsi.org/teldir/ListPersDetails.asp?PersId=58162" TargetMode="External" Id="R047d2ce0bb0447c0" /><Relationship Type="http://schemas.openxmlformats.org/officeDocument/2006/relationships/hyperlink" Target="https://portal.3gpp.org/ngppapp/CreateTdoc.aspx?mode=view&amp;contributionId=1027756" TargetMode="External" Id="R92f73ebecdc94f39" /><Relationship Type="http://schemas.openxmlformats.org/officeDocument/2006/relationships/hyperlink" Target="http://portal.3gpp.org/desktopmodules/Release/ReleaseDetails.aspx?releaseId=191" TargetMode="External" Id="R2e5bb11642994d72" /><Relationship Type="http://schemas.openxmlformats.org/officeDocument/2006/relationships/hyperlink" Target="http://portal.3gpp.org/desktopmodules/Specifications/SpecificationDetails.aspx?specificationId=3579" TargetMode="External" Id="R27fac73921364f57" /><Relationship Type="http://schemas.openxmlformats.org/officeDocument/2006/relationships/hyperlink" Target="http://portal.3gpp.org/desktopmodules/WorkItem/WorkItemDetails.aspx?workitemId=830047" TargetMode="External" Id="R524703249f51449f" /><Relationship Type="http://schemas.openxmlformats.org/officeDocument/2006/relationships/hyperlink" Target="http://www.3gpp.org/ftp/tsg_sa/WG2_Arch/TSGS2_134_Sapporo/Docs/S2-1907328.zip" TargetMode="External" Id="R1738eabda98c4792" /><Relationship Type="http://schemas.openxmlformats.org/officeDocument/2006/relationships/hyperlink" Target="http://webapp.etsi.org/teldir/ListPersDetails.asp?PersId=60945" TargetMode="External" Id="R84a01fb7479f4988" /><Relationship Type="http://schemas.openxmlformats.org/officeDocument/2006/relationships/hyperlink" Target="http://portal.3gpp.org/desktopmodules/Release/ReleaseDetails.aspx?releaseId=191" TargetMode="External" Id="R2f5599b97af44a23" /><Relationship Type="http://schemas.openxmlformats.org/officeDocument/2006/relationships/hyperlink" Target="http://portal.3gpp.org/desktopmodules/WorkItem/WorkItemDetails.aspx?workitemId=820044" TargetMode="External" Id="Rb2b4bff71d30430d" /><Relationship Type="http://schemas.openxmlformats.org/officeDocument/2006/relationships/hyperlink" Target="http://www.3gpp.org/ftp/tsg_sa/WG2_Arch/TSGS2_134_Sapporo/Docs/S2-1907329.zip" TargetMode="External" Id="R6825c56de3114ea4" /><Relationship Type="http://schemas.openxmlformats.org/officeDocument/2006/relationships/hyperlink" Target="http://webapp.etsi.org/teldir/ListPersDetails.asp?PersId=60945" TargetMode="External" Id="R9ea25c5674cf479d" /><Relationship Type="http://schemas.openxmlformats.org/officeDocument/2006/relationships/hyperlink" Target="http://portal.3gpp.org/desktopmodules/Release/ReleaseDetails.aspx?releaseId=191" TargetMode="External" Id="Rfe513e378ef147f8" /><Relationship Type="http://schemas.openxmlformats.org/officeDocument/2006/relationships/hyperlink" Target="http://portal.3gpp.org/desktopmodules/Specifications/SpecificationDetails.aspx?specificationId=3144" TargetMode="External" Id="R7968939555d04849" /><Relationship Type="http://schemas.openxmlformats.org/officeDocument/2006/relationships/hyperlink" Target="http://portal.3gpp.org/desktopmodules/WorkItem/WorkItemDetails.aspx?workitemId=820044" TargetMode="External" Id="R66f06e51282946ea" /><Relationship Type="http://schemas.openxmlformats.org/officeDocument/2006/relationships/hyperlink" Target="http://www.3gpp.org/ftp/tsg_sa/WG2_Arch/TSGS2_134_Sapporo/Docs/S2-1907330.zip" TargetMode="External" Id="R2a2eb50b66ee403b" /><Relationship Type="http://schemas.openxmlformats.org/officeDocument/2006/relationships/hyperlink" Target="http://webapp.etsi.org/teldir/ListPersDetails.asp?PersId=60945" TargetMode="External" Id="Rb627d25a301e4e0b" /><Relationship Type="http://schemas.openxmlformats.org/officeDocument/2006/relationships/hyperlink" Target="http://portal.3gpp.org/desktopmodules/Release/ReleaseDetails.aspx?releaseId=191" TargetMode="External" Id="R51a4c55acde7492c" /><Relationship Type="http://schemas.openxmlformats.org/officeDocument/2006/relationships/hyperlink" Target="http://portal.3gpp.org/desktopmodules/Specifications/SpecificationDetails.aspx?specificationId=3145" TargetMode="External" Id="Rdab28752174b488b" /><Relationship Type="http://schemas.openxmlformats.org/officeDocument/2006/relationships/hyperlink" Target="http://portal.3gpp.org/desktopmodules/WorkItem/WorkItemDetails.aspx?workitemId=820044" TargetMode="External" Id="R7fb9ec0b95514a05" /><Relationship Type="http://schemas.openxmlformats.org/officeDocument/2006/relationships/hyperlink" Target="http://www.3gpp.org/ftp/tsg_sa/WG2_Arch/TSGS2_134_Sapporo/Docs/S2-1907331.zip" TargetMode="External" Id="R0a0d7275fb23471d" /><Relationship Type="http://schemas.openxmlformats.org/officeDocument/2006/relationships/hyperlink" Target="http://webapp.etsi.org/teldir/ListPersDetails.asp?PersId=60945" TargetMode="External" Id="R69750da41e864ee5" /><Relationship Type="http://schemas.openxmlformats.org/officeDocument/2006/relationships/hyperlink" Target="https://portal.3gpp.org/ngppapp/CreateTdoc.aspx?mode=view&amp;contributionId=1017937" TargetMode="External" Id="R18bb47a878c74d2a" /><Relationship Type="http://schemas.openxmlformats.org/officeDocument/2006/relationships/hyperlink" Target="https://portal.3gpp.org/ngppapp/CreateTdoc.aspx?mode=view&amp;contributionId=1027565" TargetMode="External" Id="R9387b566918f420b" /><Relationship Type="http://schemas.openxmlformats.org/officeDocument/2006/relationships/hyperlink" Target="http://portal.3gpp.org/desktopmodules/Release/ReleaseDetails.aspx?releaseId=191" TargetMode="External" Id="R52690632e82048f8" /><Relationship Type="http://schemas.openxmlformats.org/officeDocument/2006/relationships/hyperlink" Target="http://portal.3gpp.org/desktopmodules/Specifications/SpecificationDetails.aspx?specificationId=3145" TargetMode="External" Id="Re95cecbe575b40bf" /><Relationship Type="http://schemas.openxmlformats.org/officeDocument/2006/relationships/hyperlink" Target="http://portal.3gpp.org/desktopmodules/WorkItem/WorkItemDetails.aspx?workitemId=820044" TargetMode="External" Id="R2e02119ec73e418d" /><Relationship Type="http://schemas.openxmlformats.org/officeDocument/2006/relationships/hyperlink" Target="http://www.3gpp.org/ftp/tsg_sa/WG2_Arch/TSGS2_134_Sapporo/Docs/S2-1907332.zip" TargetMode="External" Id="Rd8c56234571c419e" /><Relationship Type="http://schemas.openxmlformats.org/officeDocument/2006/relationships/hyperlink" Target="http://webapp.etsi.org/teldir/ListPersDetails.asp?PersId=60945" TargetMode="External" Id="R949f72d917c24517" /><Relationship Type="http://schemas.openxmlformats.org/officeDocument/2006/relationships/hyperlink" Target="https://portal.3gpp.org/ngppapp/CreateTdoc.aspx?mode=view&amp;contributionId=1019986" TargetMode="External" Id="R4cc29a65cad445cb" /><Relationship Type="http://schemas.openxmlformats.org/officeDocument/2006/relationships/hyperlink" Target="https://portal.3gpp.org/ngppapp/CreateTdoc.aspx?mode=view&amp;contributionId=1027909" TargetMode="External" Id="Rf4391d1805ac4b14" /><Relationship Type="http://schemas.openxmlformats.org/officeDocument/2006/relationships/hyperlink" Target="http://portal.3gpp.org/desktopmodules/Release/ReleaseDetails.aspx?releaseId=191" TargetMode="External" Id="Rba4071a1feeb4747" /><Relationship Type="http://schemas.openxmlformats.org/officeDocument/2006/relationships/hyperlink" Target="http://portal.3gpp.org/desktopmodules/Specifications/SpecificationDetails.aspx?specificationId=3145" TargetMode="External" Id="R6fae1fd1d7a64239" /><Relationship Type="http://schemas.openxmlformats.org/officeDocument/2006/relationships/hyperlink" Target="http://portal.3gpp.org/desktopmodules/WorkItem/WorkItemDetails.aspx?workitemId=830098" TargetMode="External" Id="Rfaf0d0d3045249e7" /><Relationship Type="http://schemas.openxmlformats.org/officeDocument/2006/relationships/hyperlink" Target="http://www.3gpp.org/ftp/tsg_sa/WG2_Arch/TSGS2_134_Sapporo/Docs/S2-1907333.zip" TargetMode="External" Id="Rc34951c637d14f98" /><Relationship Type="http://schemas.openxmlformats.org/officeDocument/2006/relationships/hyperlink" Target="http://webapp.etsi.org/teldir/ListPersDetails.asp?PersId=60945" TargetMode="External" Id="R5e21de8ba5424707" /><Relationship Type="http://schemas.openxmlformats.org/officeDocument/2006/relationships/hyperlink" Target="https://portal.3gpp.org/ngppapp/CreateTdoc.aspx?mode=view&amp;contributionId=1019981" TargetMode="External" Id="Rbb917fb510c04c00" /><Relationship Type="http://schemas.openxmlformats.org/officeDocument/2006/relationships/hyperlink" Target="http://portal.3gpp.org/desktopmodules/Release/ReleaseDetails.aspx?releaseId=191" TargetMode="External" Id="R79c2e0287c424a2d" /><Relationship Type="http://schemas.openxmlformats.org/officeDocument/2006/relationships/hyperlink" Target="http://portal.3gpp.org/desktopmodules/Specifications/SpecificationDetails.aspx?specificationId=3334" TargetMode="External" Id="R8acb553914ad4fa7" /><Relationship Type="http://schemas.openxmlformats.org/officeDocument/2006/relationships/hyperlink" Target="http://portal.3gpp.org/desktopmodules/WorkItem/WorkItemDetails.aspx?workitemId=830098" TargetMode="External" Id="Rb92264c6a12f4ec5" /><Relationship Type="http://schemas.openxmlformats.org/officeDocument/2006/relationships/hyperlink" Target="http://www.3gpp.org/ftp/tsg_sa/WG2_Arch/TSGS2_134_Sapporo/Docs/S2-1907334.zip" TargetMode="External" Id="R8b878fb60ac44759" /><Relationship Type="http://schemas.openxmlformats.org/officeDocument/2006/relationships/hyperlink" Target="http://webapp.etsi.org/teldir/ListPersDetails.asp?PersId=60945" TargetMode="External" Id="R9f9dc2af75bd408d" /><Relationship Type="http://schemas.openxmlformats.org/officeDocument/2006/relationships/hyperlink" Target="https://portal.3gpp.org/ngppapp/CreateTdoc.aspx?mode=view&amp;contributionId=1027726" TargetMode="External" Id="R10fe19feaff94fa1" /><Relationship Type="http://schemas.openxmlformats.org/officeDocument/2006/relationships/hyperlink" Target="http://portal.3gpp.org/desktopmodules/Release/ReleaseDetails.aspx?releaseId=191" TargetMode="External" Id="R36aa5ee4989b4ea0" /><Relationship Type="http://schemas.openxmlformats.org/officeDocument/2006/relationships/hyperlink" Target="http://portal.3gpp.org/desktopmodules/Specifications/SpecificationDetails.aspx?specificationId=3144" TargetMode="External" Id="Rc7eb1ea75e7d4199" /><Relationship Type="http://schemas.openxmlformats.org/officeDocument/2006/relationships/hyperlink" Target="http://portal.3gpp.org/desktopmodules/WorkItem/WorkItemDetails.aspx?workitemId=840062" TargetMode="External" Id="R5701939923e84893" /><Relationship Type="http://schemas.openxmlformats.org/officeDocument/2006/relationships/hyperlink" Target="http://www.3gpp.org/ftp/tsg_sa/WG2_Arch/TSGS2_134_Sapporo/Docs/S2-1907335.zip" TargetMode="External" Id="R382e622f16334cdb" /><Relationship Type="http://schemas.openxmlformats.org/officeDocument/2006/relationships/hyperlink" Target="http://webapp.etsi.org/teldir/ListPersDetails.asp?PersId=60945" TargetMode="External" Id="Rd64421b625e244a1" /><Relationship Type="http://schemas.openxmlformats.org/officeDocument/2006/relationships/hyperlink" Target="https://portal.3gpp.org/ngppapp/CreateTdoc.aspx?mode=view&amp;contributionId=1027727" TargetMode="External" Id="R75ecac8683a84997" /><Relationship Type="http://schemas.openxmlformats.org/officeDocument/2006/relationships/hyperlink" Target="http://portal.3gpp.org/desktopmodules/Release/ReleaseDetails.aspx?releaseId=191" TargetMode="External" Id="R27bed4c1618946ae" /><Relationship Type="http://schemas.openxmlformats.org/officeDocument/2006/relationships/hyperlink" Target="http://portal.3gpp.org/desktopmodules/Specifications/SpecificationDetails.aspx?specificationId=3145" TargetMode="External" Id="Ra0a41286b4594557" /><Relationship Type="http://schemas.openxmlformats.org/officeDocument/2006/relationships/hyperlink" Target="http://portal.3gpp.org/desktopmodules/WorkItem/WorkItemDetails.aspx?workitemId=840062" TargetMode="External" Id="R3a8bad7b8741442c" /><Relationship Type="http://schemas.openxmlformats.org/officeDocument/2006/relationships/hyperlink" Target="http://www.3gpp.org/ftp/tsg_sa/WG2_Arch/TSGS2_134_Sapporo/Docs/S2-1907336.zip" TargetMode="External" Id="Ra439f644fabb4265" /><Relationship Type="http://schemas.openxmlformats.org/officeDocument/2006/relationships/hyperlink" Target="http://webapp.etsi.org/teldir/ListPersDetails.asp?PersId=58162" TargetMode="External" Id="Rf103d8b401bc4dd2" /><Relationship Type="http://schemas.openxmlformats.org/officeDocument/2006/relationships/hyperlink" Target="http://portal.3gpp.org/desktopmodules/Release/ReleaseDetails.aspx?releaseId=191" TargetMode="External" Id="R2e556ff0663247d3" /><Relationship Type="http://schemas.openxmlformats.org/officeDocument/2006/relationships/hyperlink" Target="http://portal.3gpp.org/desktopmodules/WorkItem/WorkItemDetails.aspx?workitemId=830047" TargetMode="External" Id="R2527c0902bc04633" /><Relationship Type="http://schemas.openxmlformats.org/officeDocument/2006/relationships/hyperlink" Target="http://www.3gpp.org/ftp/tsg_sa/WG2_Arch/TSGS2_134_Sapporo/Docs/S2-1907337.zip" TargetMode="External" Id="Rb3127c4d1a30465a" /><Relationship Type="http://schemas.openxmlformats.org/officeDocument/2006/relationships/hyperlink" Target="http://webapp.etsi.org/teldir/ListPersDetails.asp?PersId=45073" TargetMode="External" Id="Rd54b8445da344513" /><Relationship Type="http://schemas.openxmlformats.org/officeDocument/2006/relationships/hyperlink" Target="https://portal.3gpp.org/ngppapp/CreateTdoc.aspx?mode=view&amp;contributionId=1017996" TargetMode="External" Id="Ra05978bda8e7463a" /><Relationship Type="http://schemas.openxmlformats.org/officeDocument/2006/relationships/hyperlink" Target="http://portal.3gpp.org/desktopmodules/Release/ReleaseDetails.aspx?releaseId=191" TargetMode="External" Id="Rbfcf06b0d8014b5d" /><Relationship Type="http://schemas.openxmlformats.org/officeDocument/2006/relationships/hyperlink" Target="http://portal.3gpp.org/desktopmodules/Specifications/SpecificationDetails.aspx?specificationId=3578" TargetMode="External" Id="R69a23d08cb1e40e6" /><Relationship Type="http://schemas.openxmlformats.org/officeDocument/2006/relationships/hyperlink" Target="http://portal.3gpp.org/desktopmodules/WorkItem/WorkItemDetails.aspx?workitemId=840078" TargetMode="External" Id="R40d608504f904bc9" /><Relationship Type="http://schemas.openxmlformats.org/officeDocument/2006/relationships/hyperlink" Target="http://www.3gpp.org/ftp/tsg_sa/WG2_Arch/TSGS2_134_Sapporo/Docs/S2-1907338.zip" TargetMode="External" Id="R6bd7f542aa4e4fab" /><Relationship Type="http://schemas.openxmlformats.org/officeDocument/2006/relationships/hyperlink" Target="http://webapp.etsi.org/teldir/ListPersDetails.asp?PersId=45073" TargetMode="External" Id="R590bf90bb36b4570" /><Relationship Type="http://schemas.openxmlformats.org/officeDocument/2006/relationships/hyperlink" Target="https://portal.3gpp.org/ngppapp/CreateTdoc.aspx?mode=view&amp;contributionId=1027863" TargetMode="External" Id="R621a89353d1a4f1f" /><Relationship Type="http://schemas.openxmlformats.org/officeDocument/2006/relationships/hyperlink" Target="http://portal.3gpp.org/desktopmodules/Release/ReleaseDetails.aspx?releaseId=191" TargetMode="External" Id="R9bc204b7948b47ad" /><Relationship Type="http://schemas.openxmlformats.org/officeDocument/2006/relationships/hyperlink" Target="http://portal.3gpp.org/desktopmodules/Specifications/SpecificationDetails.aspx?specificationId=3578" TargetMode="External" Id="R58b8b6d38042479a" /><Relationship Type="http://schemas.openxmlformats.org/officeDocument/2006/relationships/hyperlink" Target="http://portal.3gpp.org/desktopmodules/WorkItem/WorkItemDetails.aspx?workitemId=840078" TargetMode="External" Id="R00bfe63fccb64c1f" /><Relationship Type="http://schemas.openxmlformats.org/officeDocument/2006/relationships/hyperlink" Target="http://www.3gpp.org/ftp/tsg_sa/WG2_Arch/TSGS2_134_Sapporo/Docs/S2-1907339.zip" TargetMode="External" Id="R9613917d66534531" /><Relationship Type="http://schemas.openxmlformats.org/officeDocument/2006/relationships/hyperlink" Target="http://webapp.etsi.org/teldir/ListPersDetails.asp?PersId=45073" TargetMode="External" Id="Ra2daec9b9e204a00" /><Relationship Type="http://schemas.openxmlformats.org/officeDocument/2006/relationships/hyperlink" Target="http://portal.3gpp.org/desktopmodules/Release/ReleaseDetails.aspx?releaseId=191" TargetMode="External" Id="R690607ce7131473a" /><Relationship Type="http://schemas.openxmlformats.org/officeDocument/2006/relationships/hyperlink" Target="http://portal.3gpp.org/desktopmodules/Specifications/SpecificationDetails.aspx?specificationId=3144" TargetMode="External" Id="R3262bca39a824592" /><Relationship Type="http://schemas.openxmlformats.org/officeDocument/2006/relationships/hyperlink" Target="http://portal.3gpp.org/desktopmodules/WorkItem/WorkItemDetails.aspx?workitemId=840054" TargetMode="External" Id="R269ebb7aeb794cfb" /><Relationship Type="http://schemas.openxmlformats.org/officeDocument/2006/relationships/hyperlink" Target="http://www.3gpp.org/ftp/tsg_sa/WG2_Arch/TSGS2_134_Sapporo/Docs/S2-1907340.zip" TargetMode="External" Id="R35c59ef890be4f68" /><Relationship Type="http://schemas.openxmlformats.org/officeDocument/2006/relationships/hyperlink" Target="http://webapp.etsi.org/teldir/ListPersDetails.asp?PersId=45073" TargetMode="External" Id="R15ffd028f38346a8" /><Relationship Type="http://schemas.openxmlformats.org/officeDocument/2006/relationships/hyperlink" Target="http://portal.3gpp.org/desktopmodules/Release/ReleaseDetails.aspx?releaseId=191" TargetMode="External" Id="Rb1e20ebb5a5245bb" /><Relationship Type="http://schemas.openxmlformats.org/officeDocument/2006/relationships/hyperlink" Target="http://portal.3gpp.org/desktopmodules/Specifications/SpecificationDetails.aspx?specificationId=3145" TargetMode="External" Id="Rd97cc555dd6c43b9" /><Relationship Type="http://schemas.openxmlformats.org/officeDocument/2006/relationships/hyperlink" Target="http://portal.3gpp.org/desktopmodules/WorkItem/WorkItemDetails.aspx?workitemId=840054" TargetMode="External" Id="Red5b414481014357" /><Relationship Type="http://schemas.openxmlformats.org/officeDocument/2006/relationships/hyperlink" Target="http://www.3gpp.org/ftp/tsg_sa/WG2_Arch/TSGS2_134_Sapporo/Docs/S2-1907341.zip" TargetMode="External" Id="Rc691746760a24463" /><Relationship Type="http://schemas.openxmlformats.org/officeDocument/2006/relationships/hyperlink" Target="http://webapp.etsi.org/teldir/ListPersDetails.asp?PersId=45073" TargetMode="External" Id="Re42b7f3cad0748e0" /><Relationship Type="http://schemas.openxmlformats.org/officeDocument/2006/relationships/hyperlink" Target="http://portal.3gpp.org/desktopmodules/Release/ReleaseDetails.aspx?releaseId=191" TargetMode="External" Id="R71b491c17c9d4ad4" /><Relationship Type="http://schemas.openxmlformats.org/officeDocument/2006/relationships/hyperlink" Target="http://www.3gpp.org/ftp/tsg_sa/WG2_Arch/TSGS2_134_Sapporo/Docs/S2-1907342.zip" TargetMode="External" Id="R49bd519171764267" /><Relationship Type="http://schemas.openxmlformats.org/officeDocument/2006/relationships/hyperlink" Target="http://webapp.etsi.org/teldir/ListPersDetails.asp?PersId=45073" TargetMode="External" Id="R704e5ee65d054a25" /><Relationship Type="http://schemas.openxmlformats.org/officeDocument/2006/relationships/hyperlink" Target="http://portal.3gpp.org/desktopmodules/Release/ReleaseDetails.aspx?releaseId=191" TargetMode="External" Id="Re9c206bd04694e14" /><Relationship Type="http://schemas.openxmlformats.org/officeDocument/2006/relationships/hyperlink" Target="http://portal.3gpp.org/desktopmodules/Specifications/SpecificationDetails.aspx?specificationId=3144" TargetMode="External" Id="R295d42becff34b4c" /><Relationship Type="http://schemas.openxmlformats.org/officeDocument/2006/relationships/hyperlink" Target="http://portal.3gpp.org/desktopmodules/WorkItem/WorkItemDetails.aspx?workitemId=840054" TargetMode="External" Id="R92a8191ca9294de2" /><Relationship Type="http://schemas.openxmlformats.org/officeDocument/2006/relationships/hyperlink" Target="http://www.3gpp.org/ftp/tsg_sa/WG2_Arch/TSGS2_134_Sapporo/Docs/S2-1907343.zip" TargetMode="External" Id="Rb9a7e489d67d4c66" /><Relationship Type="http://schemas.openxmlformats.org/officeDocument/2006/relationships/hyperlink" Target="http://webapp.etsi.org/teldir/ListPersDetails.asp?PersId=45073" TargetMode="External" Id="R563947835a364b90" /><Relationship Type="http://schemas.openxmlformats.org/officeDocument/2006/relationships/hyperlink" Target="http://portal.3gpp.org/desktopmodules/Release/ReleaseDetails.aspx?releaseId=191" TargetMode="External" Id="R33c8d465ad854bd7" /><Relationship Type="http://schemas.openxmlformats.org/officeDocument/2006/relationships/hyperlink" Target="http://portal.3gpp.org/desktopmodules/Specifications/SpecificationDetails.aspx?specificationId=3145" TargetMode="External" Id="R4074d8e2a0d04e42" /><Relationship Type="http://schemas.openxmlformats.org/officeDocument/2006/relationships/hyperlink" Target="http://portal.3gpp.org/desktopmodules/WorkItem/WorkItemDetails.aspx?workitemId=840054" TargetMode="External" Id="R5681ae26f3b14deb" /><Relationship Type="http://schemas.openxmlformats.org/officeDocument/2006/relationships/hyperlink" Target="http://www.3gpp.org/ftp/tsg_sa/WG2_Arch/TSGS2_134_Sapporo/Docs/S2-1907344.zip" TargetMode="External" Id="R0a5d8147cfab4cd0" /><Relationship Type="http://schemas.openxmlformats.org/officeDocument/2006/relationships/hyperlink" Target="http://webapp.etsi.org/teldir/ListPersDetails.asp?PersId=45073" TargetMode="External" Id="R38d1eda510f54a54" /><Relationship Type="http://schemas.openxmlformats.org/officeDocument/2006/relationships/hyperlink" Target="http://portal.3gpp.org/desktopmodules/Release/ReleaseDetails.aspx?releaseId=191" TargetMode="External" Id="R4b298a53dffc4a5f" /><Relationship Type="http://schemas.openxmlformats.org/officeDocument/2006/relationships/hyperlink" Target="http://portal.3gpp.org/desktopmodules/Specifications/SpecificationDetails.aspx?specificationId=3144" TargetMode="External" Id="R487bb478e14a48a1" /><Relationship Type="http://schemas.openxmlformats.org/officeDocument/2006/relationships/hyperlink" Target="http://portal.3gpp.org/desktopmodules/WorkItem/WorkItemDetails.aspx?workitemId=820044" TargetMode="External" Id="Rd09ef61aa2394ca5" /><Relationship Type="http://schemas.openxmlformats.org/officeDocument/2006/relationships/hyperlink" Target="http://www.3gpp.org/ftp/tsg_sa/WG2_Arch/TSGS2_134_Sapporo/Docs/S2-1907345.zip" TargetMode="External" Id="Ra16811c1c4664e40" /><Relationship Type="http://schemas.openxmlformats.org/officeDocument/2006/relationships/hyperlink" Target="http://webapp.etsi.org/teldir/ListPersDetails.asp?PersId=45073" TargetMode="External" Id="Ra1a5efcf8fc746de" /><Relationship Type="http://schemas.openxmlformats.org/officeDocument/2006/relationships/hyperlink" Target="http://portal.3gpp.org/desktopmodules/Release/ReleaseDetails.aspx?releaseId=191" TargetMode="External" Id="R137dc4dfd1d6454b" /><Relationship Type="http://schemas.openxmlformats.org/officeDocument/2006/relationships/hyperlink" Target="http://portal.3gpp.org/desktopmodules/Specifications/SpecificationDetails.aspx?specificationId=3145" TargetMode="External" Id="R9f79cda262a348a6" /><Relationship Type="http://schemas.openxmlformats.org/officeDocument/2006/relationships/hyperlink" Target="http://portal.3gpp.org/desktopmodules/WorkItem/WorkItemDetails.aspx?workitemId=820044" TargetMode="External" Id="R4a17f3866e074210" /><Relationship Type="http://schemas.openxmlformats.org/officeDocument/2006/relationships/hyperlink" Target="http://www.3gpp.org/ftp/tsg_sa/WG2_Arch/TSGS2_134_Sapporo/Docs/S2-1907346.zip" TargetMode="External" Id="Rabcb8135fde94a3a" /><Relationship Type="http://schemas.openxmlformats.org/officeDocument/2006/relationships/hyperlink" Target="http://webapp.etsi.org/teldir/ListPersDetails.asp?PersId=45073" TargetMode="External" Id="R4f161a641a644af9" /><Relationship Type="http://schemas.openxmlformats.org/officeDocument/2006/relationships/hyperlink" Target="http://portal.3gpp.org/desktopmodules/Release/ReleaseDetails.aspx?releaseId=191" TargetMode="External" Id="R4851190a1fb946bc" /><Relationship Type="http://schemas.openxmlformats.org/officeDocument/2006/relationships/hyperlink" Target="http://portal.3gpp.org/desktopmodules/WorkItem/WorkItemDetails.aspx?workitemId=820044" TargetMode="External" Id="Re99baaeaf72d4b6f" /><Relationship Type="http://schemas.openxmlformats.org/officeDocument/2006/relationships/hyperlink" Target="http://www.3gpp.org/ftp/tsg_sa/WG2_Arch/TSGS2_134_Sapporo/Docs/S2-1907347.zip" TargetMode="External" Id="R0113fc45ac6542f7" /><Relationship Type="http://schemas.openxmlformats.org/officeDocument/2006/relationships/hyperlink" Target="http://webapp.etsi.org/teldir/ListPersDetails.asp?PersId=45073" TargetMode="External" Id="Ra3b630de42b04e50" /><Relationship Type="http://schemas.openxmlformats.org/officeDocument/2006/relationships/hyperlink" Target="http://portal.3gpp.org/desktopmodules/Release/ReleaseDetails.aspx?releaseId=191" TargetMode="External" Id="R26b2d14b59be45da" /><Relationship Type="http://schemas.openxmlformats.org/officeDocument/2006/relationships/hyperlink" Target="http://portal.3gpp.org/desktopmodules/Specifications/SpecificationDetails.aspx?specificationId=3144" TargetMode="External" Id="R64716007d8ac41a3" /><Relationship Type="http://schemas.openxmlformats.org/officeDocument/2006/relationships/hyperlink" Target="http://portal.3gpp.org/desktopmodules/WorkItem/WorkItemDetails.aspx?workitemId=820044" TargetMode="External" Id="R1da9816d140e4614" /><Relationship Type="http://schemas.openxmlformats.org/officeDocument/2006/relationships/hyperlink" Target="http://www.3gpp.org/ftp/tsg_sa/WG2_Arch/TSGS2_134_Sapporo/Docs/S2-1907348.zip" TargetMode="External" Id="R56d4d68d271945ed" /><Relationship Type="http://schemas.openxmlformats.org/officeDocument/2006/relationships/hyperlink" Target="http://webapp.etsi.org/teldir/ListPersDetails.asp?PersId=45073" TargetMode="External" Id="Rd95f4dc7a6444cd6" /><Relationship Type="http://schemas.openxmlformats.org/officeDocument/2006/relationships/hyperlink" Target="http://portal.3gpp.org/desktopmodules/Release/ReleaseDetails.aspx?releaseId=191" TargetMode="External" Id="R4c83801bde004a8b" /><Relationship Type="http://schemas.openxmlformats.org/officeDocument/2006/relationships/hyperlink" Target="http://portal.3gpp.org/desktopmodules/Specifications/SpecificationDetails.aspx?specificationId=3145" TargetMode="External" Id="Rbdc69799d5e3487c" /><Relationship Type="http://schemas.openxmlformats.org/officeDocument/2006/relationships/hyperlink" Target="http://portal.3gpp.org/desktopmodules/WorkItem/WorkItemDetails.aspx?workitemId=820044" TargetMode="External" Id="R2d2e7e0a3a424daf" /><Relationship Type="http://schemas.openxmlformats.org/officeDocument/2006/relationships/hyperlink" Target="http://www.3gpp.org/ftp/tsg_sa/WG2_Arch/TSGS2_134_Sapporo/Docs/S2-1907349.zip" TargetMode="External" Id="R3872dedc6db84563" /><Relationship Type="http://schemas.openxmlformats.org/officeDocument/2006/relationships/hyperlink" Target="http://webapp.etsi.org/teldir/ListPersDetails.asp?PersId=45073" TargetMode="External" Id="R2c04de62f72348f9" /><Relationship Type="http://schemas.openxmlformats.org/officeDocument/2006/relationships/hyperlink" Target="http://portal.3gpp.org/desktopmodules/Release/ReleaseDetails.aspx?releaseId=191" TargetMode="External" Id="R95953832c9024a51" /><Relationship Type="http://schemas.openxmlformats.org/officeDocument/2006/relationships/hyperlink" Target="http://portal.3gpp.org/desktopmodules/Specifications/SpecificationDetails.aspx?specificationId=3144" TargetMode="External" Id="R50353d2675ca43c5" /><Relationship Type="http://schemas.openxmlformats.org/officeDocument/2006/relationships/hyperlink" Target="http://portal.3gpp.org/desktopmodules/WorkItem/WorkItemDetails.aspx?workitemId=830042" TargetMode="External" Id="R959f35bde5964b32" /><Relationship Type="http://schemas.openxmlformats.org/officeDocument/2006/relationships/hyperlink" Target="http://www.3gpp.org/ftp/tsg_sa/WG2_Arch/TSGS2_134_Sapporo/Docs/S2-1907350.zip" TargetMode="External" Id="R0b6f11f6d540498c" /><Relationship Type="http://schemas.openxmlformats.org/officeDocument/2006/relationships/hyperlink" Target="http://webapp.etsi.org/teldir/ListPersDetails.asp?PersId=45073" TargetMode="External" Id="Rf32f236b2e164a17" /><Relationship Type="http://schemas.openxmlformats.org/officeDocument/2006/relationships/hyperlink" Target="http://portal.3gpp.org/desktopmodules/Release/ReleaseDetails.aspx?releaseId=191" TargetMode="External" Id="R6d6b2ccd76e14b26" /><Relationship Type="http://schemas.openxmlformats.org/officeDocument/2006/relationships/hyperlink" Target="http://portal.3gpp.org/desktopmodules/WorkItem/WorkItemDetails.aspx?workitemId=830042" TargetMode="External" Id="Ref69bec5fdf24d6e" /><Relationship Type="http://schemas.openxmlformats.org/officeDocument/2006/relationships/hyperlink" Target="http://www.3gpp.org/ftp/tsg_sa/WG2_Arch/TSGS2_134_Sapporo/Docs/S2-1907351.zip" TargetMode="External" Id="Rb00a2dcd68d644bc" /><Relationship Type="http://schemas.openxmlformats.org/officeDocument/2006/relationships/hyperlink" Target="http://webapp.etsi.org/teldir/ListPersDetails.asp?PersId=45073" TargetMode="External" Id="R96da3724b2a9452e" /><Relationship Type="http://schemas.openxmlformats.org/officeDocument/2006/relationships/hyperlink" Target="http://portal.3gpp.org/desktopmodules/Release/ReleaseDetails.aspx?releaseId=191" TargetMode="External" Id="R7817448079cd4e01" /><Relationship Type="http://schemas.openxmlformats.org/officeDocument/2006/relationships/hyperlink" Target="http://portal.3gpp.org/desktopmodules/Specifications/SpecificationDetails.aspx?specificationId=3144" TargetMode="External" Id="Rcc47240392f54f54" /><Relationship Type="http://schemas.openxmlformats.org/officeDocument/2006/relationships/hyperlink" Target="http://portal.3gpp.org/desktopmodules/WorkItem/WorkItemDetails.aspx?workitemId=830042" TargetMode="External" Id="R2aeaaf8320104ef5" /><Relationship Type="http://schemas.openxmlformats.org/officeDocument/2006/relationships/hyperlink" Target="http://www.3gpp.org/ftp/tsg_sa/WG2_Arch/TSGS2_134_Sapporo/Docs/S2-1907352.zip" TargetMode="External" Id="Rec3f48d0d2a34d62" /><Relationship Type="http://schemas.openxmlformats.org/officeDocument/2006/relationships/hyperlink" Target="http://webapp.etsi.org/teldir/ListPersDetails.asp?PersId=69922" TargetMode="External" Id="R46a29b94e18a4611" /><Relationship Type="http://schemas.openxmlformats.org/officeDocument/2006/relationships/hyperlink" Target="https://portal.3gpp.org/ngppapp/CreateTdoc.aspx?mode=view&amp;contributionId=1027730" TargetMode="External" Id="R4c76ca51de824b8b" /><Relationship Type="http://schemas.openxmlformats.org/officeDocument/2006/relationships/hyperlink" Target="http://portal.3gpp.org/desktopmodules/Release/ReleaseDetails.aspx?releaseId=190" TargetMode="External" Id="Rdacec8ed0bbe4986" /><Relationship Type="http://schemas.openxmlformats.org/officeDocument/2006/relationships/hyperlink" Target="http://portal.3gpp.org/desktopmodules/Specifications/SpecificationDetails.aspx?specificationId=3145" TargetMode="External" Id="R608f4dab20b24bbb" /><Relationship Type="http://schemas.openxmlformats.org/officeDocument/2006/relationships/hyperlink" Target="http://www.3gpp.org/ftp/tsg_sa/WG2_Arch/TSGS2_134_Sapporo/Docs/S2-1907353.zip" TargetMode="External" Id="R03ba2e996f9d4667" /><Relationship Type="http://schemas.openxmlformats.org/officeDocument/2006/relationships/hyperlink" Target="http://webapp.etsi.org/teldir/ListPersDetails.asp?PersId=70502" TargetMode="External" Id="Re36e65ccbbf548bd" /><Relationship Type="http://schemas.openxmlformats.org/officeDocument/2006/relationships/hyperlink" Target="http://portal.3gpp.org/desktopmodules/Release/ReleaseDetails.aspx?releaseId=191" TargetMode="External" Id="R804009ab23424a8f" /><Relationship Type="http://schemas.openxmlformats.org/officeDocument/2006/relationships/hyperlink" Target="http://portal.3gpp.org/desktopmodules/Specifications/SpecificationDetails.aspx?specificationId=3579" TargetMode="External" Id="R83a6e8b412a645ab" /><Relationship Type="http://schemas.openxmlformats.org/officeDocument/2006/relationships/hyperlink" Target="http://portal.3gpp.org/desktopmodules/WorkItem/WorkItemDetails.aspx?workitemId=830047" TargetMode="External" Id="R11e5af1eca0042fa" /><Relationship Type="http://schemas.openxmlformats.org/officeDocument/2006/relationships/hyperlink" Target="http://www.3gpp.org/ftp/tsg_sa/WG2_Arch/TSGS2_134_Sapporo/Docs/S2-1907354.zip" TargetMode="External" Id="Rf82341d79ee4431e" /><Relationship Type="http://schemas.openxmlformats.org/officeDocument/2006/relationships/hyperlink" Target="http://webapp.etsi.org/teldir/ListPersDetails.asp?PersId=69922" TargetMode="External" Id="Rb5937f4e0dd24883" /><Relationship Type="http://schemas.openxmlformats.org/officeDocument/2006/relationships/hyperlink" Target="https://portal.3gpp.org/ngppapp/CreateTdoc.aspx?mode=view&amp;contributionId=1027731" TargetMode="External" Id="Rb1cf455cd5854249" /><Relationship Type="http://schemas.openxmlformats.org/officeDocument/2006/relationships/hyperlink" Target="http://portal.3gpp.org/desktopmodules/Release/ReleaseDetails.aspx?releaseId=191" TargetMode="External" Id="R810050c74c664549" /><Relationship Type="http://schemas.openxmlformats.org/officeDocument/2006/relationships/hyperlink" Target="http://portal.3gpp.org/desktopmodules/Specifications/SpecificationDetails.aspx?specificationId=3145" TargetMode="External" Id="R50b26c8b92444b67" /><Relationship Type="http://schemas.openxmlformats.org/officeDocument/2006/relationships/hyperlink" Target="http://www.3gpp.org/ftp/tsg_sa/WG2_Arch/TSGS2_134_Sapporo/Docs/S2-1907355.zip" TargetMode="External" Id="R7515371181b44de0" /><Relationship Type="http://schemas.openxmlformats.org/officeDocument/2006/relationships/hyperlink" Target="http://webapp.etsi.org/teldir/ListPersDetails.asp?PersId=77684" TargetMode="External" Id="R162e7d8e22344923" /><Relationship Type="http://schemas.openxmlformats.org/officeDocument/2006/relationships/hyperlink" Target="https://portal.3gpp.org/ngppapp/CreateTdoc.aspx?mode=view&amp;contributionId=1027503" TargetMode="External" Id="R03cbe6d7ce7f4c59" /><Relationship Type="http://schemas.openxmlformats.org/officeDocument/2006/relationships/hyperlink" Target="http://portal.3gpp.org/desktopmodules/Release/ReleaseDetails.aspx?releaseId=191" TargetMode="External" Id="R545e0b5c67404e44" /><Relationship Type="http://schemas.openxmlformats.org/officeDocument/2006/relationships/hyperlink" Target="http://portal.3gpp.org/desktopmodules/Specifications/SpecificationDetails.aspx?specificationId=3144" TargetMode="External" Id="R61a42fa3dc404ee8" /><Relationship Type="http://schemas.openxmlformats.org/officeDocument/2006/relationships/hyperlink" Target="http://portal.3gpp.org/desktopmodules/WorkItem/WorkItemDetails.aspx?workitemId=820044" TargetMode="External" Id="Rc4b510f6acae48ff" /><Relationship Type="http://schemas.openxmlformats.org/officeDocument/2006/relationships/hyperlink" Target="http://www.3gpp.org/ftp/tsg_sa/WG2_Arch/TSGS2_134_Sapporo/Docs/S2-1907356.zip" TargetMode="External" Id="R772e049f4e9247ba" /><Relationship Type="http://schemas.openxmlformats.org/officeDocument/2006/relationships/hyperlink" Target="http://webapp.etsi.org/teldir/ListPersDetails.asp?PersId=77684" TargetMode="External" Id="R50127a3b0b764b4a" /><Relationship Type="http://schemas.openxmlformats.org/officeDocument/2006/relationships/hyperlink" Target="https://portal.3gpp.org/ngppapp/CreateTdoc.aspx?mode=view&amp;contributionId=1027494" TargetMode="External" Id="R02e7476ffb1f4688" /><Relationship Type="http://schemas.openxmlformats.org/officeDocument/2006/relationships/hyperlink" Target="http://portal.3gpp.org/desktopmodules/Release/ReleaseDetails.aspx?releaseId=191" TargetMode="External" Id="Rb0d9096051fc45a6" /><Relationship Type="http://schemas.openxmlformats.org/officeDocument/2006/relationships/hyperlink" Target="http://portal.3gpp.org/desktopmodules/Specifications/SpecificationDetails.aspx?specificationId=3144" TargetMode="External" Id="R410923870cc2406e" /><Relationship Type="http://schemas.openxmlformats.org/officeDocument/2006/relationships/hyperlink" Target="http://portal.3gpp.org/desktopmodules/WorkItem/WorkItemDetails.aspx?workitemId=820044" TargetMode="External" Id="Rf96d056739b042a1" /><Relationship Type="http://schemas.openxmlformats.org/officeDocument/2006/relationships/hyperlink" Target="http://www.3gpp.org/ftp/tsg_sa/WG2_Arch/TSGS2_134_Sapporo/Docs/S2-1907357.zip" TargetMode="External" Id="R2672e110c75548d2" /><Relationship Type="http://schemas.openxmlformats.org/officeDocument/2006/relationships/hyperlink" Target="http://webapp.etsi.org/teldir/ListPersDetails.asp?PersId=70502" TargetMode="External" Id="Re4fbd123341b4250" /><Relationship Type="http://schemas.openxmlformats.org/officeDocument/2006/relationships/hyperlink" Target="https://portal.3gpp.org/ngppapp/CreateTdoc.aspx?mode=view&amp;contributionId=1027698" TargetMode="External" Id="R8fafea5649ea403f" /><Relationship Type="http://schemas.openxmlformats.org/officeDocument/2006/relationships/hyperlink" Target="http://portal.3gpp.org/desktopmodules/Release/ReleaseDetails.aspx?releaseId=191" TargetMode="External" Id="R366df117c53543e5" /><Relationship Type="http://schemas.openxmlformats.org/officeDocument/2006/relationships/hyperlink" Target="http://portal.3gpp.org/desktopmodules/Specifications/SpecificationDetails.aspx?specificationId=3579" TargetMode="External" Id="Rb0a576562d3841f5" /><Relationship Type="http://schemas.openxmlformats.org/officeDocument/2006/relationships/hyperlink" Target="http://portal.3gpp.org/desktopmodules/WorkItem/WorkItemDetails.aspx?workitemId=830047" TargetMode="External" Id="Ra2278ad95b134555" /><Relationship Type="http://schemas.openxmlformats.org/officeDocument/2006/relationships/hyperlink" Target="http://www.3gpp.org/ftp/tsg_sa/WG2_Arch/TSGS2_134_Sapporo/Docs/S2-1907358.zip" TargetMode="External" Id="Ra750bd0a2141463d" /><Relationship Type="http://schemas.openxmlformats.org/officeDocument/2006/relationships/hyperlink" Target="http://webapp.etsi.org/teldir/ListPersDetails.asp?PersId=40613" TargetMode="External" Id="Rb6059d23abe147c9" /><Relationship Type="http://schemas.openxmlformats.org/officeDocument/2006/relationships/hyperlink" Target="https://portal.3gpp.org/ngppapp/CreateTdoc.aspx?mode=view&amp;contributionId=1027841" TargetMode="External" Id="R2d66c7979d374008" /><Relationship Type="http://schemas.openxmlformats.org/officeDocument/2006/relationships/hyperlink" Target="http://portal.3gpp.org/desktopmodules/Release/ReleaseDetails.aspx?releaseId=191" TargetMode="External" Id="R71590abe21a546ce" /><Relationship Type="http://schemas.openxmlformats.org/officeDocument/2006/relationships/hyperlink" Target="http://portal.3gpp.org/desktopmodules/Specifications/SpecificationDetails.aspx?specificationId=3578" TargetMode="External" Id="R549987cd5a664b86" /><Relationship Type="http://schemas.openxmlformats.org/officeDocument/2006/relationships/hyperlink" Target="http://portal.3gpp.org/desktopmodules/WorkItem/WorkItemDetails.aspx?workitemId=840078" TargetMode="External" Id="R3f8acb78a2a04c23" /><Relationship Type="http://schemas.openxmlformats.org/officeDocument/2006/relationships/hyperlink" Target="http://www.3gpp.org/ftp/tsg_sa/WG2_Arch/TSGS2_134_Sapporo/Docs/S2-1907359.zip" TargetMode="External" Id="R5d9757258d2c45f7" /><Relationship Type="http://schemas.openxmlformats.org/officeDocument/2006/relationships/hyperlink" Target="http://webapp.etsi.org/teldir/ListPersDetails.asp?PersId=77684" TargetMode="External" Id="R492447cfca6840f0" /><Relationship Type="http://schemas.openxmlformats.org/officeDocument/2006/relationships/hyperlink" Target="http://portal.3gpp.org/desktopmodules/Release/ReleaseDetails.aspx?releaseId=191" TargetMode="External" Id="R339abc37a82543d9" /><Relationship Type="http://schemas.openxmlformats.org/officeDocument/2006/relationships/hyperlink" Target="http://portal.3gpp.org/desktopmodules/Specifications/SpecificationDetails.aspx?specificationId=3145" TargetMode="External" Id="R9bcba60c92fc44ba" /><Relationship Type="http://schemas.openxmlformats.org/officeDocument/2006/relationships/hyperlink" Target="http://portal.3gpp.org/desktopmodules/WorkItem/WorkItemDetails.aspx?workitemId=820044" TargetMode="External" Id="R367fda552fd04ea6" /><Relationship Type="http://schemas.openxmlformats.org/officeDocument/2006/relationships/hyperlink" Target="http://www.3gpp.org/ftp/tsg_sa/WG2_Arch/TSGS2_134_Sapporo/Docs/S2-1907360.zip" TargetMode="External" Id="R3a0d950cdf5e4814" /><Relationship Type="http://schemas.openxmlformats.org/officeDocument/2006/relationships/hyperlink" Target="http://webapp.etsi.org/teldir/ListPersDetails.asp?PersId=70502" TargetMode="External" Id="R2e9dd52d7faf4651" /><Relationship Type="http://schemas.openxmlformats.org/officeDocument/2006/relationships/hyperlink" Target="http://portal.3gpp.org/desktopmodules/Release/ReleaseDetails.aspx?releaseId=191" TargetMode="External" Id="Ra3bfd5beec984fac" /><Relationship Type="http://schemas.openxmlformats.org/officeDocument/2006/relationships/hyperlink" Target="http://portal.3gpp.org/desktopmodules/Specifications/SpecificationDetails.aspx?specificationId=3144" TargetMode="External" Id="Rdfd33f803ecd4ddd" /><Relationship Type="http://schemas.openxmlformats.org/officeDocument/2006/relationships/hyperlink" Target="http://portal.3gpp.org/desktopmodules/WorkItem/WorkItemDetails.aspx?workitemId=830047" TargetMode="External" Id="R9c1ec50d524d4761" /><Relationship Type="http://schemas.openxmlformats.org/officeDocument/2006/relationships/hyperlink" Target="http://www.3gpp.org/ftp/tsg_sa/WG2_Arch/TSGS2_134_Sapporo/Docs/S2-1907361.zip" TargetMode="External" Id="R94eb38cdfcf84dc5" /><Relationship Type="http://schemas.openxmlformats.org/officeDocument/2006/relationships/hyperlink" Target="http://webapp.etsi.org/teldir/ListPersDetails.asp?PersId=69922" TargetMode="External" Id="R4bc4e7686a874483" /><Relationship Type="http://schemas.openxmlformats.org/officeDocument/2006/relationships/hyperlink" Target="https://portal.3gpp.org/ngppapp/CreateTdoc.aspx?mode=view&amp;contributionId=1027978" TargetMode="External" Id="R03f5d612da3d4941" /><Relationship Type="http://schemas.openxmlformats.org/officeDocument/2006/relationships/hyperlink" Target="http://portal.3gpp.org/desktopmodules/Release/ReleaseDetails.aspx?releaseId=191" TargetMode="External" Id="R7346e456178444d4" /><Relationship Type="http://schemas.openxmlformats.org/officeDocument/2006/relationships/hyperlink" Target="http://portal.3gpp.org/desktopmodules/Specifications/SpecificationDetails.aspx?specificationId=3485" TargetMode="External" Id="R277bdf5b79404c7a" /><Relationship Type="http://schemas.openxmlformats.org/officeDocument/2006/relationships/hyperlink" Target="http://portal.3gpp.org/desktopmodules/WorkItem/WorkItemDetails.aspx?workitemId=800026" TargetMode="External" Id="R2cae284409cf417b" /><Relationship Type="http://schemas.openxmlformats.org/officeDocument/2006/relationships/hyperlink" Target="http://www.3gpp.org/ftp/tsg_sa/WG2_Arch/TSGS2_134_Sapporo/Docs/S2-1907362.zip" TargetMode="External" Id="R155329d062044d87" /><Relationship Type="http://schemas.openxmlformats.org/officeDocument/2006/relationships/hyperlink" Target="http://webapp.etsi.org/teldir/ListPersDetails.asp?PersId=65750" TargetMode="External" Id="R24f87255035844e6" /><Relationship Type="http://schemas.openxmlformats.org/officeDocument/2006/relationships/hyperlink" Target="http://portal.3gpp.org/desktopmodules/Release/ReleaseDetails.aspx?releaseId=191" TargetMode="External" Id="R1946be1fe3b54788" /><Relationship Type="http://schemas.openxmlformats.org/officeDocument/2006/relationships/hyperlink" Target="http://portal.3gpp.org/desktopmodules/Specifications/SpecificationDetails.aspx?specificationId=3145" TargetMode="External" Id="R79b21a8804c041f3" /><Relationship Type="http://schemas.openxmlformats.org/officeDocument/2006/relationships/hyperlink" Target="http://portal.3gpp.org/desktopmodules/WorkItem/WorkItemDetails.aspx?workitemId=740005" TargetMode="External" Id="Rd6c78e557f4140f7" /><Relationship Type="http://schemas.openxmlformats.org/officeDocument/2006/relationships/hyperlink" Target="http://www.3gpp.org/ftp/tsg_sa/WG2_Arch/TSGS2_134_Sapporo/Docs/S2-1907363.zip" TargetMode="External" Id="Rf515f608bb7b41e4" /><Relationship Type="http://schemas.openxmlformats.org/officeDocument/2006/relationships/hyperlink" Target="http://webapp.etsi.org/teldir/ListPersDetails.asp?PersId=69922" TargetMode="External" Id="R61ebaf5f43274a89" /><Relationship Type="http://schemas.openxmlformats.org/officeDocument/2006/relationships/hyperlink" Target="https://portal.3gpp.org/ngppapp/CreateTdoc.aspx?mode=view&amp;contributionId=1027979" TargetMode="External" Id="Rc65d4bef329347e9" /><Relationship Type="http://schemas.openxmlformats.org/officeDocument/2006/relationships/hyperlink" Target="http://portal.3gpp.org/desktopmodules/Release/ReleaseDetails.aspx?releaseId=191" TargetMode="External" Id="Rb8b59b1d33194c9b" /><Relationship Type="http://schemas.openxmlformats.org/officeDocument/2006/relationships/hyperlink" Target="http://portal.3gpp.org/desktopmodules/Specifications/SpecificationDetails.aspx?specificationId=3485" TargetMode="External" Id="R89764ae8cbcd4964" /><Relationship Type="http://schemas.openxmlformats.org/officeDocument/2006/relationships/hyperlink" Target="http://portal.3gpp.org/desktopmodules/WorkItem/WorkItemDetails.aspx?workitemId=800026" TargetMode="External" Id="R241681d4f4404d5a" /><Relationship Type="http://schemas.openxmlformats.org/officeDocument/2006/relationships/hyperlink" Target="http://www.3gpp.org/ftp/tsg_sa/WG2_Arch/TSGS2_134_Sapporo/Docs/S2-1907364.zip" TargetMode="External" Id="R5334f3d086df4a2c" /><Relationship Type="http://schemas.openxmlformats.org/officeDocument/2006/relationships/hyperlink" Target="http://webapp.etsi.org/teldir/ListPersDetails.asp?PersId=70502" TargetMode="External" Id="Rfa49458437c94c6a" /><Relationship Type="http://schemas.openxmlformats.org/officeDocument/2006/relationships/hyperlink" Target="http://portal.3gpp.org/desktopmodules/Release/ReleaseDetails.aspx?releaseId=191" TargetMode="External" Id="Rd26f4a734cc64a49" /><Relationship Type="http://schemas.openxmlformats.org/officeDocument/2006/relationships/hyperlink" Target="http://portal.3gpp.org/desktopmodules/Specifications/SpecificationDetails.aspx?specificationId=3579" TargetMode="External" Id="Rf13005acf942422f" /><Relationship Type="http://schemas.openxmlformats.org/officeDocument/2006/relationships/hyperlink" Target="http://portal.3gpp.org/desktopmodules/WorkItem/WorkItemDetails.aspx?workitemId=830047" TargetMode="External" Id="R991478143f4841df" /><Relationship Type="http://schemas.openxmlformats.org/officeDocument/2006/relationships/hyperlink" Target="http://www.3gpp.org/ftp/tsg_sa/WG2_Arch/TSGS2_134_Sapporo/Docs/S2-1907365.zip" TargetMode="External" Id="R231c00dc2b1149e4" /><Relationship Type="http://schemas.openxmlformats.org/officeDocument/2006/relationships/hyperlink" Target="http://webapp.etsi.org/teldir/ListPersDetails.asp?PersId=77684" TargetMode="External" Id="R0a182aeb24ff4646" /><Relationship Type="http://schemas.openxmlformats.org/officeDocument/2006/relationships/hyperlink" Target="http://portal.3gpp.org/desktopmodules/Release/ReleaseDetails.aspx?releaseId=191" TargetMode="External" Id="R3f79b84447f04c9f" /><Relationship Type="http://schemas.openxmlformats.org/officeDocument/2006/relationships/hyperlink" Target="http://portal.3gpp.org/desktopmodules/WorkItem/WorkItemDetails.aspx?workitemId=840078" TargetMode="External" Id="R444e7afa926c4fa3" /><Relationship Type="http://schemas.openxmlformats.org/officeDocument/2006/relationships/hyperlink" Target="http://www.3gpp.org/ftp/tsg_sa/WG2_Arch/TSGS2_134_Sapporo/Docs/S2-1907366.zip" TargetMode="External" Id="R1b977e6fcef74e99" /><Relationship Type="http://schemas.openxmlformats.org/officeDocument/2006/relationships/hyperlink" Target="http://webapp.etsi.org/teldir/ListPersDetails.asp?PersId=69922" TargetMode="External" Id="Rb7cc89beeebb47c4" /><Relationship Type="http://schemas.openxmlformats.org/officeDocument/2006/relationships/hyperlink" Target="https://portal.3gpp.org/ngppapp/CreateTdoc.aspx?mode=view&amp;contributionId=1027560" TargetMode="External" Id="Re771480ec03c495b" /><Relationship Type="http://schemas.openxmlformats.org/officeDocument/2006/relationships/hyperlink" Target="http://portal.3gpp.org/desktopmodules/Release/ReleaseDetails.aspx?releaseId=191" TargetMode="External" Id="Rd7da049701624250" /><Relationship Type="http://schemas.openxmlformats.org/officeDocument/2006/relationships/hyperlink" Target="http://portal.3gpp.org/desktopmodules/Specifications/SpecificationDetails.aspx?specificationId=3145" TargetMode="External" Id="R41dd502c1a1b4770" /><Relationship Type="http://schemas.openxmlformats.org/officeDocument/2006/relationships/hyperlink" Target="http://www.3gpp.org/ftp/tsg_sa/WG2_Arch/TSGS2_134_Sapporo/Docs/S2-1907367.zip" TargetMode="External" Id="Rc61493a001e9476e" /><Relationship Type="http://schemas.openxmlformats.org/officeDocument/2006/relationships/hyperlink" Target="http://webapp.etsi.org/teldir/ListPersDetails.asp?PersId=77684" TargetMode="External" Id="Rec018518ca854ea8" /><Relationship Type="http://schemas.openxmlformats.org/officeDocument/2006/relationships/hyperlink" Target="https://portal.3gpp.org/ngppapp/CreateTdoc.aspx?mode=view&amp;contributionId=1027867" TargetMode="External" Id="R63c919cde5de413e" /><Relationship Type="http://schemas.openxmlformats.org/officeDocument/2006/relationships/hyperlink" Target="http://portal.3gpp.org/desktopmodules/Release/ReleaseDetails.aspx?releaseId=191" TargetMode="External" Id="Ra81743a0369041ea" /><Relationship Type="http://schemas.openxmlformats.org/officeDocument/2006/relationships/hyperlink" Target="http://portal.3gpp.org/desktopmodules/WorkItem/WorkItemDetails.aspx?workitemId=840078" TargetMode="External" Id="R975c09f791314327" /><Relationship Type="http://schemas.openxmlformats.org/officeDocument/2006/relationships/hyperlink" Target="http://www.3gpp.org/ftp/tsg_sa/WG2_Arch/TSGS2_134_Sapporo/Docs/S2-1907368.zip" TargetMode="External" Id="R9653ff9464f54e0e" /><Relationship Type="http://schemas.openxmlformats.org/officeDocument/2006/relationships/hyperlink" Target="http://webapp.etsi.org/teldir/ListPersDetails.asp?PersId=69922" TargetMode="External" Id="R78a38d023f7c4f85" /><Relationship Type="http://schemas.openxmlformats.org/officeDocument/2006/relationships/hyperlink" Target="http://portal.3gpp.org/desktopmodules/Release/ReleaseDetails.aspx?releaseId=191" TargetMode="External" Id="Re3c9518a7400432f" /><Relationship Type="http://schemas.openxmlformats.org/officeDocument/2006/relationships/hyperlink" Target="http://portal.3gpp.org/desktopmodules/Specifications/SpecificationDetails.aspx?specificationId=3145" TargetMode="External" Id="Rebc7560a87af49f3" /><Relationship Type="http://schemas.openxmlformats.org/officeDocument/2006/relationships/hyperlink" Target="http://portal.3gpp.org/desktopmodules/WorkItem/WorkItemDetails.aspx?workitemId=830043" TargetMode="External" Id="R48b2e51932a74e66" /><Relationship Type="http://schemas.openxmlformats.org/officeDocument/2006/relationships/hyperlink" Target="http://www.3gpp.org/ftp/tsg_sa/WG2_Arch/TSGS2_134_Sapporo/Docs/S2-1907369.zip" TargetMode="External" Id="R201a313d6a454dd9" /><Relationship Type="http://schemas.openxmlformats.org/officeDocument/2006/relationships/hyperlink" Target="http://webapp.etsi.org/teldir/ListPersDetails.asp?PersId=69922" TargetMode="External" Id="Rda0069e3260a4df9" /><Relationship Type="http://schemas.openxmlformats.org/officeDocument/2006/relationships/hyperlink" Target="https://portal.3gpp.org/ngppapp/CreateTdoc.aspx?mode=view&amp;contributionId=1027992" TargetMode="External" Id="R9f1c3c703d6d42eb" /><Relationship Type="http://schemas.openxmlformats.org/officeDocument/2006/relationships/hyperlink" Target="http://portal.3gpp.org/desktopmodules/Release/ReleaseDetails.aspx?releaseId=191" TargetMode="External" Id="Ra8fdbe436a6e434d" /><Relationship Type="http://schemas.openxmlformats.org/officeDocument/2006/relationships/hyperlink" Target="http://portal.3gpp.org/desktopmodules/Specifications/SpecificationDetails.aspx?specificationId=3144" TargetMode="External" Id="R658df5d67dd6473c" /><Relationship Type="http://schemas.openxmlformats.org/officeDocument/2006/relationships/hyperlink" Target="http://portal.3gpp.org/desktopmodules/WorkItem/WorkItemDetails.aspx?workitemId=830043" TargetMode="External" Id="R0f29360b4dbf418e" /><Relationship Type="http://schemas.openxmlformats.org/officeDocument/2006/relationships/hyperlink" Target="http://www.3gpp.org/ftp/tsg_sa/WG2_Arch/TSGS2_134_Sapporo/Docs/S2-1907370.zip" TargetMode="External" Id="R6459b432a6814048" /><Relationship Type="http://schemas.openxmlformats.org/officeDocument/2006/relationships/hyperlink" Target="http://webapp.etsi.org/teldir/ListPersDetails.asp?PersId=69922" TargetMode="External" Id="Ra25b7efa728445bb" /><Relationship Type="http://schemas.openxmlformats.org/officeDocument/2006/relationships/hyperlink" Target="https://portal.3gpp.org/ngppapp/CreateTdoc.aspx?mode=view&amp;contributionId=1027993" TargetMode="External" Id="Rfae063af25aa4d25" /><Relationship Type="http://schemas.openxmlformats.org/officeDocument/2006/relationships/hyperlink" Target="http://portal.3gpp.org/desktopmodules/Release/ReleaseDetails.aspx?releaseId=191" TargetMode="External" Id="R631df89ed0a142ba" /><Relationship Type="http://schemas.openxmlformats.org/officeDocument/2006/relationships/hyperlink" Target="http://portal.3gpp.org/desktopmodules/Specifications/SpecificationDetails.aspx?specificationId=3145" TargetMode="External" Id="R78e00c8f4b824184" /><Relationship Type="http://schemas.openxmlformats.org/officeDocument/2006/relationships/hyperlink" Target="http://portal.3gpp.org/desktopmodules/WorkItem/WorkItemDetails.aspx?workitemId=830043" TargetMode="External" Id="R125bcf48e72c4737" /><Relationship Type="http://schemas.openxmlformats.org/officeDocument/2006/relationships/hyperlink" Target="http://www.3gpp.org/ftp/tsg_sa/WG2_Arch/TSGS2_134_Sapporo/Docs/S2-1907371.zip" TargetMode="External" Id="R6b8695d1dce84eac" /><Relationship Type="http://schemas.openxmlformats.org/officeDocument/2006/relationships/hyperlink" Target="http://webapp.etsi.org/teldir/ListPersDetails.asp?PersId=69922" TargetMode="External" Id="R0b4c944501e545ff" /><Relationship Type="http://schemas.openxmlformats.org/officeDocument/2006/relationships/hyperlink" Target="http://portal.3gpp.org/desktopmodules/Release/ReleaseDetails.aspx?releaseId=191" TargetMode="External" Id="R405a8882199846b7" /><Relationship Type="http://schemas.openxmlformats.org/officeDocument/2006/relationships/hyperlink" Target="http://portal.3gpp.org/desktopmodules/Specifications/SpecificationDetails.aspx?specificationId=3144" TargetMode="External" Id="R04d55a0970424760" /><Relationship Type="http://schemas.openxmlformats.org/officeDocument/2006/relationships/hyperlink" Target="http://portal.3gpp.org/desktopmodules/WorkItem/WorkItemDetails.aspx?workitemId=830043" TargetMode="External" Id="R01b09a45c5814f90" /><Relationship Type="http://schemas.openxmlformats.org/officeDocument/2006/relationships/hyperlink" Target="http://www.3gpp.org/ftp/tsg_sa/WG2_Arch/TSGS2_134_Sapporo/Docs/S2-1907372.zip" TargetMode="External" Id="Rc643c43892a94738" /><Relationship Type="http://schemas.openxmlformats.org/officeDocument/2006/relationships/hyperlink" Target="http://webapp.etsi.org/teldir/ListPersDetails.asp?PersId=69922" TargetMode="External" Id="Rbd9e2ae998a54832" /><Relationship Type="http://schemas.openxmlformats.org/officeDocument/2006/relationships/hyperlink" Target="https://portal.3gpp.org/ngppapp/CreateTdoc.aspx?mode=view&amp;contributionId=1027658" TargetMode="External" Id="Rc5ef08df11cb4182" /><Relationship Type="http://schemas.openxmlformats.org/officeDocument/2006/relationships/hyperlink" Target="http://portal.3gpp.org/desktopmodules/Release/ReleaseDetails.aspx?releaseId=191" TargetMode="External" Id="R198076c06e9b4339" /><Relationship Type="http://schemas.openxmlformats.org/officeDocument/2006/relationships/hyperlink" Target="http://portal.3gpp.org/desktopmodules/Specifications/SpecificationDetails.aspx?specificationId=3145" TargetMode="External" Id="Rbfe4b675d94e4037" /><Relationship Type="http://schemas.openxmlformats.org/officeDocument/2006/relationships/hyperlink" Target="http://www.3gpp.org/ftp/tsg_sa/WG2_Arch/TSGS2_134_Sapporo/Docs/S2-1907373.zip" TargetMode="External" Id="Radf369c45db44073" /><Relationship Type="http://schemas.openxmlformats.org/officeDocument/2006/relationships/hyperlink" Target="http://webapp.etsi.org/teldir/ListPersDetails.asp?PersId=69922" TargetMode="External" Id="Rb9284747c52945af" /><Relationship Type="http://schemas.openxmlformats.org/officeDocument/2006/relationships/hyperlink" Target="http://portal.3gpp.org/desktopmodules/Release/ReleaseDetails.aspx?releaseId=191" TargetMode="External" Id="Rd0faf941ca9b4499" /><Relationship Type="http://schemas.openxmlformats.org/officeDocument/2006/relationships/hyperlink" Target="http://portal.3gpp.org/desktopmodules/Specifications/SpecificationDetails.aspx?specificationId=3485" TargetMode="External" Id="R3a39f16a46cb4137" /><Relationship Type="http://schemas.openxmlformats.org/officeDocument/2006/relationships/hyperlink" Target="http://portal.3gpp.org/desktopmodules/WorkItem/WorkItemDetails.aspx?workitemId=800026" TargetMode="External" Id="Rd91b1bb2c1014966" /><Relationship Type="http://schemas.openxmlformats.org/officeDocument/2006/relationships/hyperlink" Target="http://www.3gpp.org/ftp/tsg_sa/WG2_Arch/TSGS2_134_Sapporo/Docs/S2-1907374.zip" TargetMode="External" Id="R758446211a8545c5" /><Relationship Type="http://schemas.openxmlformats.org/officeDocument/2006/relationships/hyperlink" Target="http://webapp.etsi.org/teldir/ListPersDetails.asp?PersId=68465" TargetMode="External" Id="Rafdff77dd28f407d" /><Relationship Type="http://schemas.openxmlformats.org/officeDocument/2006/relationships/hyperlink" Target="https://portal.3gpp.org/ngppapp/CreateTdoc.aspx?mode=view&amp;contributionId=1027675" TargetMode="External" Id="Rc232fc36b1444059" /><Relationship Type="http://schemas.openxmlformats.org/officeDocument/2006/relationships/hyperlink" Target="http://portal.3gpp.org/desktopmodules/Release/ReleaseDetails.aspx?releaseId=191" TargetMode="External" Id="R44d5e6e3c9a249fe" /><Relationship Type="http://schemas.openxmlformats.org/officeDocument/2006/relationships/hyperlink" Target="http://portal.3gpp.org/desktopmodules/Specifications/SpecificationDetails.aspx?specificationId=3334" TargetMode="External" Id="R4830587c3b7145d2" /><Relationship Type="http://schemas.openxmlformats.org/officeDocument/2006/relationships/hyperlink" Target="http://www.3gpp.org/ftp/tsg_sa/WG2_Arch/TSGS2_134_Sapporo/Docs/S2-1907375.zip" TargetMode="External" Id="R507271d5cb474d56" /><Relationship Type="http://schemas.openxmlformats.org/officeDocument/2006/relationships/hyperlink" Target="http://webapp.etsi.org/teldir/ListPersDetails.asp?PersId=80545" TargetMode="External" Id="Rf92838c96d994801" /><Relationship Type="http://schemas.openxmlformats.org/officeDocument/2006/relationships/hyperlink" Target="http://portal.3gpp.org/desktopmodules/Release/ReleaseDetails.aspx?releaseId=191" TargetMode="External" Id="R335c0714607f42ac" /><Relationship Type="http://schemas.openxmlformats.org/officeDocument/2006/relationships/hyperlink" Target="http://portal.3gpp.org/desktopmodules/Specifications/SpecificationDetails.aspx?specificationId=3144" TargetMode="External" Id="Rb43ca81cb5fb4ae2" /><Relationship Type="http://schemas.openxmlformats.org/officeDocument/2006/relationships/hyperlink" Target="http://portal.3gpp.org/desktopmodules/WorkItem/WorkItemDetails.aspx?workitemId=820044" TargetMode="External" Id="R3e2b2e67b6884c35" /><Relationship Type="http://schemas.openxmlformats.org/officeDocument/2006/relationships/hyperlink" Target="http://www.3gpp.org/ftp/tsg_sa/WG2_Arch/TSGS2_134_Sapporo/Docs/S2-1907376.zip" TargetMode="External" Id="Re575db27327f4c4d" /><Relationship Type="http://schemas.openxmlformats.org/officeDocument/2006/relationships/hyperlink" Target="http://webapp.etsi.org/teldir/ListPersDetails.asp?PersId=80545" TargetMode="External" Id="R90af996d2e974d27" /><Relationship Type="http://schemas.openxmlformats.org/officeDocument/2006/relationships/hyperlink" Target="http://portal.3gpp.org/desktopmodules/Release/ReleaseDetails.aspx?releaseId=191" TargetMode="External" Id="R9e8067abc34847d7" /><Relationship Type="http://schemas.openxmlformats.org/officeDocument/2006/relationships/hyperlink" Target="http://portal.3gpp.org/desktopmodules/Specifications/SpecificationDetails.aspx?specificationId=3145" TargetMode="External" Id="R4bdc3f6f7c3845a6" /><Relationship Type="http://schemas.openxmlformats.org/officeDocument/2006/relationships/hyperlink" Target="http://portal.3gpp.org/desktopmodules/WorkItem/WorkItemDetails.aspx?workitemId=820044" TargetMode="External" Id="R8a02dddf4b6d4a30" /><Relationship Type="http://schemas.openxmlformats.org/officeDocument/2006/relationships/hyperlink" Target="http://www.3gpp.org/ftp/tsg_sa/WG2_Arch/TSGS2_134_Sapporo/Docs/S2-1907377.zip" TargetMode="External" Id="R41ad58df49124fc7" /><Relationship Type="http://schemas.openxmlformats.org/officeDocument/2006/relationships/hyperlink" Target="http://webapp.etsi.org/teldir/ListPersDetails.asp?PersId=69922" TargetMode="External" Id="R9ffa8bceac4b46f5" /><Relationship Type="http://schemas.openxmlformats.org/officeDocument/2006/relationships/hyperlink" Target="http://portal.3gpp.org/desktopmodules/Release/ReleaseDetails.aspx?releaseId=191" TargetMode="External" Id="Rfe920acbfe5b4ea7" /><Relationship Type="http://schemas.openxmlformats.org/officeDocument/2006/relationships/hyperlink" Target="http://portal.3gpp.org/desktopmodules/Specifications/SpecificationDetails.aspx?specificationId=3144" TargetMode="External" Id="R85cdd9b0fb834c96" /><Relationship Type="http://schemas.openxmlformats.org/officeDocument/2006/relationships/hyperlink" Target="http://www.3gpp.org/ftp/tsg_sa/WG2_Arch/TSGS2_134_Sapporo/Docs/S2-1907378.zip" TargetMode="External" Id="R7dc4c0fa75bc4c40" /><Relationship Type="http://schemas.openxmlformats.org/officeDocument/2006/relationships/hyperlink" Target="http://webapp.etsi.org/teldir/ListPersDetails.asp?PersId=68713" TargetMode="External" Id="R54a9a324e72d4747" /><Relationship Type="http://schemas.openxmlformats.org/officeDocument/2006/relationships/hyperlink" Target="https://portal.3gpp.org/ngppapp/CreateTdoc.aspx?mode=view&amp;contributionId=1048534" TargetMode="External" Id="R18159a09eedb4b03" /><Relationship Type="http://schemas.openxmlformats.org/officeDocument/2006/relationships/hyperlink" Target="http://portal.3gpp.org/desktopmodules/Release/ReleaseDetails.aspx?releaseId=191" TargetMode="External" Id="R530e49dab7ec4032" /><Relationship Type="http://schemas.openxmlformats.org/officeDocument/2006/relationships/hyperlink" Target="http://portal.3gpp.org/desktopmodules/Specifications/SpecificationDetails.aspx?specificationId=3576" TargetMode="External" Id="R0bdddd9d09754990" /><Relationship Type="http://schemas.openxmlformats.org/officeDocument/2006/relationships/hyperlink" Target="http://portal.3gpp.org/desktopmodules/WorkItem/WorkItemDetails.aspx?workitemId=830050" TargetMode="External" Id="R422f8af576f24e93" /><Relationship Type="http://schemas.openxmlformats.org/officeDocument/2006/relationships/hyperlink" Target="http://www.3gpp.org/ftp/tsg_sa/WG2_Arch/TSGS2_134_Sapporo/Docs/S2-1907379.zip" TargetMode="External" Id="R4ad33355b11c4399" /><Relationship Type="http://schemas.openxmlformats.org/officeDocument/2006/relationships/hyperlink" Target="http://webapp.etsi.org/teldir/ListPersDetails.asp?PersId=68713" TargetMode="External" Id="Re5d800e7261f44da" /><Relationship Type="http://schemas.openxmlformats.org/officeDocument/2006/relationships/hyperlink" Target="https://portal.3gpp.org/ngppapp/CreateTdoc.aspx?mode=view&amp;contributionId=1027539" TargetMode="External" Id="R0a08ba4420a94185" /><Relationship Type="http://schemas.openxmlformats.org/officeDocument/2006/relationships/hyperlink" Target="http://portal.3gpp.org/desktopmodules/Release/ReleaseDetails.aspx?releaseId=191" TargetMode="External" Id="R4c42d08cf26448d8" /><Relationship Type="http://schemas.openxmlformats.org/officeDocument/2006/relationships/hyperlink" Target="http://portal.3gpp.org/desktopmodules/Specifications/SpecificationDetails.aspx?specificationId=3576" TargetMode="External" Id="Rfe8fba5e13e64c59" /><Relationship Type="http://schemas.openxmlformats.org/officeDocument/2006/relationships/hyperlink" Target="http://portal.3gpp.org/desktopmodules/WorkItem/WorkItemDetails.aspx?workitemId=830050" TargetMode="External" Id="Rb5c712e819574af5" /><Relationship Type="http://schemas.openxmlformats.org/officeDocument/2006/relationships/hyperlink" Target="http://www.3gpp.org/ftp/tsg_sa/WG2_Arch/TSGS2_134_Sapporo/Docs/S2-1907380.zip" TargetMode="External" Id="Rb958244ff3b74a84" /><Relationship Type="http://schemas.openxmlformats.org/officeDocument/2006/relationships/hyperlink" Target="http://webapp.etsi.org/teldir/ListPersDetails.asp?PersId=78278" TargetMode="External" Id="R4616c23901a647f4" /><Relationship Type="http://schemas.openxmlformats.org/officeDocument/2006/relationships/hyperlink" Target="http://portal.3gpp.org/desktopmodules/Release/ReleaseDetails.aspx?releaseId=190" TargetMode="External" Id="Rdd74b828ef844e48" /><Relationship Type="http://schemas.openxmlformats.org/officeDocument/2006/relationships/hyperlink" Target="http://portal.3gpp.org/desktopmodules/Specifications/SpecificationDetails.aspx?specificationId=3144" TargetMode="External" Id="Rb2544e9cf45d4d27" /><Relationship Type="http://schemas.openxmlformats.org/officeDocument/2006/relationships/hyperlink" Target="http://portal.3gpp.org/desktopmodules/WorkItem/WorkItemDetails.aspx?workitemId=740005" TargetMode="External" Id="Rafd67dadf6084446" /><Relationship Type="http://schemas.openxmlformats.org/officeDocument/2006/relationships/hyperlink" Target="http://www.3gpp.org/ftp/tsg_sa/WG2_Arch/TSGS2_134_Sapporo/Docs/S2-1907381.zip" TargetMode="External" Id="Ra3d99d38cd2440c3" /><Relationship Type="http://schemas.openxmlformats.org/officeDocument/2006/relationships/hyperlink" Target="http://webapp.etsi.org/teldir/ListPersDetails.asp?PersId=21207" TargetMode="External" Id="Rd7f30c60d2e14bdb" /><Relationship Type="http://schemas.openxmlformats.org/officeDocument/2006/relationships/hyperlink" Target="https://portal.3gpp.org/ngppapp/CreateTdoc.aspx?mode=view&amp;contributionId=1027962" TargetMode="External" Id="Rda4386b7c09f4c34" /><Relationship Type="http://schemas.openxmlformats.org/officeDocument/2006/relationships/hyperlink" Target="http://portal.3gpp.org/desktopmodules/Release/ReleaseDetails.aspx?releaseId=191" TargetMode="External" Id="R17547f9cfea14e48" /><Relationship Type="http://schemas.openxmlformats.org/officeDocument/2006/relationships/hyperlink" Target="http://portal.3gpp.org/desktopmodules/Specifications/SpecificationDetails.aspx?specificationId=3145" TargetMode="External" Id="Rafdaddd0374a4aff" /><Relationship Type="http://schemas.openxmlformats.org/officeDocument/2006/relationships/hyperlink" Target="http://portal.3gpp.org/desktopmodules/WorkItem/WorkItemDetails.aspx?workitemId=820043" TargetMode="External" Id="R63e38a47e42c47d7" /><Relationship Type="http://schemas.openxmlformats.org/officeDocument/2006/relationships/hyperlink" Target="http://www.3gpp.org/ftp/tsg_sa/WG2_Arch/TSGS2_134_Sapporo/Docs/S2-1907382.zip" TargetMode="External" Id="R1fdc19bc56f54769" /><Relationship Type="http://schemas.openxmlformats.org/officeDocument/2006/relationships/hyperlink" Target="http://webapp.etsi.org/teldir/ListPersDetails.asp?PersId=21207" TargetMode="External" Id="R6db15c6aba284e01" /><Relationship Type="http://schemas.openxmlformats.org/officeDocument/2006/relationships/hyperlink" Target="https://portal.3gpp.org/ngppapp/CreateTdoc.aspx?mode=view&amp;contributionId=1027963" TargetMode="External" Id="R769e9fbfa2874889" /><Relationship Type="http://schemas.openxmlformats.org/officeDocument/2006/relationships/hyperlink" Target="http://portal.3gpp.org/desktopmodules/Release/ReleaseDetails.aspx?releaseId=191" TargetMode="External" Id="R5f3b9347a84243db" /><Relationship Type="http://schemas.openxmlformats.org/officeDocument/2006/relationships/hyperlink" Target="http://portal.3gpp.org/desktopmodules/Specifications/SpecificationDetails.aspx?specificationId=3145" TargetMode="External" Id="R610a3d992c6748c3" /><Relationship Type="http://schemas.openxmlformats.org/officeDocument/2006/relationships/hyperlink" Target="http://portal.3gpp.org/desktopmodules/WorkItem/WorkItemDetails.aspx?workitemId=820043" TargetMode="External" Id="R421b0606360b4e8d" /><Relationship Type="http://schemas.openxmlformats.org/officeDocument/2006/relationships/hyperlink" Target="http://www.3gpp.org/ftp/tsg_sa/WG2_Arch/TSGS2_134_Sapporo/Docs/S2-1907383.zip" TargetMode="External" Id="Rb2023ac61ae14152" /><Relationship Type="http://schemas.openxmlformats.org/officeDocument/2006/relationships/hyperlink" Target="http://webapp.etsi.org/teldir/ListPersDetails.asp?PersId=78278" TargetMode="External" Id="R1831045c6f084dfa" /><Relationship Type="http://schemas.openxmlformats.org/officeDocument/2006/relationships/hyperlink" Target="https://portal.3gpp.org/ngppapp/CreateTdoc.aspx?mode=view&amp;contributionId=1027493" TargetMode="External" Id="R5874f79f4a214a89" /><Relationship Type="http://schemas.openxmlformats.org/officeDocument/2006/relationships/hyperlink" Target="http://portal.3gpp.org/desktopmodules/Release/ReleaseDetails.aspx?releaseId=191" TargetMode="External" Id="R640b5135e0c84f39" /><Relationship Type="http://schemas.openxmlformats.org/officeDocument/2006/relationships/hyperlink" Target="http://portal.3gpp.org/desktopmodules/Specifications/SpecificationDetails.aspx?specificationId=3144" TargetMode="External" Id="Rcb47376d38044fd8" /><Relationship Type="http://schemas.openxmlformats.org/officeDocument/2006/relationships/hyperlink" Target="http://portal.3gpp.org/desktopmodules/WorkItem/WorkItemDetails.aspx?workitemId=740005" TargetMode="External" Id="R217b6a2d7ae34ddd" /><Relationship Type="http://schemas.openxmlformats.org/officeDocument/2006/relationships/hyperlink" Target="http://www.3gpp.org/ftp/tsg_sa/WG2_Arch/TSGS2_134_Sapporo/Docs/S2-1907384.zip" TargetMode="External" Id="R87a7e43d7283482e" /><Relationship Type="http://schemas.openxmlformats.org/officeDocument/2006/relationships/hyperlink" Target="http://webapp.etsi.org/teldir/ListPersDetails.asp?PersId=21207" TargetMode="External" Id="Re266a3cc17c54dd6" /><Relationship Type="http://schemas.openxmlformats.org/officeDocument/2006/relationships/hyperlink" Target="https://portal.3gpp.org/ngppapp/CreateTdoc.aspx?mode=view&amp;contributionId=1027535" TargetMode="External" Id="R6f90469e494e43b8" /><Relationship Type="http://schemas.openxmlformats.org/officeDocument/2006/relationships/hyperlink" Target="http://portal.3gpp.org/desktopmodules/Release/ReleaseDetails.aspx?releaseId=191" TargetMode="External" Id="R85cbd5daafc64815" /><Relationship Type="http://schemas.openxmlformats.org/officeDocument/2006/relationships/hyperlink" Target="http://portal.3gpp.org/desktopmodules/Specifications/SpecificationDetails.aspx?specificationId=3145" TargetMode="External" Id="Reb07b017465442e1" /><Relationship Type="http://schemas.openxmlformats.org/officeDocument/2006/relationships/hyperlink" Target="http://www.3gpp.org/ftp/tsg_sa/WG2_Arch/TSGS2_134_Sapporo/Docs/S2-1907385.zip" TargetMode="External" Id="R32b0a2b0f4364af5" /><Relationship Type="http://schemas.openxmlformats.org/officeDocument/2006/relationships/hyperlink" Target="http://webapp.etsi.org/teldir/ListPersDetails.asp?PersId=72661" TargetMode="External" Id="Ra3b6fa5d850f449f" /><Relationship Type="http://schemas.openxmlformats.org/officeDocument/2006/relationships/hyperlink" Target="https://portal.3gpp.org/ngppapp/CreateTdoc.aspx?mode=view&amp;contributionId=1027676" TargetMode="External" Id="Ra1d405a8c25a4b9e" /><Relationship Type="http://schemas.openxmlformats.org/officeDocument/2006/relationships/hyperlink" Target="http://portal.3gpp.org/desktopmodules/Release/ReleaseDetails.aspx?releaseId=191" TargetMode="External" Id="Rc77fc43b84c34110" /><Relationship Type="http://schemas.openxmlformats.org/officeDocument/2006/relationships/hyperlink" Target="http://portal.3gpp.org/desktopmodules/Specifications/SpecificationDetails.aspx?specificationId=3144" TargetMode="External" Id="R3ea385d3f2334a64" /><Relationship Type="http://schemas.openxmlformats.org/officeDocument/2006/relationships/hyperlink" Target="http://portal.3gpp.org/desktopmodules/WorkItem/WorkItemDetails.aspx?workitemId=770050" TargetMode="External" Id="Rb645e89bd37b41c2" /><Relationship Type="http://schemas.openxmlformats.org/officeDocument/2006/relationships/hyperlink" Target="http://www.3gpp.org/ftp/tsg_sa/WG2_Arch/TSGS2_134_Sapporo/Docs/S2-1907386.zip" TargetMode="External" Id="Rda679fbc60ac4b72" /><Relationship Type="http://schemas.openxmlformats.org/officeDocument/2006/relationships/hyperlink" Target="http://webapp.etsi.org/teldir/ListPersDetails.asp?PersId=80126" TargetMode="External" Id="Redd45bb655c448d5" /><Relationship Type="http://schemas.openxmlformats.org/officeDocument/2006/relationships/hyperlink" Target="http://portal.3gpp.org/desktopmodules/Release/ReleaseDetails.aspx?releaseId=190" TargetMode="External" Id="R9e28b164e5394a7a" /><Relationship Type="http://schemas.openxmlformats.org/officeDocument/2006/relationships/hyperlink" Target="http://portal.3gpp.org/desktopmodules/Specifications/SpecificationDetails.aspx?specificationId=3145" TargetMode="External" Id="R55e6a2b0ca984008" /><Relationship Type="http://schemas.openxmlformats.org/officeDocument/2006/relationships/hyperlink" Target="http://portal.3gpp.org/desktopmodules/WorkItem/WorkItemDetails.aspx?workitemId=740005" TargetMode="External" Id="R311b55ed0d2b4d16" /><Relationship Type="http://schemas.openxmlformats.org/officeDocument/2006/relationships/hyperlink" Target="http://www.3gpp.org/ftp/tsg_sa/WG2_Arch/TSGS2_134_Sapporo/Docs/S2-1907387.zip" TargetMode="External" Id="R26277d8874e04a0a" /><Relationship Type="http://schemas.openxmlformats.org/officeDocument/2006/relationships/hyperlink" Target="http://webapp.etsi.org/teldir/ListPersDetails.asp?PersId=80126" TargetMode="External" Id="Rf733db11d56846e7" /><Relationship Type="http://schemas.openxmlformats.org/officeDocument/2006/relationships/hyperlink" Target="https://portal.3gpp.org/ngppapp/CreateTdoc.aspx?mode=view&amp;contributionId=1027530" TargetMode="External" Id="Rc5822d50d31a4e9e" /><Relationship Type="http://schemas.openxmlformats.org/officeDocument/2006/relationships/hyperlink" Target="http://portal.3gpp.org/desktopmodules/Release/ReleaseDetails.aspx?releaseId=191" TargetMode="External" Id="R51141389ef934ce5" /><Relationship Type="http://schemas.openxmlformats.org/officeDocument/2006/relationships/hyperlink" Target="http://portal.3gpp.org/desktopmodules/Specifications/SpecificationDetails.aspx?specificationId=3145" TargetMode="External" Id="Rf60b09639ffa490a" /><Relationship Type="http://schemas.openxmlformats.org/officeDocument/2006/relationships/hyperlink" Target="http://portal.3gpp.org/desktopmodules/WorkItem/WorkItemDetails.aspx?workitemId=740005" TargetMode="External" Id="R62d4899e178d407f" /><Relationship Type="http://schemas.openxmlformats.org/officeDocument/2006/relationships/hyperlink" Target="http://www.3gpp.org/ftp/tsg_sa/WG2_Arch/TSGS2_134_Sapporo/Docs/S2-1907388.zip" TargetMode="External" Id="R53331a3cc2f14ebe" /><Relationship Type="http://schemas.openxmlformats.org/officeDocument/2006/relationships/hyperlink" Target="http://webapp.etsi.org/teldir/ListPersDetails.asp?PersId=72661" TargetMode="External" Id="R5bcd32d76b914ece" /><Relationship Type="http://schemas.openxmlformats.org/officeDocument/2006/relationships/hyperlink" Target="https://portal.3gpp.org/ngppapp/CreateTdoc.aspx?mode=view&amp;contributionId=1027677" TargetMode="External" Id="R33548c6241aa4198" /><Relationship Type="http://schemas.openxmlformats.org/officeDocument/2006/relationships/hyperlink" Target="http://portal.3gpp.org/desktopmodules/Release/ReleaseDetails.aspx?releaseId=191" TargetMode="External" Id="R1dce246015864c9d" /><Relationship Type="http://schemas.openxmlformats.org/officeDocument/2006/relationships/hyperlink" Target="http://portal.3gpp.org/desktopmodules/Specifications/SpecificationDetails.aspx?specificationId=3145" TargetMode="External" Id="R12defeabd3bb4d2c" /><Relationship Type="http://schemas.openxmlformats.org/officeDocument/2006/relationships/hyperlink" Target="http://portal.3gpp.org/desktopmodules/WorkItem/WorkItemDetails.aspx?workitemId=770050" TargetMode="External" Id="R44b7942508d34090" /><Relationship Type="http://schemas.openxmlformats.org/officeDocument/2006/relationships/hyperlink" Target="http://www.3gpp.org/ftp/tsg_sa/WG2_Arch/TSGS2_134_Sapporo/Docs/S2-1907389.zip" TargetMode="External" Id="R9664e65f967c47ae" /><Relationship Type="http://schemas.openxmlformats.org/officeDocument/2006/relationships/hyperlink" Target="http://webapp.etsi.org/teldir/ListPersDetails.asp?PersId=82070" TargetMode="External" Id="Rdda6075271a94d7e" /><Relationship Type="http://schemas.openxmlformats.org/officeDocument/2006/relationships/hyperlink" Target="https://portal.3gpp.org/ngppapp/CreateTdoc.aspx?mode=view&amp;contributionId=1028000" TargetMode="External" Id="R2427e213f33049ea" /><Relationship Type="http://schemas.openxmlformats.org/officeDocument/2006/relationships/hyperlink" Target="http://portal.3gpp.org/desktopmodules/Release/ReleaseDetails.aspx?releaseId=191" TargetMode="External" Id="Rd3815ed09b7249c7" /><Relationship Type="http://schemas.openxmlformats.org/officeDocument/2006/relationships/hyperlink" Target="http://portal.3gpp.org/desktopmodules/Specifications/SpecificationDetails.aspx?specificationId=3144" TargetMode="External" Id="Ra53698f7201c447c" /><Relationship Type="http://schemas.openxmlformats.org/officeDocument/2006/relationships/hyperlink" Target="http://portal.3gpp.org/desktopmodules/WorkItem/WorkItemDetails.aspx?workitemId=830043" TargetMode="External" Id="R7a04925fdeb84177" /><Relationship Type="http://schemas.openxmlformats.org/officeDocument/2006/relationships/hyperlink" Target="http://www.3gpp.org/ftp/tsg_sa/WG2_Arch/TSGS2_134_Sapporo/Docs/S2-1907390.zip" TargetMode="External" Id="R187389e1b4714485" /><Relationship Type="http://schemas.openxmlformats.org/officeDocument/2006/relationships/hyperlink" Target="http://webapp.etsi.org/teldir/ListPersDetails.asp?PersId=82070" TargetMode="External" Id="R7be35be4dfa442c1" /><Relationship Type="http://schemas.openxmlformats.org/officeDocument/2006/relationships/hyperlink" Target="https://portal.3gpp.org/ngppapp/CreateTdoc.aspx?mode=view&amp;contributionId=1028001" TargetMode="External" Id="Rf71601b468054d1e" /><Relationship Type="http://schemas.openxmlformats.org/officeDocument/2006/relationships/hyperlink" Target="http://portal.3gpp.org/desktopmodules/Release/ReleaseDetails.aspx?releaseId=191" TargetMode="External" Id="R5432d973fa0545d7" /><Relationship Type="http://schemas.openxmlformats.org/officeDocument/2006/relationships/hyperlink" Target="http://portal.3gpp.org/desktopmodules/Specifications/SpecificationDetails.aspx?specificationId=3145" TargetMode="External" Id="Re1d5c5055f664a5f" /><Relationship Type="http://schemas.openxmlformats.org/officeDocument/2006/relationships/hyperlink" Target="http://portal.3gpp.org/desktopmodules/WorkItem/WorkItemDetails.aspx?workitemId=830043" TargetMode="External" Id="R49deee2d7a004020" /><Relationship Type="http://schemas.openxmlformats.org/officeDocument/2006/relationships/hyperlink" Target="http://www.3gpp.org/ftp/tsg_sa/WG2_Arch/TSGS2_134_Sapporo/Docs/S2-1907391.zip" TargetMode="External" Id="Rc985362b98a2498d" /><Relationship Type="http://schemas.openxmlformats.org/officeDocument/2006/relationships/hyperlink" Target="http://webapp.etsi.org/teldir/ListPersDetails.asp?PersId=82070" TargetMode="External" Id="Rccbc040c070d4839" /><Relationship Type="http://schemas.openxmlformats.org/officeDocument/2006/relationships/hyperlink" Target="http://portal.3gpp.org/desktopmodules/Release/ReleaseDetails.aspx?releaseId=191" TargetMode="External" Id="R425bb38e56f248ea" /><Relationship Type="http://schemas.openxmlformats.org/officeDocument/2006/relationships/hyperlink" Target="http://portal.3gpp.org/desktopmodules/Specifications/SpecificationDetails.aspx?specificationId=3144" TargetMode="External" Id="R0598fd3eed64407f" /><Relationship Type="http://schemas.openxmlformats.org/officeDocument/2006/relationships/hyperlink" Target="http://portal.3gpp.org/desktopmodules/WorkItem/WorkItemDetails.aspx?workitemId=830043" TargetMode="External" Id="Rad7b981612d943db" /><Relationship Type="http://schemas.openxmlformats.org/officeDocument/2006/relationships/hyperlink" Target="http://www.3gpp.org/ftp/tsg_sa/WG2_Arch/TSGS2_134_Sapporo/Docs/S2-1907392.zip" TargetMode="External" Id="R1f5da1a6f9704129" /><Relationship Type="http://schemas.openxmlformats.org/officeDocument/2006/relationships/hyperlink" Target="http://webapp.etsi.org/teldir/ListPersDetails.asp?PersId=38346" TargetMode="External" Id="R006d989ff1e1476e" /><Relationship Type="http://schemas.openxmlformats.org/officeDocument/2006/relationships/hyperlink" Target="http://portal.3gpp.org/desktopmodules/Release/ReleaseDetails.aspx?releaseId=191" TargetMode="External" Id="R9979c82f0ae94d0f" /><Relationship Type="http://schemas.openxmlformats.org/officeDocument/2006/relationships/hyperlink" Target="http://portal.3gpp.org/desktopmodules/Specifications/SpecificationDetails.aspx?specificationId=3144" TargetMode="External" Id="R047a07da15934fe9" /><Relationship Type="http://schemas.openxmlformats.org/officeDocument/2006/relationships/hyperlink" Target="http://portal.3gpp.org/desktopmodules/WorkItem/WorkItemDetails.aspx?workitemId=820045" TargetMode="External" Id="Ra5468a94fdc544bc" /><Relationship Type="http://schemas.openxmlformats.org/officeDocument/2006/relationships/hyperlink" Target="http://www.3gpp.org/ftp/tsg_sa/WG2_Arch/TSGS2_134_Sapporo/Docs/S2-1907393.zip" TargetMode="External" Id="R3d5ec3429e7947ce" /><Relationship Type="http://schemas.openxmlformats.org/officeDocument/2006/relationships/hyperlink" Target="http://webapp.etsi.org/teldir/ListPersDetails.asp?PersId=38203" TargetMode="External" Id="Raba1efe202fe4735" /><Relationship Type="http://schemas.openxmlformats.org/officeDocument/2006/relationships/hyperlink" Target="http://portal.3gpp.org/desktopmodules/Release/ReleaseDetails.aspx?releaseId=191" TargetMode="External" Id="R78861cbbc7a44dff" /><Relationship Type="http://schemas.openxmlformats.org/officeDocument/2006/relationships/hyperlink" Target="http://portal.3gpp.org/desktopmodules/Specifications/SpecificationDetails.aspx?specificationId=3145" TargetMode="External" Id="Rd980cde415094916" /><Relationship Type="http://schemas.openxmlformats.org/officeDocument/2006/relationships/hyperlink" Target="http://portal.3gpp.org/desktopmodules/WorkItem/WorkItemDetails.aspx?workitemId=820045" TargetMode="External" Id="Ra4b33cbf722e4330" /><Relationship Type="http://schemas.openxmlformats.org/officeDocument/2006/relationships/hyperlink" Target="http://webapp.etsi.org/teldir/ListPersDetails.asp?PersId=68266" TargetMode="External" Id="Rd4b1c8679533447d" /><Relationship Type="http://schemas.openxmlformats.org/officeDocument/2006/relationships/hyperlink" Target="http://portal.3gpp.org/desktopmodules/Release/ReleaseDetails.aspx?releaseId=191" TargetMode="External" Id="R51395e40dfa24f3b" /><Relationship Type="http://schemas.openxmlformats.org/officeDocument/2006/relationships/hyperlink" Target="http://portal.3gpp.org/desktopmodules/Specifications/SpecificationDetails.aspx?specificationId=821" TargetMode="External" Id="R634ffbcd4eda41c4" /><Relationship Type="http://schemas.openxmlformats.org/officeDocument/2006/relationships/hyperlink" Target="http://portal.3gpp.org/desktopmodules/WorkItem/WorkItemDetails.aspx?workitemId=840062" TargetMode="External" Id="R092b85e233d04312" /><Relationship Type="http://schemas.openxmlformats.org/officeDocument/2006/relationships/hyperlink" Target="http://www.3gpp.org/ftp/tsg_sa/WG2_Arch/TSGS2_134_Sapporo/Docs/S2-1907395.zip" TargetMode="External" Id="Rf9ddb4ed92e74812" /><Relationship Type="http://schemas.openxmlformats.org/officeDocument/2006/relationships/hyperlink" Target="http://webapp.etsi.org/teldir/ListPersDetails.asp?PersId=32987" TargetMode="External" Id="Rda45ceda50e949e9" /><Relationship Type="http://schemas.openxmlformats.org/officeDocument/2006/relationships/hyperlink" Target="http://portal.3gpp.org/desktopmodules/Release/ReleaseDetails.aspx?releaseId=190" TargetMode="External" Id="Rd5997599213344ec" /><Relationship Type="http://schemas.openxmlformats.org/officeDocument/2006/relationships/hyperlink" Target="http://portal.3gpp.org/desktopmodules/Specifications/SpecificationDetails.aspx?specificationId=3145" TargetMode="External" Id="Rac79e98ba2b34b08" /><Relationship Type="http://schemas.openxmlformats.org/officeDocument/2006/relationships/hyperlink" Target="http://portal.3gpp.org/desktopmodules/WorkItem/WorkItemDetails.aspx?workitemId=740005" TargetMode="External" Id="Ra42bced4414442c0" /><Relationship Type="http://schemas.openxmlformats.org/officeDocument/2006/relationships/hyperlink" Target="http://www.3gpp.org/ftp/tsg_sa/WG2_Arch/TSGS2_134_Sapporo/Docs/S2-1907396.zip" TargetMode="External" Id="R73b5ef99825d49b4" /><Relationship Type="http://schemas.openxmlformats.org/officeDocument/2006/relationships/hyperlink" Target="http://webapp.etsi.org/teldir/ListPersDetails.asp?PersId=32987" TargetMode="External" Id="R0eb89beae56c4a07" /><Relationship Type="http://schemas.openxmlformats.org/officeDocument/2006/relationships/hyperlink" Target="http://portal.3gpp.org/desktopmodules/Release/ReleaseDetails.aspx?releaseId=191" TargetMode="External" Id="R6a992db419e9423a" /><Relationship Type="http://schemas.openxmlformats.org/officeDocument/2006/relationships/hyperlink" Target="http://portal.3gpp.org/desktopmodules/Specifications/SpecificationDetails.aspx?specificationId=3145" TargetMode="External" Id="Rbc916239eec64dab" /><Relationship Type="http://schemas.openxmlformats.org/officeDocument/2006/relationships/hyperlink" Target="http://portal.3gpp.org/desktopmodules/WorkItem/WorkItemDetails.aspx?workitemId=740005" TargetMode="External" Id="R65f6009367994ac0" /><Relationship Type="http://schemas.openxmlformats.org/officeDocument/2006/relationships/hyperlink" Target="http://www.3gpp.org/ftp/tsg_sa/WG2_Arch/TSGS2_134_Sapporo/Docs/S2-1907397.zip" TargetMode="External" Id="R48d2e680fb6b4814" /><Relationship Type="http://schemas.openxmlformats.org/officeDocument/2006/relationships/hyperlink" Target="http://webapp.etsi.org/teldir/ListPersDetails.asp?PersId=68266" TargetMode="External" Id="R05b3497a054f4dc2" /><Relationship Type="http://schemas.openxmlformats.org/officeDocument/2006/relationships/hyperlink" Target="https://portal.3gpp.org/ngppapp/CreateTdoc.aspx?mode=view&amp;contributionId=1026787" TargetMode="External" Id="Rfb3ee40889774109" /><Relationship Type="http://schemas.openxmlformats.org/officeDocument/2006/relationships/hyperlink" Target="http://portal.3gpp.org/desktopmodules/Release/ReleaseDetails.aspx?releaseId=191" TargetMode="External" Id="Rdf4d1e23932f46c6" /><Relationship Type="http://schemas.openxmlformats.org/officeDocument/2006/relationships/hyperlink" Target="http://portal.3gpp.org/desktopmodules/Specifications/SpecificationDetails.aspx?specificationId=3145" TargetMode="External" Id="R3d1afa9f07d441a6" /><Relationship Type="http://schemas.openxmlformats.org/officeDocument/2006/relationships/hyperlink" Target="http://portal.3gpp.org/desktopmodules/WorkItem/WorkItemDetails.aspx?workitemId=840062" TargetMode="External" Id="Rebe6d5abc62545c0" /><Relationship Type="http://schemas.openxmlformats.org/officeDocument/2006/relationships/hyperlink" Target="http://www.3gpp.org/ftp/tsg_sa/WG2_Arch/TSGS2_134_Sapporo/Docs/S2-1907398.zip" TargetMode="External" Id="R9b972b95ea7d4b07" /><Relationship Type="http://schemas.openxmlformats.org/officeDocument/2006/relationships/hyperlink" Target="http://webapp.etsi.org/teldir/ListPersDetails.asp?PersId=78221" TargetMode="External" Id="R6b59ddfa28bb4d52" /><Relationship Type="http://schemas.openxmlformats.org/officeDocument/2006/relationships/hyperlink" Target="http://portal.3gpp.org/desktopmodules/Release/ReleaseDetails.aspx?releaseId=191" TargetMode="External" Id="Ra3ab873439774e55" /><Relationship Type="http://schemas.openxmlformats.org/officeDocument/2006/relationships/hyperlink" Target="http://portal.3gpp.org/desktopmodules/Specifications/SpecificationDetails.aspx?specificationId=3144" TargetMode="External" Id="R2774ac52a8cf4608" /><Relationship Type="http://schemas.openxmlformats.org/officeDocument/2006/relationships/hyperlink" Target="http://portal.3gpp.org/desktopmodules/WorkItem/WorkItemDetails.aspx?workitemId=740005" TargetMode="External" Id="Rca97dfb7c61c479a" /><Relationship Type="http://schemas.openxmlformats.org/officeDocument/2006/relationships/hyperlink" Target="http://www.3gpp.org/ftp/tsg_sa/WG2_Arch/TSGS2_134_Sapporo/Docs/S2-1907399.zip" TargetMode="External" Id="R590591f1a9514b09" /><Relationship Type="http://schemas.openxmlformats.org/officeDocument/2006/relationships/hyperlink" Target="http://webapp.etsi.org/teldir/ListPersDetails.asp?PersId=24932" TargetMode="External" Id="R271f521110104476" /><Relationship Type="http://schemas.openxmlformats.org/officeDocument/2006/relationships/hyperlink" Target="https://portal.3gpp.org/ngppapp/CreateTdoc.aspx?mode=view&amp;contributionId=1027553" TargetMode="External" Id="Rf0e001800b1c461b" /><Relationship Type="http://schemas.openxmlformats.org/officeDocument/2006/relationships/hyperlink" Target="http://portal.3gpp.org/desktopmodules/Release/ReleaseDetails.aspx?releaseId=191" TargetMode="External" Id="Rf1ebf9e70ecc44c4" /><Relationship Type="http://schemas.openxmlformats.org/officeDocument/2006/relationships/hyperlink" Target="http://portal.3gpp.org/desktopmodules/Specifications/SpecificationDetails.aspx?specificationId=3145" TargetMode="External" Id="R2417a5a63ea8483c" /><Relationship Type="http://schemas.openxmlformats.org/officeDocument/2006/relationships/hyperlink" Target="http://portal.3gpp.org/desktopmodules/WorkItem/WorkItemDetails.aspx?workitemId=740005" TargetMode="External" Id="R1d751b276f3e4953" /><Relationship Type="http://schemas.openxmlformats.org/officeDocument/2006/relationships/hyperlink" Target="http://www.3gpp.org/ftp/tsg_sa/WG2_Arch/TSGS2_134_Sapporo/Docs/S2-1907400.zip" TargetMode="External" Id="R916d23a7d5f54558" /><Relationship Type="http://schemas.openxmlformats.org/officeDocument/2006/relationships/hyperlink" Target="http://webapp.etsi.org/teldir/ListPersDetails.asp?PersId=78221" TargetMode="External" Id="Rf4f1bfb0ef1b4a90" /><Relationship Type="http://schemas.openxmlformats.org/officeDocument/2006/relationships/hyperlink" Target="https://portal.3gpp.org/ngppapp/CreateTdoc.aspx?mode=view&amp;contributionId=1017603" TargetMode="External" Id="Rc8c26ec681a74e7e" /><Relationship Type="http://schemas.openxmlformats.org/officeDocument/2006/relationships/hyperlink" Target="https://portal.3gpp.org/ngppapp/CreateTdoc.aspx?mode=view&amp;contributionId=1027953" TargetMode="External" Id="Ree64e64e1cc74b33" /><Relationship Type="http://schemas.openxmlformats.org/officeDocument/2006/relationships/hyperlink" Target="http://portal.3gpp.org/desktopmodules/Release/ReleaseDetails.aspx?releaseId=191" TargetMode="External" Id="R158c4a4500fa455c" /><Relationship Type="http://schemas.openxmlformats.org/officeDocument/2006/relationships/hyperlink" Target="http://portal.3gpp.org/desktopmodules/Specifications/SpecificationDetails.aspx?specificationId=3144" TargetMode="External" Id="R8d8a9a2cf47e4138" /><Relationship Type="http://schemas.openxmlformats.org/officeDocument/2006/relationships/hyperlink" Target="http://portal.3gpp.org/desktopmodules/WorkItem/WorkItemDetails.aspx?workitemId=830042" TargetMode="External" Id="R0d9c72e40b2047ce" /><Relationship Type="http://schemas.openxmlformats.org/officeDocument/2006/relationships/hyperlink" Target="http://www.3gpp.org/ftp/tsg_sa/WG2_Arch/TSGS2_134_Sapporo/Docs/S2-1907401.zip" TargetMode="External" Id="R3717791b8c9c43d9" /><Relationship Type="http://schemas.openxmlformats.org/officeDocument/2006/relationships/hyperlink" Target="http://webapp.etsi.org/teldir/ListPersDetails.asp?PersId=68266" TargetMode="External" Id="R095958d6d7394a2c" /><Relationship Type="http://schemas.openxmlformats.org/officeDocument/2006/relationships/hyperlink" Target="http://portal.3gpp.org/desktopmodules/Release/ReleaseDetails.aspx?releaseId=191" TargetMode="External" Id="R692c58e9175948cd" /><Relationship Type="http://schemas.openxmlformats.org/officeDocument/2006/relationships/hyperlink" Target="http://portal.3gpp.org/desktopmodules/Specifications/SpecificationDetails.aspx?specificationId=3145" TargetMode="External" Id="R5d4f041868764925" /><Relationship Type="http://schemas.openxmlformats.org/officeDocument/2006/relationships/hyperlink" Target="http://portal.3gpp.org/desktopmodules/WorkItem/WorkItemDetails.aspx?workitemId=840062" TargetMode="External" Id="Ra854368fc1954bd1" /><Relationship Type="http://schemas.openxmlformats.org/officeDocument/2006/relationships/hyperlink" Target="http://www.3gpp.org/ftp/tsg_sa/WG2_Arch/TSGS2_134_Sapporo/Docs/S2-1907402.zip" TargetMode="External" Id="Re5f317247f904ee8" /><Relationship Type="http://schemas.openxmlformats.org/officeDocument/2006/relationships/hyperlink" Target="http://webapp.etsi.org/teldir/ListPersDetails.asp?PersId=60945" TargetMode="External" Id="Rf8da40b96086475e" /><Relationship Type="http://schemas.openxmlformats.org/officeDocument/2006/relationships/hyperlink" Target="http://portal.3gpp.org/desktopmodules/Release/ReleaseDetails.aspx?releaseId=191" TargetMode="External" Id="R9afa911328114c36" /><Relationship Type="http://schemas.openxmlformats.org/officeDocument/2006/relationships/hyperlink" Target="http://portal.3gpp.org/desktopmodules/WorkItem/WorkItemDetails.aspx?workitemId=740005" TargetMode="External" Id="R470ea51b5cf04a91" /><Relationship Type="http://schemas.openxmlformats.org/officeDocument/2006/relationships/hyperlink" Target="http://www.3gpp.org/ftp/tsg_sa/WG2_Arch/TSGS2_134_Sapporo/Docs/S2-1907403.zip" TargetMode="External" Id="R29758855918b4106" /><Relationship Type="http://schemas.openxmlformats.org/officeDocument/2006/relationships/hyperlink" Target="http://webapp.etsi.org/teldir/ListPersDetails.asp?PersId=68266" TargetMode="External" Id="R1678f647e7b44c7b" /><Relationship Type="http://schemas.openxmlformats.org/officeDocument/2006/relationships/hyperlink" Target="https://portal.3gpp.org/ngppapp/CreateTdoc.aspx?mode=view&amp;contributionId=1027712" TargetMode="External" Id="R3214526aeec848f8" /><Relationship Type="http://schemas.openxmlformats.org/officeDocument/2006/relationships/hyperlink" Target="http://portal.3gpp.org/desktopmodules/Release/ReleaseDetails.aspx?releaseId=191" TargetMode="External" Id="R42da7f7ed6234f71" /><Relationship Type="http://schemas.openxmlformats.org/officeDocument/2006/relationships/hyperlink" Target="http://portal.3gpp.org/desktopmodules/Specifications/SpecificationDetails.aspx?specificationId=3145" TargetMode="External" Id="R39482596b3bd4600" /><Relationship Type="http://schemas.openxmlformats.org/officeDocument/2006/relationships/hyperlink" Target="http://portal.3gpp.org/desktopmodules/WorkItem/WorkItemDetails.aspx?workitemId=840062" TargetMode="External" Id="R3f9cbb9d4e7d4854" /><Relationship Type="http://schemas.openxmlformats.org/officeDocument/2006/relationships/hyperlink" Target="http://www.3gpp.org/ftp/tsg_sa/WG2_Arch/TSGS2_134_Sapporo/Docs/S2-1907404.zip" TargetMode="External" Id="R5847997b01744885" /><Relationship Type="http://schemas.openxmlformats.org/officeDocument/2006/relationships/hyperlink" Target="http://webapp.etsi.org/teldir/ListPersDetails.asp?PersId=78221" TargetMode="External" Id="R611b37759ee542ad" /><Relationship Type="http://schemas.openxmlformats.org/officeDocument/2006/relationships/hyperlink" Target="https://portal.3gpp.org/ngppapp/CreateTdoc.aspx?mode=view&amp;contributionId=1027844" TargetMode="External" Id="R2562cdeb801d4655" /><Relationship Type="http://schemas.openxmlformats.org/officeDocument/2006/relationships/hyperlink" Target="http://portal.3gpp.org/desktopmodules/Release/ReleaseDetails.aspx?releaseId=191" TargetMode="External" Id="Rad1413d40f574148" /><Relationship Type="http://schemas.openxmlformats.org/officeDocument/2006/relationships/hyperlink" Target="http://portal.3gpp.org/desktopmodules/Specifications/SpecificationDetails.aspx?specificationId=3578" TargetMode="External" Id="R967397d3adda48ec" /><Relationship Type="http://schemas.openxmlformats.org/officeDocument/2006/relationships/hyperlink" Target="http://portal.3gpp.org/desktopmodules/WorkItem/WorkItemDetails.aspx?workitemId=840078" TargetMode="External" Id="R80c9d05f230e4a1a" /><Relationship Type="http://schemas.openxmlformats.org/officeDocument/2006/relationships/hyperlink" Target="http://www.3gpp.org/ftp/tsg_sa/WG2_Arch/TSGS2_134_Sapporo/Docs/S2-1907405.zip" TargetMode="External" Id="Rfc601918a79a4ce2" /><Relationship Type="http://schemas.openxmlformats.org/officeDocument/2006/relationships/hyperlink" Target="http://webapp.etsi.org/teldir/ListPersDetails.asp?PersId=78221" TargetMode="External" Id="R7c61c0f8bbcc487e" /><Relationship Type="http://schemas.openxmlformats.org/officeDocument/2006/relationships/hyperlink" Target="http://portal.3gpp.org/desktopmodules/Release/ReleaseDetails.aspx?releaseId=191" TargetMode="External" Id="R0231100bda96400e" /><Relationship Type="http://schemas.openxmlformats.org/officeDocument/2006/relationships/hyperlink" Target="http://portal.3gpp.org/desktopmodules/Specifications/SpecificationDetails.aspx?specificationId=3578" TargetMode="External" Id="Rbf997e97e4a14ff9" /><Relationship Type="http://schemas.openxmlformats.org/officeDocument/2006/relationships/hyperlink" Target="http://portal.3gpp.org/desktopmodules/WorkItem/WorkItemDetails.aspx?workitemId=840078" TargetMode="External" Id="R0f484b6f501741b3" /><Relationship Type="http://schemas.openxmlformats.org/officeDocument/2006/relationships/hyperlink" Target="http://www.3gpp.org/ftp/tsg_sa/WG2_Arch/TSGS2_134_Sapporo/Docs/S2-1907406.zip" TargetMode="External" Id="Rfa368012e5884bf0" /><Relationship Type="http://schemas.openxmlformats.org/officeDocument/2006/relationships/hyperlink" Target="http://webapp.etsi.org/teldir/ListPersDetails.asp?PersId=78221" TargetMode="External" Id="Rb6c059fbadc04e74" /><Relationship Type="http://schemas.openxmlformats.org/officeDocument/2006/relationships/hyperlink" Target="https://portal.3gpp.org/ngppapp/CreateTdoc.aspx?mode=view&amp;contributionId=1027852" TargetMode="External" Id="R11f38940a1d64ef9" /><Relationship Type="http://schemas.openxmlformats.org/officeDocument/2006/relationships/hyperlink" Target="http://portal.3gpp.org/desktopmodules/Release/ReleaseDetails.aspx?releaseId=191" TargetMode="External" Id="R1ff339ae46384f38" /><Relationship Type="http://schemas.openxmlformats.org/officeDocument/2006/relationships/hyperlink" Target="http://portal.3gpp.org/desktopmodules/Specifications/SpecificationDetails.aspx?specificationId=3578" TargetMode="External" Id="R027ef617d4d4479b" /><Relationship Type="http://schemas.openxmlformats.org/officeDocument/2006/relationships/hyperlink" Target="http://portal.3gpp.org/desktopmodules/WorkItem/WorkItemDetails.aspx?workitemId=840078" TargetMode="External" Id="R89c37ca9076b4c8a" /><Relationship Type="http://schemas.openxmlformats.org/officeDocument/2006/relationships/hyperlink" Target="http://www.3gpp.org/ftp/tsg_sa/WG2_Arch/TSGS2_134_Sapporo/Docs/S2-1907407.zip" TargetMode="External" Id="Rec16f9851e464ad1" /><Relationship Type="http://schemas.openxmlformats.org/officeDocument/2006/relationships/hyperlink" Target="http://webapp.etsi.org/teldir/ListPersDetails.asp?PersId=68266" TargetMode="External" Id="Rea23f57c99d8466e" /><Relationship Type="http://schemas.openxmlformats.org/officeDocument/2006/relationships/hyperlink" Target="https://portal.3gpp.org/ngppapp/CreateTdoc.aspx?mode=view&amp;contributionId=1027715" TargetMode="External" Id="Rf95f497b0c894211" /><Relationship Type="http://schemas.openxmlformats.org/officeDocument/2006/relationships/hyperlink" Target="http://portal.3gpp.org/desktopmodules/Release/ReleaseDetails.aspx?releaseId=191" TargetMode="External" Id="R64c3cbc971764dc9" /><Relationship Type="http://schemas.openxmlformats.org/officeDocument/2006/relationships/hyperlink" Target="http://portal.3gpp.org/desktopmodules/Specifications/SpecificationDetails.aspx?specificationId=821" TargetMode="External" Id="R78b67f8cec054c5d" /><Relationship Type="http://schemas.openxmlformats.org/officeDocument/2006/relationships/hyperlink" Target="http://portal.3gpp.org/desktopmodules/WorkItem/WorkItemDetails.aspx?workitemId=840062" TargetMode="External" Id="R910d49b572584c35" /><Relationship Type="http://schemas.openxmlformats.org/officeDocument/2006/relationships/hyperlink" Target="http://www.3gpp.org/ftp/tsg_sa/WG2_Arch/TSGS2_134_Sapporo/Docs/S2-1907408.zip" TargetMode="External" Id="R1e6982463f4f4fd9" /><Relationship Type="http://schemas.openxmlformats.org/officeDocument/2006/relationships/hyperlink" Target="http://webapp.etsi.org/teldir/ListPersDetails.asp?PersId=68266" TargetMode="External" Id="Rd3bd56b98c7149e2" /><Relationship Type="http://schemas.openxmlformats.org/officeDocument/2006/relationships/hyperlink" Target="https://portal.3gpp.org/ngppapp/CreateTdoc.aspx?mode=view&amp;contributionId=1027716" TargetMode="External" Id="Rb82e7aa9f47746e5" /><Relationship Type="http://schemas.openxmlformats.org/officeDocument/2006/relationships/hyperlink" Target="http://portal.3gpp.org/desktopmodules/Release/ReleaseDetails.aspx?releaseId=191" TargetMode="External" Id="R0dbea4768bef4f3c" /><Relationship Type="http://schemas.openxmlformats.org/officeDocument/2006/relationships/hyperlink" Target="http://portal.3gpp.org/desktopmodules/Specifications/SpecificationDetails.aspx?specificationId=3144" TargetMode="External" Id="R11912737a2764754" /><Relationship Type="http://schemas.openxmlformats.org/officeDocument/2006/relationships/hyperlink" Target="http://portal.3gpp.org/desktopmodules/WorkItem/WorkItemDetails.aspx?workitemId=840062" TargetMode="External" Id="R7be5e1ec2f794e6a" /><Relationship Type="http://schemas.openxmlformats.org/officeDocument/2006/relationships/hyperlink" Target="http://www.3gpp.org/ftp/tsg_sa/WG2_Arch/TSGS2_134_Sapporo/Docs/S2-1907409.zip" TargetMode="External" Id="Rc2470ddf06cf4bea" /><Relationship Type="http://schemas.openxmlformats.org/officeDocument/2006/relationships/hyperlink" Target="http://webapp.etsi.org/teldir/ListPersDetails.asp?PersId=78221" TargetMode="External" Id="Rb3cfc79c18564ddf" /><Relationship Type="http://schemas.openxmlformats.org/officeDocument/2006/relationships/hyperlink" Target="http://portal.3gpp.org/desktopmodules/Release/ReleaseDetails.aspx?releaseId=190" TargetMode="External" Id="R7b8d371662b34659" /><Relationship Type="http://schemas.openxmlformats.org/officeDocument/2006/relationships/hyperlink" Target="http://portal.3gpp.org/desktopmodules/Specifications/SpecificationDetails.aspx?specificationId=3144" TargetMode="External" Id="Ra99311193b97401f" /><Relationship Type="http://schemas.openxmlformats.org/officeDocument/2006/relationships/hyperlink" Target="http://portal.3gpp.org/desktopmodules/WorkItem/WorkItemDetails.aspx?workitemId=740005" TargetMode="External" Id="R8928215485d84cb6" /><Relationship Type="http://schemas.openxmlformats.org/officeDocument/2006/relationships/hyperlink" Target="http://www.3gpp.org/ftp/tsg_sa/WG2_Arch/TSGS2_134_Sapporo/Docs/S2-1907410.zip" TargetMode="External" Id="R6ce01ae0664249f0" /><Relationship Type="http://schemas.openxmlformats.org/officeDocument/2006/relationships/hyperlink" Target="http://webapp.etsi.org/teldir/ListPersDetails.asp?PersId=32987" TargetMode="External" Id="R2e330cd814f5444a" /><Relationship Type="http://schemas.openxmlformats.org/officeDocument/2006/relationships/hyperlink" Target="https://portal.3gpp.org/ngppapp/CreateTdoc.aspx?mode=view&amp;contributionId=1027482" TargetMode="External" Id="Rb6887a76f3df47aa" /><Relationship Type="http://schemas.openxmlformats.org/officeDocument/2006/relationships/hyperlink" Target="http://portal.3gpp.org/desktopmodules/Release/ReleaseDetails.aspx?releaseId=191" TargetMode="External" Id="R309d62f9156746d6" /><Relationship Type="http://schemas.openxmlformats.org/officeDocument/2006/relationships/hyperlink" Target="http://portal.3gpp.org/desktopmodules/Specifications/SpecificationDetails.aspx?specificationId=3144" TargetMode="External" Id="R6dca0179ff9e44eb" /><Relationship Type="http://schemas.openxmlformats.org/officeDocument/2006/relationships/hyperlink" Target="http://portal.3gpp.org/desktopmodules/WorkItem/WorkItemDetails.aspx?workitemId=820044" TargetMode="External" Id="R3488d81c107e42dd" /><Relationship Type="http://schemas.openxmlformats.org/officeDocument/2006/relationships/hyperlink" Target="http://www.3gpp.org/ftp/tsg_sa/WG2_Arch/TSGS2_134_Sapporo/Docs/S2-1907411.zip" TargetMode="External" Id="R7319de1c93ad49b6" /><Relationship Type="http://schemas.openxmlformats.org/officeDocument/2006/relationships/hyperlink" Target="http://webapp.etsi.org/teldir/ListPersDetails.asp?PersId=32987" TargetMode="External" Id="R54b6674fff594e67" /><Relationship Type="http://schemas.openxmlformats.org/officeDocument/2006/relationships/hyperlink" Target="https://portal.3gpp.org/ngppapp/CreateTdoc.aspx?mode=view&amp;contributionId=1027483" TargetMode="External" Id="R7f37ece6085245f1" /><Relationship Type="http://schemas.openxmlformats.org/officeDocument/2006/relationships/hyperlink" Target="http://portal.3gpp.org/desktopmodules/Release/ReleaseDetails.aspx?releaseId=191" TargetMode="External" Id="R566468c6999a4f61" /><Relationship Type="http://schemas.openxmlformats.org/officeDocument/2006/relationships/hyperlink" Target="http://portal.3gpp.org/desktopmodules/Specifications/SpecificationDetails.aspx?specificationId=3145" TargetMode="External" Id="R42a377b45ec14c64" /><Relationship Type="http://schemas.openxmlformats.org/officeDocument/2006/relationships/hyperlink" Target="http://portal.3gpp.org/desktopmodules/WorkItem/WorkItemDetails.aspx?workitemId=820044" TargetMode="External" Id="R7c393ca95e1b442b" /><Relationship Type="http://schemas.openxmlformats.org/officeDocument/2006/relationships/hyperlink" Target="http://www.3gpp.org/ftp/tsg_sa/WG2_Arch/TSGS2_134_Sapporo/Docs/S2-1907412.zip" TargetMode="External" Id="R05d6e4e443e0499d" /><Relationship Type="http://schemas.openxmlformats.org/officeDocument/2006/relationships/hyperlink" Target="http://webapp.etsi.org/teldir/ListPersDetails.asp?PersId=32987" TargetMode="External" Id="R05f564b115724240" /><Relationship Type="http://schemas.openxmlformats.org/officeDocument/2006/relationships/hyperlink" Target="https://portal.3gpp.org/ngppapp/CreateTdoc.aspx?mode=view&amp;contributionId=1027504" TargetMode="External" Id="Rcef284c547fd4eda" /><Relationship Type="http://schemas.openxmlformats.org/officeDocument/2006/relationships/hyperlink" Target="http://portal.3gpp.org/desktopmodules/Release/ReleaseDetails.aspx?releaseId=191" TargetMode="External" Id="R6c6a341b70f04087" /><Relationship Type="http://schemas.openxmlformats.org/officeDocument/2006/relationships/hyperlink" Target="http://portal.3gpp.org/desktopmodules/Specifications/SpecificationDetails.aspx?specificationId=3144" TargetMode="External" Id="R449d204bfe0041a9" /><Relationship Type="http://schemas.openxmlformats.org/officeDocument/2006/relationships/hyperlink" Target="http://portal.3gpp.org/desktopmodules/WorkItem/WorkItemDetails.aspx?workitemId=820044" TargetMode="External" Id="R4858a01babdb4d02" /><Relationship Type="http://schemas.openxmlformats.org/officeDocument/2006/relationships/hyperlink" Target="http://www.3gpp.org/ftp/tsg_sa/WG2_Arch/TSGS2_134_Sapporo/Docs/S2-1907413.zip" TargetMode="External" Id="Rb6c682b27ead40ac" /><Relationship Type="http://schemas.openxmlformats.org/officeDocument/2006/relationships/hyperlink" Target="http://webapp.etsi.org/teldir/ListPersDetails.asp?PersId=32987" TargetMode="External" Id="R6c5e4f14e0964155" /><Relationship Type="http://schemas.openxmlformats.org/officeDocument/2006/relationships/hyperlink" Target="https://portal.3gpp.org/ngppapp/CreateTdoc.aspx?mode=view&amp;contributionId=1027742" TargetMode="External" Id="R2d51f92fb4084550" /><Relationship Type="http://schemas.openxmlformats.org/officeDocument/2006/relationships/hyperlink" Target="http://portal.3gpp.org/desktopmodules/Release/ReleaseDetails.aspx?releaseId=191" TargetMode="External" Id="R1ab05e71b368459a" /><Relationship Type="http://schemas.openxmlformats.org/officeDocument/2006/relationships/hyperlink" Target="http://portal.3gpp.org/desktopmodules/Specifications/SpecificationDetails.aspx?specificationId=3144" TargetMode="External" Id="Re5f62fd6178f4d8e" /><Relationship Type="http://schemas.openxmlformats.org/officeDocument/2006/relationships/hyperlink" Target="http://portal.3gpp.org/desktopmodules/WorkItem/WorkItemDetails.aspx?workitemId=830103" TargetMode="External" Id="R59f4677ecd51402a" /><Relationship Type="http://schemas.openxmlformats.org/officeDocument/2006/relationships/hyperlink" Target="http://www.3gpp.org/ftp/tsg_sa/WG2_Arch/TSGS2_134_Sapporo/Docs/S2-1907414.zip" TargetMode="External" Id="R1adb4fcba307419f" /><Relationship Type="http://schemas.openxmlformats.org/officeDocument/2006/relationships/hyperlink" Target="http://webapp.etsi.org/teldir/ListPersDetails.asp?PersId=32987" TargetMode="External" Id="Re8b1e5a39c254fa8" /><Relationship Type="http://schemas.openxmlformats.org/officeDocument/2006/relationships/hyperlink" Target="https://portal.3gpp.org/ngppapp/CreateTdoc.aspx?mode=view&amp;contributionId=1027679" TargetMode="External" Id="Ree1d34d4d08a4672" /><Relationship Type="http://schemas.openxmlformats.org/officeDocument/2006/relationships/hyperlink" Target="http://portal.3gpp.org/desktopmodules/Release/ReleaseDetails.aspx?releaseId=191" TargetMode="External" Id="R7dcd6827fa684374" /><Relationship Type="http://schemas.openxmlformats.org/officeDocument/2006/relationships/hyperlink" Target="http://portal.3gpp.org/desktopmodules/Specifications/SpecificationDetails.aspx?specificationId=3145" TargetMode="External" Id="R4fe8cd2325834e03" /><Relationship Type="http://schemas.openxmlformats.org/officeDocument/2006/relationships/hyperlink" Target="http://portal.3gpp.org/desktopmodules/WorkItem/WorkItemDetails.aspx?workitemId=840069" TargetMode="External" Id="R5fdcbcf256c549cf" /><Relationship Type="http://schemas.openxmlformats.org/officeDocument/2006/relationships/hyperlink" Target="http://www.3gpp.org/ftp/tsg_sa/WG2_Arch/TSGS2_134_Sapporo/Docs/S2-1907415.zip" TargetMode="External" Id="R363896679a1b41c2" /><Relationship Type="http://schemas.openxmlformats.org/officeDocument/2006/relationships/hyperlink" Target="http://webapp.etsi.org/teldir/ListPersDetails.asp?PersId=68465" TargetMode="External" Id="Rb1e5a2bf5ff94f63" /><Relationship Type="http://schemas.openxmlformats.org/officeDocument/2006/relationships/hyperlink" Target="https://portal.3gpp.org/ngppapp/CreateTdoc.aspx?mode=view&amp;contributionId=1027678" TargetMode="External" Id="R7911e823fc9d4dd3" /><Relationship Type="http://schemas.openxmlformats.org/officeDocument/2006/relationships/hyperlink" Target="http://portal.3gpp.org/desktopmodules/Release/ReleaseDetails.aspx?releaseId=191" TargetMode="External" Id="R96fdb0ddbcc94a2d" /><Relationship Type="http://schemas.openxmlformats.org/officeDocument/2006/relationships/hyperlink" Target="http://portal.3gpp.org/desktopmodules/Specifications/SpecificationDetails.aspx?specificationId=3144" TargetMode="External" Id="R1da299afcbff4982" /><Relationship Type="http://schemas.openxmlformats.org/officeDocument/2006/relationships/hyperlink" Target="http://www.3gpp.org/ftp/tsg_sa/WG2_Arch/TSGS2_134_Sapporo/Docs/S2-1907416.zip" TargetMode="External" Id="R3cb3375b2b504634" /><Relationship Type="http://schemas.openxmlformats.org/officeDocument/2006/relationships/hyperlink" Target="http://webapp.etsi.org/teldir/ListPersDetails.asp?PersId=72777" TargetMode="External" Id="R775578cb743c4a4d" /><Relationship Type="http://schemas.openxmlformats.org/officeDocument/2006/relationships/hyperlink" Target="http://portal.3gpp.org/desktopmodules/Release/ReleaseDetails.aspx?releaseId=191" TargetMode="External" Id="R4d33ef136b9d4ee3" /><Relationship Type="http://schemas.openxmlformats.org/officeDocument/2006/relationships/hyperlink" Target="http://portal.3gpp.org/desktopmodules/Specifications/SpecificationDetails.aspx?specificationId=3144" TargetMode="External" Id="R2bad3e61455b40e8" /><Relationship Type="http://schemas.openxmlformats.org/officeDocument/2006/relationships/hyperlink" Target="http://portal.3gpp.org/desktopmodules/WorkItem/WorkItemDetails.aspx?workitemId=830042" TargetMode="External" Id="R7d583566cd414025" /><Relationship Type="http://schemas.openxmlformats.org/officeDocument/2006/relationships/hyperlink" Target="http://www.3gpp.org/ftp/tsg_sa/WG2_Arch/TSGS2_134_Sapporo/Docs/S2-1907417.zip" TargetMode="External" Id="Rc01ef6bf24e141bb" /><Relationship Type="http://schemas.openxmlformats.org/officeDocument/2006/relationships/hyperlink" Target="http://webapp.etsi.org/teldir/ListPersDetails.asp?PersId=72777" TargetMode="External" Id="Re80ac43b140c4f00" /><Relationship Type="http://schemas.openxmlformats.org/officeDocument/2006/relationships/hyperlink" Target="http://portal.3gpp.org/desktopmodules/Release/ReleaseDetails.aspx?releaseId=191" TargetMode="External" Id="R4eb38a893ec74d0b" /><Relationship Type="http://schemas.openxmlformats.org/officeDocument/2006/relationships/hyperlink" Target="http://portal.3gpp.org/desktopmodules/Specifications/SpecificationDetails.aspx?specificationId=3144" TargetMode="External" Id="R4215270111644f7a" /><Relationship Type="http://schemas.openxmlformats.org/officeDocument/2006/relationships/hyperlink" Target="http://portal.3gpp.org/desktopmodules/WorkItem/WorkItemDetails.aspx?workitemId=820044" TargetMode="External" Id="Ra6b7e1ae160c4ccb" /><Relationship Type="http://schemas.openxmlformats.org/officeDocument/2006/relationships/hyperlink" Target="http://www.3gpp.org/ftp/tsg_sa/WG2_Arch/TSGS2_134_Sapporo/Docs/S2-1907418.zip" TargetMode="External" Id="R4303c573c90e4232" /><Relationship Type="http://schemas.openxmlformats.org/officeDocument/2006/relationships/hyperlink" Target="http://webapp.etsi.org/teldir/ListPersDetails.asp?PersId=21207" TargetMode="External" Id="R53d3d35f16bd498e" /><Relationship Type="http://schemas.openxmlformats.org/officeDocument/2006/relationships/hyperlink" Target="http://portal.3gpp.org/desktopmodules/Release/ReleaseDetails.aspx?releaseId=191" TargetMode="External" Id="Rf15dd73e351147d9" /><Relationship Type="http://schemas.openxmlformats.org/officeDocument/2006/relationships/hyperlink" Target="http://portal.3gpp.org/desktopmodules/Specifications/SpecificationDetails.aspx?specificationId=3579" TargetMode="External" Id="R95a25eb7dd1045df" /><Relationship Type="http://schemas.openxmlformats.org/officeDocument/2006/relationships/hyperlink" Target="http://portal.3gpp.org/desktopmodules/WorkItem/WorkItemDetails.aspx?workitemId=830047" TargetMode="External" Id="Rc6a8d71d797c4f00" /><Relationship Type="http://schemas.openxmlformats.org/officeDocument/2006/relationships/hyperlink" Target="http://www.3gpp.org/ftp/tsg_sa/WG2_Arch/TSGS2_134_Sapporo/Docs/S2-1907419.zip" TargetMode="External" Id="Rc577e8266c80408e" /><Relationship Type="http://schemas.openxmlformats.org/officeDocument/2006/relationships/hyperlink" Target="http://webapp.etsi.org/teldir/ListPersDetails.asp?PersId=21207" TargetMode="External" Id="R46342ea11bcd46b5" /><Relationship Type="http://schemas.openxmlformats.org/officeDocument/2006/relationships/hyperlink" Target="http://portal.3gpp.org/desktopmodules/Release/ReleaseDetails.aspx?releaseId=191" TargetMode="External" Id="R8146d5da1cc74503" /><Relationship Type="http://schemas.openxmlformats.org/officeDocument/2006/relationships/hyperlink" Target="http://portal.3gpp.org/desktopmodules/Specifications/SpecificationDetails.aspx?specificationId=3145" TargetMode="External" Id="R14224a81cde14502" /><Relationship Type="http://schemas.openxmlformats.org/officeDocument/2006/relationships/hyperlink" Target="http://portal.3gpp.org/desktopmodules/WorkItem/WorkItemDetails.aspx?workitemId=830047" TargetMode="External" Id="R33b9650c26a3463a" /><Relationship Type="http://schemas.openxmlformats.org/officeDocument/2006/relationships/hyperlink" Target="http://www.3gpp.org/ftp/tsg_sa/WG2_Arch/TSGS2_134_Sapporo/Docs/S2-1907420.zip" TargetMode="External" Id="R6c85519433144315" /><Relationship Type="http://schemas.openxmlformats.org/officeDocument/2006/relationships/hyperlink" Target="http://webapp.etsi.org/teldir/ListPersDetails.asp?PersId=24932" TargetMode="External" Id="Rf4b11a106f6c43bc" /><Relationship Type="http://schemas.openxmlformats.org/officeDocument/2006/relationships/hyperlink" Target="https://portal.3gpp.org/ngppapp/CreateTdoc.aspx?mode=view&amp;contributionId=1027511" TargetMode="External" Id="R946798f98bc540da" /><Relationship Type="http://schemas.openxmlformats.org/officeDocument/2006/relationships/hyperlink" Target="http://portal.3gpp.org/desktopmodules/Release/ReleaseDetails.aspx?releaseId=191" TargetMode="External" Id="R413efbc127b6461d" /><Relationship Type="http://schemas.openxmlformats.org/officeDocument/2006/relationships/hyperlink" Target="http://portal.3gpp.org/desktopmodules/Specifications/SpecificationDetails.aspx?specificationId=3144" TargetMode="External" Id="R5c0fbc1dd5fa4155" /><Relationship Type="http://schemas.openxmlformats.org/officeDocument/2006/relationships/hyperlink" Target="http://portal.3gpp.org/desktopmodules/WorkItem/WorkItemDetails.aspx?workitemId=840054" TargetMode="External" Id="R36b2b2b6090f47e6" /><Relationship Type="http://schemas.openxmlformats.org/officeDocument/2006/relationships/hyperlink" Target="http://www.3gpp.org/ftp/tsg_sa/WG2_Arch/TSGS2_134_Sapporo/Docs/S2-1907421.zip" TargetMode="External" Id="Rebadc37da3cf496e" /><Relationship Type="http://schemas.openxmlformats.org/officeDocument/2006/relationships/hyperlink" Target="http://webapp.etsi.org/teldir/ListPersDetails.asp?PersId=1122" TargetMode="External" Id="R10f2fb4dec494857" /><Relationship Type="http://schemas.openxmlformats.org/officeDocument/2006/relationships/hyperlink" Target="https://portal.3gpp.org/ngppapp/CreateTdoc.aspx?mode=view&amp;contributionId=1027732" TargetMode="External" Id="Rddb1fdbc3d2e4c7b" /><Relationship Type="http://schemas.openxmlformats.org/officeDocument/2006/relationships/hyperlink" Target="http://portal.3gpp.org/desktopmodules/Release/ReleaseDetails.aspx?releaseId=190" TargetMode="External" Id="R3c9e06170a5647eb" /><Relationship Type="http://schemas.openxmlformats.org/officeDocument/2006/relationships/hyperlink" Target="http://portal.3gpp.org/desktopmodules/Specifications/SpecificationDetails.aspx?specificationId=849" TargetMode="External" Id="Rdaad8b4790b94810" /><Relationship Type="http://schemas.openxmlformats.org/officeDocument/2006/relationships/hyperlink" Target="http://www.3gpp.org/ftp/tsg_sa/WG2_Arch/TSGS2_134_Sapporo/Docs/S2-1907422.zip" TargetMode="External" Id="R815f05f352fd4f04" /><Relationship Type="http://schemas.openxmlformats.org/officeDocument/2006/relationships/hyperlink" Target="http://webapp.etsi.org/teldir/ListPersDetails.asp?PersId=60945" TargetMode="External" Id="Rc27be1f359f84f45" /><Relationship Type="http://schemas.openxmlformats.org/officeDocument/2006/relationships/hyperlink" Target="http://portal.3gpp.org/desktopmodules/Release/ReleaseDetails.aspx?releaseId=191" TargetMode="External" Id="R3d6e6a3769654c1a" /><Relationship Type="http://schemas.openxmlformats.org/officeDocument/2006/relationships/hyperlink" Target="http://portal.3gpp.org/desktopmodules/WorkItem/WorkItemDetails.aspx?workitemId=840078" TargetMode="External" Id="R1d370ffec0bf49ce" /><Relationship Type="http://schemas.openxmlformats.org/officeDocument/2006/relationships/hyperlink" Target="http://www.3gpp.org/ftp/tsg_sa/WG2_Arch/TSGS2_134_Sapporo/Docs/S2-1907423.zip" TargetMode="External" Id="Ra1dd358d9a5d4a43" /><Relationship Type="http://schemas.openxmlformats.org/officeDocument/2006/relationships/hyperlink" Target="http://webapp.etsi.org/teldir/ListPersDetails.asp?PersId=60945" TargetMode="External" Id="R5fab60f457664ecf" /><Relationship Type="http://schemas.openxmlformats.org/officeDocument/2006/relationships/hyperlink" Target="https://portal.3gpp.org/ngppapp/CreateTdoc.aspx?mode=view&amp;contributionId=1020469" TargetMode="External" Id="R661ee5922cde44c6" /><Relationship Type="http://schemas.openxmlformats.org/officeDocument/2006/relationships/hyperlink" Target="https://portal.3gpp.org/ngppapp/CreateTdoc.aspx?mode=view&amp;contributionId=1027846" TargetMode="External" Id="R0088437ac83f4f65" /><Relationship Type="http://schemas.openxmlformats.org/officeDocument/2006/relationships/hyperlink" Target="http://portal.3gpp.org/desktopmodules/Release/ReleaseDetails.aspx?releaseId=191" TargetMode="External" Id="R7c8fdf4b57a543ea" /><Relationship Type="http://schemas.openxmlformats.org/officeDocument/2006/relationships/hyperlink" Target="http://portal.3gpp.org/desktopmodules/Specifications/SpecificationDetails.aspx?specificationId=3144" TargetMode="External" Id="Rd7fd3f8b0dd14d21" /><Relationship Type="http://schemas.openxmlformats.org/officeDocument/2006/relationships/hyperlink" Target="http://portal.3gpp.org/desktopmodules/WorkItem/WorkItemDetails.aspx?workitemId=840078" TargetMode="External" Id="Rf7a80a06eac94525" /><Relationship Type="http://schemas.openxmlformats.org/officeDocument/2006/relationships/hyperlink" Target="http://www.3gpp.org/ftp/tsg_sa/WG2_Arch/TSGS2_134_Sapporo/Docs/S2-1907424.zip" TargetMode="External" Id="Radc4826a91c146c6" /><Relationship Type="http://schemas.openxmlformats.org/officeDocument/2006/relationships/hyperlink" Target="http://webapp.etsi.org/teldir/ListPersDetails.asp?PersId=60945" TargetMode="External" Id="R02e50ce49d4c4762" /><Relationship Type="http://schemas.openxmlformats.org/officeDocument/2006/relationships/hyperlink" Target="https://portal.3gpp.org/ngppapp/CreateTdoc.aspx?mode=view&amp;contributionId=1017972" TargetMode="External" Id="R8a82dd47af9e4732" /><Relationship Type="http://schemas.openxmlformats.org/officeDocument/2006/relationships/hyperlink" Target="https://portal.3gpp.org/ngppapp/CreateTdoc.aspx?mode=view&amp;contributionId=1027848" TargetMode="External" Id="R3a6b7716b8134cf2" /><Relationship Type="http://schemas.openxmlformats.org/officeDocument/2006/relationships/hyperlink" Target="http://portal.3gpp.org/desktopmodules/Release/ReleaseDetails.aspx?releaseId=191" TargetMode="External" Id="R6fa8739552f34629" /><Relationship Type="http://schemas.openxmlformats.org/officeDocument/2006/relationships/hyperlink" Target="http://portal.3gpp.org/desktopmodules/Specifications/SpecificationDetails.aspx?specificationId=3145" TargetMode="External" Id="R514bddc0a8f34af8" /><Relationship Type="http://schemas.openxmlformats.org/officeDocument/2006/relationships/hyperlink" Target="http://portal.3gpp.org/desktopmodules/WorkItem/WorkItemDetails.aspx?workitemId=840078" TargetMode="External" Id="R6f4f9c80e17f40c9" /><Relationship Type="http://schemas.openxmlformats.org/officeDocument/2006/relationships/hyperlink" Target="http://www.3gpp.org/ftp/tsg_sa/WG2_Arch/TSGS2_134_Sapporo/Docs/S2-1907425.zip" TargetMode="External" Id="R42b7a68c045f412f" /><Relationship Type="http://schemas.openxmlformats.org/officeDocument/2006/relationships/hyperlink" Target="http://webapp.etsi.org/teldir/ListPersDetails.asp?PersId=60945" TargetMode="External" Id="Rb36fda6e9cbc410a" /><Relationship Type="http://schemas.openxmlformats.org/officeDocument/2006/relationships/hyperlink" Target="https://portal.3gpp.org/ngppapp/CreateTdoc.aspx?mode=view&amp;contributionId=1027849" TargetMode="External" Id="R642331db819e4ceb" /><Relationship Type="http://schemas.openxmlformats.org/officeDocument/2006/relationships/hyperlink" Target="http://portal.3gpp.org/desktopmodules/Release/ReleaseDetails.aspx?releaseId=191" TargetMode="External" Id="Rca6cee5edf474fa0" /><Relationship Type="http://schemas.openxmlformats.org/officeDocument/2006/relationships/hyperlink" Target="http://portal.3gpp.org/desktopmodules/Specifications/SpecificationDetails.aspx?specificationId=3334" TargetMode="External" Id="Re4bbc7665c7e49b3" /><Relationship Type="http://schemas.openxmlformats.org/officeDocument/2006/relationships/hyperlink" Target="http://portal.3gpp.org/desktopmodules/WorkItem/WorkItemDetails.aspx?workitemId=840078" TargetMode="External" Id="R0571d09dc93e47c0" /><Relationship Type="http://schemas.openxmlformats.org/officeDocument/2006/relationships/hyperlink" Target="http://www.3gpp.org/ftp/tsg_sa/WG2_Arch/TSGS2_134_Sapporo/Docs/S2-1907426.zip" TargetMode="External" Id="Ra168855c87094ed9" /><Relationship Type="http://schemas.openxmlformats.org/officeDocument/2006/relationships/hyperlink" Target="http://webapp.etsi.org/teldir/ListPersDetails.asp?PersId=60945" TargetMode="External" Id="R5c8a8dd7515b459c" /><Relationship Type="http://schemas.openxmlformats.org/officeDocument/2006/relationships/hyperlink" Target="https://portal.3gpp.org/ngppapp/CreateTdoc.aspx?mode=view&amp;contributionId=1017974" TargetMode="External" Id="R4d545b287f064fab" /><Relationship Type="http://schemas.openxmlformats.org/officeDocument/2006/relationships/hyperlink" Target="https://portal.3gpp.org/ngppapp/CreateTdoc.aspx?mode=view&amp;contributionId=1027850" TargetMode="External" Id="Rcab27e9e2044486e" /><Relationship Type="http://schemas.openxmlformats.org/officeDocument/2006/relationships/hyperlink" Target="http://portal.3gpp.org/desktopmodules/Release/ReleaseDetails.aspx?releaseId=191" TargetMode="External" Id="R2e7d9bc1c6b94450" /><Relationship Type="http://schemas.openxmlformats.org/officeDocument/2006/relationships/hyperlink" Target="http://portal.3gpp.org/desktopmodules/Specifications/SpecificationDetails.aspx?specificationId=3578" TargetMode="External" Id="Ra285984e72964981" /><Relationship Type="http://schemas.openxmlformats.org/officeDocument/2006/relationships/hyperlink" Target="http://portal.3gpp.org/desktopmodules/WorkItem/WorkItemDetails.aspx?workitemId=840078" TargetMode="External" Id="R8d33303381634af7" /><Relationship Type="http://schemas.openxmlformats.org/officeDocument/2006/relationships/hyperlink" Target="http://www.3gpp.org/ftp/tsg_sa/WG2_Arch/TSGS2_134_Sapporo/Docs/S2-1907427.zip" TargetMode="External" Id="R9ac4b2c3bcff434a" /><Relationship Type="http://schemas.openxmlformats.org/officeDocument/2006/relationships/hyperlink" Target="http://webapp.etsi.org/teldir/ListPersDetails.asp?PersId=60945" TargetMode="External" Id="Rf36b252d7ed94283" /><Relationship Type="http://schemas.openxmlformats.org/officeDocument/2006/relationships/hyperlink" Target="https://portal.3gpp.org/ngppapp/CreateTdoc.aspx?mode=view&amp;contributionId=1027851" TargetMode="External" Id="Rc0ccd0d9e7f540ce" /><Relationship Type="http://schemas.openxmlformats.org/officeDocument/2006/relationships/hyperlink" Target="http://portal.3gpp.org/desktopmodules/Release/ReleaseDetails.aspx?releaseId=191" TargetMode="External" Id="R3093c9535d7d41dd" /><Relationship Type="http://schemas.openxmlformats.org/officeDocument/2006/relationships/hyperlink" Target="http://portal.3gpp.org/desktopmodules/WorkItem/WorkItemDetails.aspx?workitemId=840078" TargetMode="External" Id="R727faff8e5a24d1c" /><Relationship Type="http://schemas.openxmlformats.org/officeDocument/2006/relationships/hyperlink" Target="http://www.3gpp.org/ftp/tsg_sa/WG2_Arch/TSGS2_134_Sapporo/Docs/S2-1907428.zip" TargetMode="External" Id="Rf3a7c0fd3f2b4f73" /><Relationship Type="http://schemas.openxmlformats.org/officeDocument/2006/relationships/hyperlink" Target="http://webapp.etsi.org/teldir/ListPersDetails.asp?PersId=1122" TargetMode="External" Id="R16c7d1ea98644191" /><Relationship Type="http://schemas.openxmlformats.org/officeDocument/2006/relationships/hyperlink" Target="https://portal.3gpp.org/ngppapp/CreateTdoc.aspx?mode=view&amp;contributionId=1027733" TargetMode="External" Id="R52ce29a461bc4a8a" /><Relationship Type="http://schemas.openxmlformats.org/officeDocument/2006/relationships/hyperlink" Target="http://portal.3gpp.org/desktopmodules/Release/ReleaseDetails.aspx?releaseId=191" TargetMode="External" Id="R524a491d663645bb" /><Relationship Type="http://schemas.openxmlformats.org/officeDocument/2006/relationships/hyperlink" Target="http://portal.3gpp.org/desktopmodules/Specifications/SpecificationDetails.aspx?specificationId=849" TargetMode="External" Id="Recbfb58a886b4242" /><Relationship Type="http://schemas.openxmlformats.org/officeDocument/2006/relationships/hyperlink" Target="http://www.3gpp.org/ftp/tsg_sa/WG2_Arch/TSGS2_134_Sapporo/Docs/S2-1907429.zip" TargetMode="External" Id="R6baed3cf5d0a414a" /><Relationship Type="http://schemas.openxmlformats.org/officeDocument/2006/relationships/hyperlink" Target="http://webapp.etsi.org/teldir/ListPersDetails.asp?PersId=60945" TargetMode="External" Id="R5655f3383dfa44cb" /><Relationship Type="http://schemas.openxmlformats.org/officeDocument/2006/relationships/hyperlink" Target="http://portal.3gpp.org/desktopmodules/Release/ReleaseDetails.aspx?releaseId=191" TargetMode="External" Id="Re88b6b59e3f9487e" /><Relationship Type="http://schemas.openxmlformats.org/officeDocument/2006/relationships/hyperlink" Target="http://portal.3gpp.org/desktopmodules/Specifications/SpecificationDetails.aspx?specificationId=3577" TargetMode="External" Id="R03f6b6810b964520" /><Relationship Type="http://schemas.openxmlformats.org/officeDocument/2006/relationships/hyperlink" Target="http://portal.3gpp.org/desktopmodules/WorkItem/WorkItemDetails.aspx?workitemId=830102" TargetMode="External" Id="Reb13ef5db1ee42d0" /><Relationship Type="http://schemas.openxmlformats.org/officeDocument/2006/relationships/hyperlink" Target="http://www.3gpp.org/ftp/tsg_sa/WG2_Arch/TSGS2_134_Sapporo/Docs/S2-1907430.zip" TargetMode="External" Id="Rdc574cb5ffb84ac5" /><Relationship Type="http://schemas.openxmlformats.org/officeDocument/2006/relationships/hyperlink" Target="http://webapp.etsi.org/teldir/ListPersDetails.asp?PersId=60945" TargetMode="External" Id="Rba2ca388484b4aa7" /><Relationship Type="http://schemas.openxmlformats.org/officeDocument/2006/relationships/hyperlink" Target="http://portal.3gpp.org/desktopmodules/Release/ReleaseDetails.aspx?releaseId=191" TargetMode="External" Id="R3bbde3a4e4f44f5d" /><Relationship Type="http://schemas.openxmlformats.org/officeDocument/2006/relationships/hyperlink" Target="http://portal.3gpp.org/desktopmodules/Specifications/SpecificationDetails.aspx?specificationId=3577" TargetMode="External" Id="R2760170178734ce1" /><Relationship Type="http://schemas.openxmlformats.org/officeDocument/2006/relationships/hyperlink" Target="http://portal.3gpp.org/desktopmodules/WorkItem/WorkItemDetails.aspx?workitemId=830102" TargetMode="External" Id="R1850863f69de458d" /><Relationship Type="http://schemas.openxmlformats.org/officeDocument/2006/relationships/hyperlink" Target="http://www.3gpp.org/ftp/tsg_sa/WG2_Arch/TSGS2_134_Sapporo/Docs/S2-1907431.zip" TargetMode="External" Id="Rc2d1ce0ef2424346" /><Relationship Type="http://schemas.openxmlformats.org/officeDocument/2006/relationships/hyperlink" Target="http://webapp.etsi.org/teldir/ListPersDetails.asp?PersId=60945" TargetMode="External" Id="R881d4660de464c9e" /><Relationship Type="http://schemas.openxmlformats.org/officeDocument/2006/relationships/hyperlink" Target="http://portal.3gpp.org/desktopmodules/Release/ReleaseDetails.aspx?releaseId=191" TargetMode="External" Id="R364c860ab9fc432a" /><Relationship Type="http://schemas.openxmlformats.org/officeDocument/2006/relationships/hyperlink" Target="http://portal.3gpp.org/desktopmodules/Specifications/SpecificationDetails.aspx?specificationId=3579" TargetMode="External" Id="R89f77639629d4d40" /><Relationship Type="http://schemas.openxmlformats.org/officeDocument/2006/relationships/hyperlink" Target="http://portal.3gpp.org/desktopmodules/WorkItem/WorkItemDetails.aspx?workitemId=830047" TargetMode="External" Id="R75723d28fa5546bf" /><Relationship Type="http://schemas.openxmlformats.org/officeDocument/2006/relationships/hyperlink" Target="http://www.3gpp.org/ftp/tsg_sa/WG2_Arch/TSGS2_134_Sapporo/Docs/S2-1907432.zip" TargetMode="External" Id="R230a8e6e889f49a0" /><Relationship Type="http://schemas.openxmlformats.org/officeDocument/2006/relationships/hyperlink" Target="http://webapp.etsi.org/teldir/ListPersDetails.asp?PersId=60945" TargetMode="External" Id="Reff2bcff70a24138" /><Relationship Type="http://schemas.openxmlformats.org/officeDocument/2006/relationships/hyperlink" Target="http://portal.3gpp.org/desktopmodules/Release/ReleaseDetails.aspx?releaseId=191" TargetMode="External" Id="R03c7db63852446be" /><Relationship Type="http://schemas.openxmlformats.org/officeDocument/2006/relationships/hyperlink" Target="http://portal.3gpp.org/desktopmodules/Specifications/SpecificationDetails.aspx?specificationId=3579" TargetMode="External" Id="Rbd203444f8b44f73" /><Relationship Type="http://schemas.openxmlformats.org/officeDocument/2006/relationships/hyperlink" Target="http://portal.3gpp.org/desktopmodules/WorkItem/WorkItemDetails.aspx?workitemId=830047" TargetMode="External" Id="R7a98d02cd1554176" /><Relationship Type="http://schemas.openxmlformats.org/officeDocument/2006/relationships/hyperlink" Target="http://www.3gpp.org/ftp/tsg_sa/WG2_Arch/TSGS2_134_Sapporo/Docs/S2-1907433.zip" TargetMode="External" Id="R98a519f7fd3e4327" /><Relationship Type="http://schemas.openxmlformats.org/officeDocument/2006/relationships/hyperlink" Target="http://webapp.etsi.org/teldir/ListPersDetails.asp?PersId=60945" TargetMode="External" Id="Rf393db6a8fe44048" /><Relationship Type="http://schemas.openxmlformats.org/officeDocument/2006/relationships/hyperlink" Target="http://portal.3gpp.org/desktopmodules/Release/ReleaseDetails.aspx?releaseId=191" TargetMode="External" Id="Rb66206ddab03469c" /><Relationship Type="http://schemas.openxmlformats.org/officeDocument/2006/relationships/hyperlink" Target="http://portal.3gpp.org/desktopmodules/Specifications/SpecificationDetails.aspx?specificationId=3579" TargetMode="External" Id="R91c615ac334546f4" /><Relationship Type="http://schemas.openxmlformats.org/officeDocument/2006/relationships/hyperlink" Target="http://portal.3gpp.org/desktopmodules/WorkItem/WorkItemDetails.aspx?workitemId=830047" TargetMode="External" Id="Rd81ab9771e2c4a56" /><Relationship Type="http://schemas.openxmlformats.org/officeDocument/2006/relationships/hyperlink" Target="http://www.3gpp.org/ftp/tsg_sa/WG2_Arch/TSGS2_134_Sapporo/Docs/S2-1907434.zip" TargetMode="External" Id="R9e929250004b4ecb" /><Relationship Type="http://schemas.openxmlformats.org/officeDocument/2006/relationships/hyperlink" Target="http://webapp.etsi.org/teldir/ListPersDetails.asp?PersId=60945" TargetMode="External" Id="R51beaedba3c74938" /><Relationship Type="http://schemas.openxmlformats.org/officeDocument/2006/relationships/hyperlink" Target="https://portal.3gpp.org/ngppapp/CreateTdoc.aspx?mode=view&amp;contributionId=1027842" TargetMode="External" Id="R4fa8a3f179fd4c44" /><Relationship Type="http://schemas.openxmlformats.org/officeDocument/2006/relationships/hyperlink" Target="http://portal.3gpp.org/desktopmodules/Release/ReleaseDetails.aspx?releaseId=191" TargetMode="External" Id="Rdb2a63ef2f7f46db" /><Relationship Type="http://schemas.openxmlformats.org/officeDocument/2006/relationships/hyperlink" Target="http://portal.3gpp.org/desktopmodules/Specifications/SpecificationDetails.aspx?specificationId=3579" TargetMode="External" Id="R79b8c801488347da" /><Relationship Type="http://schemas.openxmlformats.org/officeDocument/2006/relationships/hyperlink" Target="http://portal.3gpp.org/desktopmodules/WorkItem/WorkItemDetails.aspx?workitemId=830047" TargetMode="External" Id="R7f6c8a0983d14057" /><Relationship Type="http://schemas.openxmlformats.org/officeDocument/2006/relationships/hyperlink" Target="http://www.3gpp.org/ftp/tsg_sa/WG2_Arch/TSGS2_134_Sapporo/Docs/S2-1907435.zip" TargetMode="External" Id="R9142c7d165814549" /><Relationship Type="http://schemas.openxmlformats.org/officeDocument/2006/relationships/hyperlink" Target="http://webapp.etsi.org/teldir/ListPersDetails.asp?PersId=38521" TargetMode="External" Id="Ra0e0d534c18b4a14" /><Relationship Type="http://schemas.openxmlformats.org/officeDocument/2006/relationships/hyperlink" Target="http://portal.3gpp.org/desktopmodules/Release/ReleaseDetails.aspx?releaseId=190" TargetMode="External" Id="R7b5f4fa8724e43eb" /><Relationship Type="http://schemas.openxmlformats.org/officeDocument/2006/relationships/hyperlink" Target="http://portal.3gpp.org/desktopmodules/Specifications/SpecificationDetails.aspx?specificationId=3145" TargetMode="External" Id="Rffef2c0e5fb342b7" /><Relationship Type="http://schemas.openxmlformats.org/officeDocument/2006/relationships/hyperlink" Target="http://portal.3gpp.org/desktopmodules/WorkItem/WorkItemDetails.aspx?workitemId=740005" TargetMode="External" Id="R812128634f514c6b" /><Relationship Type="http://schemas.openxmlformats.org/officeDocument/2006/relationships/hyperlink" Target="http://www.3gpp.org/ftp/tsg_sa/WG2_Arch/TSGS2_134_Sapporo/Docs/S2-1907436.zip" TargetMode="External" Id="R3831dad7451748bc" /><Relationship Type="http://schemas.openxmlformats.org/officeDocument/2006/relationships/hyperlink" Target="http://webapp.etsi.org/teldir/ListPersDetails.asp?PersId=38521" TargetMode="External" Id="Re732178ad3ec4fea" /><Relationship Type="http://schemas.openxmlformats.org/officeDocument/2006/relationships/hyperlink" Target="http://portal.3gpp.org/desktopmodules/Release/ReleaseDetails.aspx?releaseId=191" TargetMode="External" Id="R11e210cd97c14413" /><Relationship Type="http://schemas.openxmlformats.org/officeDocument/2006/relationships/hyperlink" Target="http://portal.3gpp.org/desktopmodules/Specifications/SpecificationDetails.aspx?specificationId=3145" TargetMode="External" Id="R84bee03afed741e0" /><Relationship Type="http://schemas.openxmlformats.org/officeDocument/2006/relationships/hyperlink" Target="http://portal.3gpp.org/desktopmodules/WorkItem/WorkItemDetails.aspx?workitemId=740005" TargetMode="External" Id="R3f200c587fb54ab7" /><Relationship Type="http://schemas.openxmlformats.org/officeDocument/2006/relationships/hyperlink" Target="http://www.3gpp.org/ftp/tsg_sa/WG2_Arch/TSGS2_134_Sapporo/Docs/S2-1907437.zip" TargetMode="External" Id="Rb5992274abfb4211" /><Relationship Type="http://schemas.openxmlformats.org/officeDocument/2006/relationships/hyperlink" Target="http://webapp.etsi.org/teldir/ListPersDetails.asp?PersId=38521" TargetMode="External" Id="R2e3db4a1550f4e3a" /><Relationship Type="http://schemas.openxmlformats.org/officeDocument/2006/relationships/hyperlink" Target="https://portal.3gpp.org/ngppapp/CreateTdoc.aspx?mode=view&amp;contributionId=1027920" TargetMode="External" Id="R63dee3d2e16840b6" /><Relationship Type="http://schemas.openxmlformats.org/officeDocument/2006/relationships/hyperlink" Target="http://portal.3gpp.org/desktopmodules/Release/ReleaseDetails.aspx?releaseId=190" TargetMode="External" Id="R95e216214c63435e" /><Relationship Type="http://schemas.openxmlformats.org/officeDocument/2006/relationships/hyperlink" Target="http://portal.3gpp.org/desktopmodules/Specifications/SpecificationDetails.aspx?specificationId=3145" TargetMode="External" Id="Rad59c3a155274875" /><Relationship Type="http://schemas.openxmlformats.org/officeDocument/2006/relationships/hyperlink" Target="http://portal.3gpp.org/desktopmodules/WorkItem/WorkItemDetails.aspx?workitemId=740005" TargetMode="External" Id="Rac5023055b8f481d" /><Relationship Type="http://schemas.openxmlformats.org/officeDocument/2006/relationships/hyperlink" Target="http://www.3gpp.org/ftp/tsg_sa/WG2_Arch/TSGS2_134_Sapporo/Docs/S2-1907438.zip" TargetMode="External" Id="Rd88c683ee4dd40f7" /><Relationship Type="http://schemas.openxmlformats.org/officeDocument/2006/relationships/hyperlink" Target="http://webapp.etsi.org/teldir/ListPersDetails.asp?PersId=38521" TargetMode="External" Id="R1286d548f17f4fac" /><Relationship Type="http://schemas.openxmlformats.org/officeDocument/2006/relationships/hyperlink" Target="http://portal.3gpp.org/desktopmodules/Release/ReleaseDetails.aspx?releaseId=191" TargetMode="External" Id="R59a6d98015e4405a" /><Relationship Type="http://schemas.openxmlformats.org/officeDocument/2006/relationships/hyperlink" Target="http://portal.3gpp.org/desktopmodules/WorkItem/WorkItemDetails.aspx?workitemId=770050" TargetMode="External" Id="R4440f0742fcc449f" /><Relationship Type="http://schemas.openxmlformats.org/officeDocument/2006/relationships/hyperlink" Target="http://www.3gpp.org/ftp/tsg_sa/WG2_Arch/TSGS2_134_Sapporo/Docs/S2-1907439.zip" TargetMode="External" Id="R3362479ad3d54480" /><Relationship Type="http://schemas.openxmlformats.org/officeDocument/2006/relationships/hyperlink" Target="http://webapp.etsi.org/teldir/ListPersDetails.asp?PersId=38521" TargetMode="External" Id="R5ab81e5f66d4422e" /><Relationship Type="http://schemas.openxmlformats.org/officeDocument/2006/relationships/hyperlink" Target="http://portal.3gpp.org/desktopmodules/Release/ReleaseDetails.aspx?releaseId=191" TargetMode="External" Id="R9c2a0e392f734a5c" /><Relationship Type="http://schemas.openxmlformats.org/officeDocument/2006/relationships/hyperlink" Target="http://portal.3gpp.org/desktopmodules/Specifications/SpecificationDetails.aspx?specificationId=3145" TargetMode="External" Id="R8c664a3450154906" /><Relationship Type="http://schemas.openxmlformats.org/officeDocument/2006/relationships/hyperlink" Target="http://portal.3gpp.org/desktopmodules/WorkItem/WorkItemDetails.aspx?workitemId=770050" TargetMode="External" Id="Radfda307bfb74023" /><Relationship Type="http://schemas.openxmlformats.org/officeDocument/2006/relationships/hyperlink" Target="http://www.3gpp.org/ftp/tsg_sa/WG2_Arch/TSGS2_134_Sapporo/Docs/S2-1907440.zip" TargetMode="External" Id="Rd1e41b1d64f44905" /><Relationship Type="http://schemas.openxmlformats.org/officeDocument/2006/relationships/hyperlink" Target="http://webapp.etsi.org/teldir/ListPersDetails.asp?PersId=24932" TargetMode="External" Id="R59e81c63c9f646b5" /><Relationship Type="http://schemas.openxmlformats.org/officeDocument/2006/relationships/hyperlink" Target="http://portal.3gpp.org/desktopmodules/Release/ReleaseDetails.aspx?releaseId=191" TargetMode="External" Id="R9df77168eddc4d47" /><Relationship Type="http://schemas.openxmlformats.org/officeDocument/2006/relationships/hyperlink" Target="http://portal.3gpp.org/desktopmodules/Specifications/SpecificationDetails.aspx?specificationId=3145" TargetMode="External" Id="Rb9c194a89fd4479c" /><Relationship Type="http://schemas.openxmlformats.org/officeDocument/2006/relationships/hyperlink" Target="http://portal.3gpp.org/desktopmodules/WorkItem/WorkItemDetails.aspx?workitemId=840054" TargetMode="External" Id="Rb92d9cc307b044aa" /><Relationship Type="http://schemas.openxmlformats.org/officeDocument/2006/relationships/hyperlink" Target="http://www.3gpp.org/ftp/tsg_sa/WG2_Arch/TSGS2_134_Sapporo/Docs/S2-1907441.zip" TargetMode="External" Id="R87b0dc0f21ff480c" /><Relationship Type="http://schemas.openxmlformats.org/officeDocument/2006/relationships/hyperlink" Target="http://webapp.etsi.org/teldir/ListPersDetails.asp?PersId=74585" TargetMode="External" Id="R43f94993f69447a0" /><Relationship Type="http://schemas.openxmlformats.org/officeDocument/2006/relationships/hyperlink" Target="http://portal.3gpp.org/desktopmodules/Release/ReleaseDetails.aspx?releaseId=191" TargetMode="External" Id="R4503a8c43d794408" /><Relationship Type="http://schemas.openxmlformats.org/officeDocument/2006/relationships/hyperlink" Target="http://portal.3gpp.org/desktopmodules/Specifications/SpecificationDetails.aspx?specificationId=3145" TargetMode="External" Id="Rf8ac53e8a4ac4d21" /><Relationship Type="http://schemas.openxmlformats.org/officeDocument/2006/relationships/hyperlink" Target="http://portal.3gpp.org/desktopmodules/WorkItem/WorkItemDetails.aspx?workitemId=830042" TargetMode="External" Id="R40714ab00ab24778" /><Relationship Type="http://schemas.openxmlformats.org/officeDocument/2006/relationships/hyperlink" Target="http://www.3gpp.org/ftp/tsg_sa/WG2_Arch/TSGS2_134_Sapporo/Docs/S2-1907442.zip" TargetMode="External" Id="R8e4f923992bb47b2" /><Relationship Type="http://schemas.openxmlformats.org/officeDocument/2006/relationships/hyperlink" Target="http://webapp.etsi.org/teldir/ListPersDetails.asp?PersId=24932" TargetMode="External" Id="R98ce61c61b374531" /><Relationship Type="http://schemas.openxmlformats.org/officeDocument/2006/relationships/hyperlink" Target="http://portal.3gpp.org/desktopmodules/Release/ReleaseDetails.aspx?releaseId=191" TargetMode="External" Id="Rb94a6bec303643ae" /><Relationship Type="http://schemas.openxmlformats.org/officeDocument/2006/relationships/hyperlink" Target="http://portal.3gpp.org/desktopmodules/Specifications/SpecificationDetails.aspx?specificationId=3144" TargetMode="External" Id="Rc5e21dbb8b314d16" /><Relationship Type="http://schemas.openxmlformats.org/officeDocument/2006/relationships/hyperlink" Target="http://www.3gpp.org/ftp/tsg_sa/WG2_Arch/TSGS2_134_Sapporo/Docs/S2-1907443.zip" TargetMode="External" Id="Rf76252e5c7444fb1" /><Relationship Type="http://schemas.openxmlformats.org/officeDocument/2006/relationships/hyperlink" Target="http://webapp.etsi.org/teldir/ListPersDetails.asp?PersId=1122" TargetMode="External" Id="R4a81bf638f82476d" /><Relationship Type="http://schemas.openxmlformats.org/officeDocument/2006/relationships/hyperlink" Target="https://portal.3gpp.org/ngppapp/CreateTdoc.aspx?mode=view&amp;contributionId=1027734" TargetMode="External" Id="R87e6fd5a2faa4cd8" /><Relationship Type="http://schemas.openxmlformats.org/officeDocument/2006/relationships/hyperlink" Target="http://portal.3gpp.org/desktopmodules/Release/ReleaseDetails.aspx?releaseId=190" TargetMode="External" Id="Ra96928851f9b4cf8" /><Relationship Type="http://schemas.openxmlformats.org/officeDocument/2006/relationships/hyperlink" Target="http://portal.3gpp.org/desktopmodules/Specifications/SpecificationDetails.aspx?specificationId=849" TargetMode="External" Id="Re28fac499ec54f22" /><Relationship Type="http://schemas.openxmlformats.org/officeDocument/2006/relationships/hyperlink" Target="http://www.3gpp.org/ftp/tsg_sa/WG2_Arch/TSGS2_134_Sapporo/Docs/S2-1907444.zip" TargetMode="External" Id="R6db94546900240f6" /><Relationship Type="http://schemas.openxmlformats.org/officeDocument/2006/relationships/hyperlink" Target="http://webapp.etsi.org/teldir/ListPersDetails.asp?PersId=76350" TargetMode="External" Id="R6749973990bc4838" /><Relationship Type="http://schemas.openxmlformats.org/officeDocument/2006/relationships/hyperlink" Target="https://portal.3gpp.org/ngppapp/CreateTdoc.aspx?mode=view&amp;contributionId=1027583" TargetMode="External" Id="Rcb7deb7ffaf44934" /><Relationship Type="http://schemas.openxmlformats.org/officeDocument/2006/relationships/hyperlink" Target="http://portal.3gpp.org/desktopmodules/Release/ReleaseDetails.aspx?releaseId=191" TargetMode="External" Id="R2200a7a958a94409" /><Relationship Type="http://schemas.openxmlformats.org/officeDocument/2006/relationships/hyperlink" Target="http://portal.3gpp.org/desktopmodules/Specifications/SpecificationDetails.aspx?specificationId=3145" TargetMode="External" Id="R95bec064330347c6" /><Relationship Type="http://schemas.openxmlformats.org/officeDocument/2006/relationships/hyperlink" Target="http://www.3gpp.org/ftp/tsg_sa/WG2_Arch/TSGS2_134_Sapporo/Docs/S2-1907445.zip" TargetMode="External" Id="R2ef95b08ab5d4bcf" /><Relationship Type="http://schemas.openxmlformats.org/officeDocument/2006/relationships/hyperlink" Target="http://webapp.etsi.org/teldir/ListPersDetails.asp?PersId=25668" TargetMode="External" Id="R79313b5c06e64fa1" /><Relationship Type="http://schemas.openxmlformats.org/officeDocument/2006/relationships/hyperlink" Target="http://portal.3gpp.org/desktopmodules/Release/ReleaseDetails.aspx?releaseId=191" TargetMode="External" Id="R8b2f3ec8ea6c47c0" /><Relationship Type="http://schemas.openxmlformats.org/officeDocument/2006/relationships/hyperlink" Target="http://portal.3gpp.org/desktopmodules/Specifications/SpecificationDetails.aspx?specificationId=3577" TargetMode="External" Id="R63ab06a1f2e949be" /><Relationship Type="http://schemas.openxmlformats.org/officeDocument/2006/relationships/hyperlink" Target="http://portal.3gpp.org/desktopmodules/WorkItem/WorkItemDetails.aspx?workitemId=830102" TargetMode="External" Id="Rf8f1c34c773f4a42" /><Relationship Type="http://schemas.openxmlformats.org/officeDocument/2006/relationships/hyperlink" Target="http://www.3gpp.org/ftp/tsg_sa/WG2_Arch/TSGS2_134_Sapporo/Docs/S2-1907446.zip" TargetMode="External" Id="R02da6d5f69f14ad2" /><Relationship Type="http://schemas.openxmlformats.org/officeDocument/2006/relationships/hyperlink" Target="http://webapp.etsi.org/teldir/ListPersDetails.asp?PersId=1122" TargetMode="External" Id="R765436498aec4a11" /><Relationship Type="http://schemas.openxmlformats.org/officeDocument/2006/relationships/hyperlink" Target="https://portal.3gpp.org/ngppapp/CreateTdoc.aspx?mode=view&amp;contributionId=1027735" TargetMode="External" Id="Ra174de8e9a414bfd" /><Relationship Type="http://schemas.openxmlformats.org/officeDocument/2006/relationships/hyperlink" Target="http://portal.3gpp.org/desktopmodules/Release/ReleaseDetails.aspx?releaseId=191" TargetMode="External" Id="R1ef4bd42a0c54568" /><Relationship Type="http://schemas.openxmlformats.org/officeDocument/2006/relationships/hyperlink" Target="http://portal.3gpp.org/desktopmodules/Specifications/SpecificationDetails.aspx?specificationId=849" TargetMode="External" Id="R608de0722c604aad" /><Relationship Type="http://schemas.openxmlformats.org/officeDocument/2006/relationships/hyperlink" Target="http://www.3gpp.org/ftp/tsg_sa/WG2_Arch/TSGS2_134_Sapporo/Docs/S2-1907447.zip" TargetMode="External" Id="Rc349b56d2737486a" /><Relationship Type="http://schemas.openxmlformats.org/officeDocument/2006/relationships/hyperlink" Target="http://webapp.etsi.org/teldir/ListPersDetails.asp?PersId=25668" TargetMode="External" Id="R7c2356daae824537" /><Relationship Type="http://schemas.openxmlformats.org/officeDocument/2006/relationships/hyperlink" Target="http://portal.3gpp.org/desktopmodules/Release/ReleaseDetails.aspx?releaseId=191" TargetMode="External" Id="R39726154194b4f30" /><Relationship Type="http://schemas.openxmlformats.org/officeDocument/2006/relationships/hyperlink" Target="http://portal.3gpp.org/desktopmodules/Specifications/SpecificationDetails.aspx?specificationId=3577" TargetMode="External" Id="Rd9862a905a38414e" /><Relationship Type="http://schemas.openxmlformats.org/officeDocument/2006/relationships/hyperlink" Target="http://portal.3gpp.org/desktopmodules/WorkItem/WorkItemDetails.aspx?workitemId=830102" TargetMode="External" Id="Rcccdccd7291a45cc" /><Relationship Type="http://schemas.openxmlformats.org/officeDocument/2006/relationships/hyperlink" Target="http://www.3gpp.org/ftp/tsg_sa/WG2_Arch/TSGS2_134_Sapporo/Docs/S2-1907448.zip" TargetMode="External" Id="R1565d99091af4e6e" /><Relationship Type="http://schemas.openxmlformats.org/officeDocument/2006/relationships/hyperlink" Target="http://webapp.etsi.org/teldir/ListPersDetails.asp?PersId=25668" TargetMode="External" Id="R96e96e71caf24050" /><Relationship Type="http://schemas.openxmlformats.org/officeDocument/2006/relationships/hyperlink" Target="http://portal.3gpp.org/desktopmodules/Release/ReleaseDetails.aspx?releaseId=191" TargetMode="External" Id="R5c5872b865974285" /><Relationship Type="http://schemas.openxmlformats.org/officeDocument/2006/relationships/hyperlink" Target="http://portal.3gpp.org/desktopmodules/Specifications/SpecificationDetails.aspx?specificationId=3577" TargetMode="External" Id="Rb351e039e3944f05" /><Relationship Type="http://schemas.openxmlformats.org/officeDocument/2006/relationships/hyperlink" Target="http://www.3gpp.org/ftp/tsg_sa/WG2_Arch/TSGS2_134_Sapporo/Docs/S2-1907449.zip" TargetMode="External" Id="R0c6eb22b5ed543cb" /><Relationship Type="http://schemas.openxmlformats.org/officeDocument/2006/relationships/hyperlink" Target="http://webapp.etsi.org/teldir/ListPersDetails.asp?PersId=72107" TargetMode="External" Id="R15f4d0096f0e41db" /><Relationship Type="http://schemas.openxmlformats.org/officeDocument/2006/relationships/hyperlink" Target="http://portal.3gpp.org/desktopmodules/Release/ReleaseDetails.aspx?releaseId=191" TargetMode="External" Id="Re88da967bfaa410b" /><Relationship Type="http://schemas.openxmlformats.org/officeDocument/2006/relationships/hyperlink" Target="http://portal.3gpp.org/desktopmodules/Specifications/SpecificationDetails.aspx?specificationId=3144" TargetMode="External" Id="R9cabfa19f02c4b15" /><Relationship Type="http://schemas.openxmlformats.org/officeDocument/2006/relationships/hyperlink" Target="http://portal.3gpp.org/desktopmodules/WorkItem/WorkItemDetails.aspx?workitemId=830043" TargetMode="External" Id="R64203d8e10664133" /><Relationship Type="http://schemas.openxmlformats.org/officeDocument/2006/relationships/hyperlink" Target="http://www.3gpp.org/ftp/tsg_sa/WG2_Arch/TSGS2_134_Sapporo/Docs/S2-1907450.zip" TargetMode="External" Id="R431438d9f3d141c3" /><Relationship Type="http://schemas.openxmlformats.org/officeDocument/2006/relationships/hyperlink" Target="http://webapp.etsi.org/teldir/ListPersDetails.asp?PersId=25668" TargetMode="External" Id="R7a2a8f32b0bb4007" /><Relationship Type="http://schemas.openxmlformats.org/officeDocument/2006/relationships/hyperlink" Target="https://portal.3gpp.org/ngppapp/CreateTdoc.aspx?mode=view&amp;contributionId=1027651" TargetMode="External" Id="Rad637c7900ae48e5" /><Relationship Type="http://schemas.openxmlformats.org/officeDocument/2006/relationships/hyperlink" Target="http://portal.3gpp.org/desktopmodules/Release/ReleaseDetails.aspx?releaseId=191" TargetMode="External" Id="Rc335d380482e463c" /><Relationship Type="http://schemas.openxmlformats.org/officeDocument/2006/relationships/hyperlink" Target="http://portal.3gpp.org/desktopmodules/WorkItem/WorkItemDetails.aspx?workitemId=830177" TargetMode="External" Id="R61abe8da67c340e6" /><Relationship Type="http://schemas.openxmlformats.org/officeDocument/2006/relationships/hyperlink" Target="http://www.3gpp.org/ftp/tsg_sa/WG2_Arch/TSGS2_134_Sapporo/Docs/S2-1907451.zip" TargetMode="External" Id="R69fa6abd4023444c" /><Relationship Type="http://schemas.openxmlformats.org/officeDocument/2006/relationships/hyperlink" Target="http://webapp.etsi.org/teldir/ListPersDetails.asp?PersId=25668" TargetMode="External" Id="R2833e075bf774076" /><Relationship Type="http://schemas.openxmlformats.org/officeDocument/2006/relationships/hyperlink" Target="http://portal.3gpp.org/desktopmodules/Release/ReleaseDetails.aspx?releaseId=191" TargetMode="External" Id="R49fcb4cec40e458d" /><Relationship Type="http://schemas.openxmlformats.org/officeDocument/2006/relationships/hyperlink" Target="http://portal.3gpp.org/desktopmodules/WorkItem/WorkItemDetails.aspx?workitemId=830177" TargetMode="External" Id="Rd970ad1ede4f42b5" /><Relationship Type="http://schemas.openxmlformats.org/officeDocument/2006/relationships/hyperlink" Target="http://www.3gpp.org/ftp/tsg_sa/WG2_Arch/TSGS2_134_Sapporo/Docs/S2-1907452.zip" TargetMode="External" Id="R2d91e09bcdd94d3c" /><Relationship Type="http://schemas.openxmlformats.org/officeDocument/2006/relationships/hyperlink" Target="http://webapp.etsi.org/teldir/ListPersDetails.asp?PersId=25668" TargetMode="External" Id="R23c0ddc178d14c07" /><Relationship Type="http://schemas.openxmlformats.org/officeDocument/2006/relationships/hyperlink" Target="https://portal.3gpp.org/ngppapp/CreateTdoc.aspx?mode=view&amp;contributionId=1027650" TargetMode="External" Id="R816c7baeca39410b" /><Relationship Type="http://schemas.openxmlformats.org/officeDocument/2006/relationships/hyperlink" Target="http://portal.3gpp.org/desktopmodules/Release/ReleaseDetails.aspx?releaseId=191" TargetMode="External" Id="R63fbe06573864cfd" /><Relationship Type="http://schemas.openxmlformats.org/officeDocument/2006/relationships/hyperlink" Target="http://portal.3gpp.org/desktopmodules/Specifications/SpecificationDetails.aspx?specificationId=3577" TargetMode="External" Id="Rf0072893607b445a" /><Relationship Type="http://schemas.openxmlformats.org/officeDocument/2006/relationships/hyperlink" Target="http://www.3gpp.org/ftp/tsg_sa/WG2_Arch/TSGS2_134_Sapporo/Docs/S2-1907453.zip" TargetMode="External" Id="Rb9a465a7971e4c4d" /><Relationship Type="http://schemas.openxmlformats.org/officeDocument/2006/relationships/hyperlink" Target="http://webapp.etsi.org/teldir/ListPersDetails.asp?PersId=72661" TargetMode="External" Id="Rf543782b522b4363" /><Relationship Type="http://schemas.openxmlformats.org/officeDocument/2006/relationships/hyperlink" Target="http://portal.3gpp.org/desktopmodules/Release/ReleaseDetails.aspx?releaseId=191" TargetMode="External" Id="R878faf91cafa4854" /><Relationship Type="http://schemas.openxmlformats.org/officeDocument/2006/relationships/hyperlink" Target="http://portal.3gpp.org/desktopmodules/Specifications/SpecificationDetails.aspx?specificationId=3144" TargetMode="External" Id="R9740acc5ec86438c" /><Relationship Type="http://schemas.openxmlformats.org/officeDocument/2006/relationships/hyperlink" Target="http://portal.3gpp.org/desktopmodules/WorkItem/WorkItemDetails.aspx?workitemId=830042" TargetMode="External" Id="R48d8c4d11d5c4f32" /><Relationship Type="http://schemas.openxmlformats.org/officeDocument/2006/relationships/hyperlink" Target="http://www.3gpp.org/ftp/tsg_sa/WG2_Arch/TSGS2_134_Sapporo/Docs/S2-1907454.zip" TargetMode="External" Id="R3cc696e36eb34420" /><Relationship Type="http://schemas.openxmlformats.org/officeDocument/2006/relationships/hyperlink" Target="http://webapp.etsi.org/teldir/ListPersDetails.asp?PersId=25668" TargetMode="External" Id="Rabc5b397c4774fd8" /><Relationship Type="http://schemas.openxmlformats.org/officeDocument/2006/relationships/hyperlink" Target="https://portal.3gpp.org/ngppapp/CreateTdoc.aspx?mode=view&amp;contributionId=1027686" TargetMode="External" Id="Ra05b0ff590444014" /><Relationship Type="http://schemas.openxmlformats.org/officeDocument/2006/relationships/hyperlink" Target="http://portal.3gpp.org/desktopmodules/Release/ReleaseDetails.aspx?releaseId=191" TargetMode="External" Id="R832a0434bf914a96" /><Relationship Type="http://schemas.openxmlformats.org/officeDocument/2006/relationships/hyperlink" Target="http://portal.3gpp.org/desktopmodules/Specifications/SpecificationDetails.aspx?specificationId=3577" TargetMode="External" Id="Ra3576598c2104faf" /><Relationship Type="http://schemas.openxmlformats.org/officeDocument/2006/relationships/hyperlink" Target="http://portal.3gpp.org/desktopmodules/WorkItem/WorkItemDetails.aspx?workitemId=830102" TargetMode="External" Id="Rd95da8a2a2ed4d14" /><Relationship Type="http://schemas.openxmlformats.org/officeDocument/2006/relationships/hyperlink" Target="http://www.3gpp.org/ftp/tsg_sa/WG2_Arch/TSGS2_134_Sapporo/Docs/S2-1907455.zip" TargetMode="External" Id="Rf407f58d36b94d96" /><Relationship Type="http://schemas.openxmlformats.org/officeDocument/2006/relationships/hyperlink" Target="http://webapp.etsi.org/teldir/ListPersDetails.asp?PersId=72661" TargetMode="External" Id="R707ecb72b35a4d2a" /><Relationship Type="http://schemas.openxmlformats.org/officeDocument/2006/relationships/hyperlink" Target="http://portal.3gpp.org/desktopmodules/Release/ReleaseDetails.aspx?releaseId=191" TargetMode="External" Id="R719c37deaab44e6c" /><Relationship Type="http://schemas.openxmlformats.org/officeDocument/2006/relationships/hyperlink" Target="http://portal.3gpp.org/desktopmodules/Specifications/SpecificationDetails.aspx?specificationId=3145" TargetMode="External" Id="R3cc258bc50604f40" /><Relationship Type="http://schemas.openxmlformats.org/officeDocument/2006/relationships/hyperlink" Target="http://portal.3gpp.org/desktopmodules/WorkItem/WorkItemDetails.aspx?workitemId=830042" TargetMode="External" Id="R2d84f4f59f574bfb" /><Relationship Type="http://schemas.openxmlformats.org/officeDocument/2006/relationships/hyperlink" Target="http://www.3gpp.org/ftp/tsg_sa/WG2_Arch/TSGS2_134_Sapporo/Docs/S2-1907456.zip" TargetMode="External" Id="R98662be42d7845ae" /><Relationship Type="http://schemas.openxmlformats.org/officeDocument/2006/relationships/hyperlink" Target="http://webapp.etsi.org/teldir/ListPersDetails.asp?PersId=25668" TargetMode="External" Id="R057443dc02ab41c4" /><Relationship Type="http://schemas.openxmlformats.org/officeDocument/2006/relationships/hyperlink" Target="http://portal.3gpp.org/desktopmodules/Release/ReleaseDetails.aspx?releaseId=191" TargetMode="External" Id="R74f6340faf4b4e0f" /><Relationship Type="http://schemas.openxmlformats.org/officeDocument/2006/relationships/hyperlink" Target="http://portal.3gpp.org/desktopmodules/Specifications/SpecificationDetails.aspx?specificationId=3577" TargetMode="External" Id="Rc23269e8b2a74dd4" /><Relationship Type="http://schemas.openxmlformats.org/officeDocument/2006/relationships/hyperlink" Target="http://portal.3gpp.org/desktopmodules/WorkItem/WorkItemDetails.aspx?workitemId=830102" TargetMode="External" Id="R0f16cf6b1bb24f56" /><Relationship Type="http://schemas.openxmlformats.org/officeDocument/2006/relationships/hyperlink" Target="http://www.3gpp.org/ftp/tsg_sa/WG2_Arch/TSGS2_134_Sapporo/Docs/S2-1907457.zip" TargetMode="External" Id="Rf65d3329ac2e4c13" /><Relationship Type="http://schemas.openxmlformats.org/officeDocument/2006/relationships/hyperlink" Target="http://webapp.etsi.org/teldir/ListPersDetails.asp?PersId=40613" TargetMode="External" Id="R7ba3ec70ed2e4469" /><Relationship Type="http://schemas.openxmlformats.org/officeDocument/2006/relationships/hyperlink" Target="https://portal.3gpp.org/ngppapp/CreateTdoc.aspx?mode=view&amp;contributionId=1027861" TargetMode="External" Id="R12df88e4a6394d15" /><Relationship Type="http://schemas.openxmlformats.org/officeDocument/2006/relationships/hyperlink" Target="http://portal.3gpp.org/desktopmodules/Release/ReleaseDetails.aspx?releaseId=191" TargetMode="External" Id="R38b66cdb111f4954" /><Relationship Type="http://schemas.openxmlformats.org/officeDocument/2006/relationships/hyperlink" Target="http://portal.3gpp.org/desktopmodules/Specifications/SpecificationDetails.aspx?specificationId=3578" TargetMode="External" Id="R7bc25c67da704c16" /><Relationship Type="http://schemas.openxmlformats.org/officeDocument/2006/relationships/hyperlink" Target="http://portal.3gpp.org/desktopmodules/WorkItem/WorkItemDetails.aspx?workitemId=840078" TargetMode="External" Id="R1ab219c2866746d0" /><Relationship Type="http://schemas.openxmlformats.org/officeDocument/2006/relationships/hyperlink" Target="http://www.3gpp.org/ftp/tsg_sa/WG2_Arch/TSGS2_134_Sapporo/Docs/S2-1907458.zip" TargetMode="External" Id="R7c966d0b10464942" /><Relationship Type="http://schemas.openxmlformats.org/officeDocument/2006/relationships/hyperlink" Target="http://webapp.etsi.org/teldir/ListPersDetails.asp?PersId=40613" TargetMode="External" Id="R589e36f08e834dea" /><Relationship Type="http://schemas.openxmlformats.org/officeDocument/2006/relationships/hyperlink" Target="https://portal.3gpp.org/ngppapp/CreateTdoc.aspx?mode=view&amp;contributionId=1027855" TargetMode="External" Id="Rf534100bda724b40" /><Relationship Type="http://schemas.openxmlformats.org/officeDocument/2006/relationships/hyperlink" Target="http://portal.3gpp.org/desktopmodules/Release/ReleaseDetails.aspx?releaseId=191" TargetMode="External" Id="R281bd2e9d85d4103" /><Relationship Type="http://schemas.openxmlformats.org/officeDocument/2006/relationships/hyperlink" Target="http://portal.3gpp.org/desktopmodules/Specifications/SpecificationDetails.aspx?specificationId=3578" TargetMode="External" Id="Rea3c6202c9b64988" /><Relationship Type="http://schemas.openxmlformats.org/officeDocument/2006/relationships/hyperlink" Target="http://portal.3gpp.org/desktopmodules/WorkItem/WorkItemDetails.aspx?workitemId=840078" TargetMode="External" Id="R10901c71caec4fe9" /><Relationship Type="http://schemas.openxmlformats.org/officeDocument/2006/relationships/hyperlink" Target="http://www.3gpp.org/ftp/tsg_sa/WG2_Arch/TSGS2_134_Sapporo/Docs/S2-1907459.zip" TargetMode="External" Id="Rb72329962aa849dc" /><Relationship Type="http://schemas.openxmlformats.org/officeDocument/2006/relationships/hyperlink" Target="http://webapp.etsi.org/teldir/ListPersDetails.asp?PersId=40613" TargetMode="External" Id="R0829c2e5389b4a42" /><Relationship Type="http://schemas.openxmlformats.org/officeDocument/2006/relationships/hyperlink" Target="http://portal.3gpp.org/desktopmodules/Release/ReleaseDetails.aspx?releaseId=191" TargetMode="External" Id="Rcde55ca7dfb44341" /><Relationship Type="http://schemas.openxmlformats.org/officeDocument/2006/relationships/hyperlink" Target="http://portal.3gpp.org/desktopmodules/Specifications/SpecificationDetails.aspx?specificationId=3578" TargetMode="External" Id="Re2b4dbdccb844809" /><Relationship Type="http://schemas.openxmlformats.org/officeDocument/2006/relationships/hyperlink" Target="http://portal.3gpp.org/desktopmodules/WorkItem/WorkItemDetails.aspx?workitemId=840078" TargetMode="External" Id="Raa418fe0b9044b10" /><Relationship Type="http://schemas.openxmlformats.org/officeDocument/2006/relationships/hyperlink" Target="http://www.3gpp.org/ftp/tsg_sa/WG2_Arch/TSGS2_134_Sapporo/Docs/S2-1907460.zip" TargetMode="External" Id="R82059d45051942b1" /><Relationship Type="http://schemas.openxmlformats.org/officeDocument/2006/relationships/hyperlink" Target="http://webapp.etsi.org/teldir/ListPersDetails.asp?PersId=40613" TargetMode="External" Id="R60618f339a594ee8" /><Relationship Type="http://schemas.openxmlformats.org/officeDocument/2006/relationships/hyperlink" Target="https://portal.3gpp.org/ngppapp/CreateTdoc.aspx?mode=view&amp;contributionId=1027854" TargetMode="External" Id="R63bd572cccb9495a" /><Relationship Type="http://schemas.openxmlformats.org/officeDocument/2006/relationships/hyperlink" Target="http://portal.3gpp.org/desktopmodules/Release/ReleaseDetails.aspx?releaseId=191" TargetMode="External" Id="Rebb19a6ead834459" /><Relationship Type="http://schemas.openxmlformats.org/officeDocument/2006/relationships/hyperlink" Target="http://portal.3gpp.org/desktopmodules/Specifications/SpecificationDetails.aspx?specificationId=3578" TargetMode="External" Id="Rbd2143f7323846f6" /><Relationship Type="http://schemas.openxmlformats.org/officeDocument/2006/relationships/hyperlink" Target="http://portal.3gpp.org/desktopmodules/WorkItem/WorkItemDetails.aspx?workitemId=840078" TargetMode="External" Id="R7fc3a7fffb1246fb" /><Relationship Type="http://schemas.openxmlformats.org/officeDocument/2006/relationships/hyperlink" Target="http://www.3gpp.org/ftp/tsg_sa/WG2_Arch/TSGS2_134_Sapporo/Docs/S2-1907461.zip" TargetMode="External" Id="Rdedb2a8abbc94178" /><Relationship Type="http://schemas.openxmlformats.org/officeDocument/2006/relationships/hyperlink" Target="http://webapp.etsi.org/teldir/ListPersDetails.asp?PersId=81763" TargetMode="External" Id="Rbdf0cd10ec424ed4" /><Relationship Type="http://schemas.openxmlformats.org/officeDocument/2006/relationships/hyperlink" Target="http://portal.3gpp.org/desktopmodules/Release/ReleaseDetails.aspx?releaseId=190" TargetMode="External" Id="Rffece3a10eb64c7e" /><Relationship Type="http://schemas.openxmlformats.org/officeDocument/2006/relationships/hyperlink" Target="http://portal.3gpp.org/desktopmodules/Specifications/SpecificationDetails.aspx?specificationId=3334" TargetMode="External" Id="Rac8378cc406c4373" /><Relationship Type="http://schemas.openxmlformats.org/officeDocument/2006/relationships/hyperlink" Target="http://portal.3gpp.org/desktopmodules/WorkItem/WorkItemDetails.aspx?workitemId=740005" TargetMode="External" Id="R0f09cc8e0acd49db" /><Relationship Type="http://schemas.openxmlformats.org/officeDocument/2006/relationships/hyperlink" Target="http://www.3gpp.org/ftp/tsg_sa/WG2_Arch/TSGS2_134_Sapporo/Docs/S2-1907462.zip" TargetMode="External" Id="Rf8627e9bc3424c2a" /><Relationship Type="http://schemas.openxmlformats.org/officeDocument/2006/relationships/hyperlink" Target="http://webapp.etsi.org/teldir/ListPersDetails.asp?PersId=40613" TargetMode="External" Id="R73896e051f0f4d34" /><Relationship Type="http://schemas.openxmlformats.org/officeDocument/2006/relationships/hyperlink" Target="https://portal.3gpp.org/ngppapp/CreateTdoc.aspx?mode=view&amp;contributionId=1027859" TargetMode="External" Id="Rdcc7b323b1374076" /><Relationship Type="http://schemas.openxmlformats.org/officeDocument/2006/relationships/hyperlink" Target="http://portal.3gpp.org/desktopmodules/Release/ReleaseDetails.aspx?releaseId=191" TargetMode="External" Id="R456a43231cbf4af4" /><Relationship Type="http://schemas.openxmlformats.org/officeDocument/2006/relationships/hyperlink" Target="http://portal.3gpp.org/desktopmodules/Specifications/SpecificationDetails.aspx?specificationId=3578" TargetMode="External" Id="R07425abea5e24274" /><Relationship Type="http://schemas.openxmlformats.org/officeDocument/2006/relationships/hyperlink" Target="http://portal.3gpp.org/desktopmodules/WorkItem/WorkItemDetails.aspx?workitemId=840078" TargetMode="External" Id="Rd3087550da564460" /><Relationship Type="http://schemas.openxmlformats.org/officeDocument/2006/relationships/hyperlink" Target="http://www.3gpp.org/ftp/tsg_sa/WG2_Arch/TSGS2_134_Sapporo/Docs/S2-1907463.zip" TargetMode="External" Id="Ra3be0b73db584a20" /><Relationship Type="http://schemas.openxmlformats.org/officeDocument/2006/relationships/hyperlink" Target="http://webapp.etsi.org/teldir/ListPersDetails.asp?PersId=40613" TargetMode="External" Id="Rcfc82248242941d3" /><Relationship Type="http://schemas.openxmlformats.org/officeDocument/2006/relationships/hyperlink" Target="https://portal.3gpp.org/ngppapp/CreateTdoc.aspx?mode=view&amp;contributionId=1027858" TargetMode="External" Id="R6d426931c57c4b0a" /><Relationship Type="http://schemas.openxmlformats.org/officeDocument/2006/relationships/hyperlink" Target="http://portal.3gpp.org/desktopmodules/Release/ReleaseDetails.aspx?releaseId=191" TargetMode="External" Id="R0fe2ca55b669417a" /><Relationship Type="http://schemas.openxmlformats.org/officeDocument/2006/relationships/hyperlink" Target="http://portal.3gpp.org/desktopmodules/Specifications/SpecificationDetails.aspx?specificationId=3578" TargetMode="External" Id="Rc03fb7a87f614757" /><Relationship Type="http://schemas.openxmlformats.org/officeDocument/2006/relationships/hyperlink" Target="http://portal.3gpp.org/desktopmodules/WorkItem/WorkItemDetails.aspx?workitemId=840078" TargetMode="External" Id="Ra6b98803d9774cf1" /><Relationship Type="http://schemas.openxmlformats.org/officeDocument/2006/relationships/hyperlink" Target="http://www.3gpp.org/ftp/tsg_sa/WG2_Arch/TSGS2_134_Sapporo/Docs/S2-1907464.zip" TargetMode="External" Id="R396ac10ea58d4f11" /><Relationship Type="http://schemas.openxmlformats.org/officeDocument/2006/relationships/hyperlink" Target="http://webapp.etsi.org/teldir/ListPersDetails.asp?PersId=40613" TargetMode="External" Id="R3b20fa3072bf48ef" /><Relationship Type="http://schemas.openxmlformats.org/officeDocument/2006/relationships/hyperlink" Target="http://portal.3gpp.org/desktopmodules/Release/ReleaseDetails.aspx?releaseId=191" TargetMode="External" Id="R809705a084104aeb" /><Relationship Type="http://schemas.openxmlformats.org/officeDocument/2006/relationships/hyperlink" Target="http://portal.3gpp.org/desktopmodules/Specifications/SpecificationDetails.aspx?specificationId=3578" TargetMode="External" Id="Re923ec21add94773" /><Relationship Type="http://schemas.openxmlformats.org/officeDocument/2006/relationships/hyperlink" Target="http://portal.3gpp.org/desktopmodules/WorkItem/WorkItemDetails.aspx?workitemId=840078" TargetMode="External" Id="Re871b25cc1484fd3" /><Relationship Type="http://schemas.openxmlformats.org/officeDocument/2006/relationships/hyperlink" Target="http://www.3gpp.org/ftp/tsg_sa/WG2_Arch/TSGS2_134_Sapporo/Docs/S2-1907465.zip" TargetMode="External" Id="R18e65b363cdc469f" /><Relationship Type="http://schemas.openxmlformats.org/officeDocument/2006/relationships/hyperlink" Target="http://webapp.etsi.org/teldir/ListPersDetails.asp?PersId=57486" TargetMode="External" Id="Rd951e87f07ff4a5d" /><Relationship Type="http://schemas.openxmlformats.org/officeDocument/2006/relationships/hyperlink" Target="https://portal.3gpp.org/ngppapp/CreateTdoc.aspx?mode=view&amp;contributionId=1028029" TargetMode="External" Id="Rd14278afb7ee49bc" /><Relationship Type="http://schemas.openxmlformats.org/officeDocument/2006/relationships/hyperlink" Target="http://portal.3gpp.org/desktopmodules/Release/ReleaseDetails.aspx?releaseId=191" TargetMode="External" Id="R4b39a38b78c34e1a" /><Relationship Type="http://schemas.openxmlformats.org/officeDocument/2006/relationships/hyperlink" Target="http://portal.3gpp.org/desktopmodules/Specifications/SpecificationDetails.aspx?specificationId=3144" TargetMode="External" Id="Re948ede94de44f77" /><Relationship Type="http://schemas.openxmlformats.org/officeDocument/2006/relationships/hyperlink" Target="http://portal.3gpp.org/desktopmodules/WorkItem/WorkItemDetails.aspx?workitemId=830043" TargetMode="External" Id="R84c38b2f52c041de" /><Relationship Type="http://schemas.openxmlformats.org/officeDocument/2006/relationships/hyperlink" Target="http://www.3gpp.org/ftp/tsg_sa/WG2_Arch/TSGS2_134_Sapporo/Docs/S2-1907466.zip" TargetMode="External" Id="Rd3c5654b2065474e" /><Relationship Type="http://schemas.openxmlformats.org/officeDocument/2006/relationships/hyperlink" Target="http://webapp.etsi.org/teldir/ListPersDetails.asp?PersId=40613" TargetMode="External" Id="Rdc51e314715743bb" /><Relationship Type="http://schemas.openxmlformats.org/officeDocument/2006/relationships/hyperlink" Target="http://portal.3gpp.org/desktopmodules/Release/ReleaseDetails.aspx?releaseId=191" TargetMode="External" Id="Ra4bf049de36d46a4" /><Relationship Type="http://schemas.openxmlformats.org/officeDocument/2006/relationships/hyperlink" Target="http://portal.3gpp.org/desktopmodules/Specifications/SpecificationDetails.aspx?specificationId=3578" TargetMode="External" Id="R231a5daa548741a9" /><Relationship Type="http://schemas.openxmlformats.org/officeDocument/2006/relationships/hyperlink" Target="http://portal.3gpp.org/desktopmodules/WorkItem/WorkItemDetails.aspx?workitemId=840078" TargetMode="External" Id="R08dff83dd6af4dc4" /><Relationship Type="http://schemas.openxmlformats.org/officeDocument/2006/relationships/hyperlink" Target="http://www.3gpp.org/ftp/tsg_sa/WG2_Arch/TSGS2_134_Sapporo/Docs/S2-1907467.zip" TargetMode="External" Id="Raf2f67ef56494467" /><Relationship Type="http://schemas.openxmlformats.org/officeDocument/2006/relationships/hyperlink" Target="http://webapp.etsi.org/teldir/ListPersDetails.asp?PersId=40613" TargetMode="External" Id="Rd0f48187dcf94e31" /><Relationship Type="http://schemas.openxmlformats.org/officeDocument/2006/relationships/hyperlink" Target="http://portal.3gpp.org/desktopmodules/Release/ReleaseDetails.aspx?releaseId=191" TargetMode="External" Id="R70381c8db59d4e63" /><Relationship Type="http://schemas.openxmlformats.org/officeDocument/2006/relationships/hyperlink" Target="http://portal.3gpp.org/desktopmodules/Specifications/SpecificationDetails.aspx?specificationId=3578" TargetMode="External" Id="R20e39826be634006" /><Relationship Type="http://schemas.openxmlformats.org/officeDocument/2006/relationships/hyperlink" Target="http://portal.3gpp.org/desktopmodules/WorkItem/WorkItemDetails.aspx?workitemId=840078" TargetMode="External" Id="R720e341dee5344b6" /><Relationship Type="http://schemas.openxmlformats.org/officeDocument/2006/relationships/hyperlink" Target="http://www.3gpp.org/ftp/tsg_sa/WG2_Arch/TSGS2_134_Sapporo/Docs/S2-1907468.zip" TargetMode="External" Id="R1f210ce0189e4c5e" /><Relationship Type="http://schemas.openxmlformats.org/officeDocument/2006/relationships/hyperlink" Target="http://webapp.etsi.org/teldir/ListPersDetails.asp?PersId=40613" TargetMode="External" Id="R50ddcfb88eef4269" /><Relationship Type="http://schemas.openxmlformats.org/officeDocument/2006/relationships/hyperlink" Target="https://portal.3gpp.org/ngppapp/CreateTdoc.aspx?mode=view&amp;contributionId=1027866" TargetMode="External" Id="R0ab281fc6bf64316" /><Relationship Type="http://schemas.openxmlformats.org/officeDocument/2006/relationships/hyperlink" Target="http://portal.3gpp.org/desktopmodules/Release/ReleaseDetails.aspx?releaseId=191" TargetMode="External" Id="R598a49857e8042ba" /><Relationship Type="http://schemas.openxmlformats.org/officeDocument/2006/relationships/hyperlink" Target="http://portal.3gpp.org/desktopmodules/WorkItem/WorkItemDetails.aspx?workitemId=840078" TargetMode="External" Id="Rff796bfff5a140af" /><Relationship Type="http://schemas.openxmlformats.org/officeDocument/2006/relationships/hyperlink" Target="http://www.3gpp.org/ftp/tsg_sa/WG2_Arch/TSGS2_134_Sapporo/Docs/S2-1907469.zip" TargetMode="External" Id="R60e4642cea4b41f1" /><Relationship Type="http://schemas.openxmlformats.org/officeDocument/2006/relationships/hyperlink" Target="http://webapp.etsi.org/teldir/ListPersDetails.asp?PersId=81763" TargetMode="External" Id="R4f0d7733214a4a80" /><Relationship Type="http://schemas.openxmlformats.org/officeDocument/2006/relationships/hyperlink" Target="http://portal.3gpp.org/desktopmodules/Release/ReleaseDetails.aspx?releaseId=191" TargetMode="External" Id="Re3de730714d046d5" /><Relationship Type="http://schemas.openxmlformats.org/officeDocument/2006/relationships/hyperlink" Target="http://portal.3gpp.org/desktopmodules/Specifications/SpecificationDetails.aspx?specificationId=3334" TargetMode="External" Id="Rd172700329ce4c9a" /><Relationship Type="http://schemas.openxmlformats.org/officeDocument/2006/relationships/hyperlink" Target="http://www.3gpp.org/ftp/tsg_sa/WG2_Arch/TSGS2_134_Sapporo/Docs/S2-1907470.zip" TargetMode="External" Id="R8222019c95a34fcb" /><Relationship Type="http://schemas.openxmlformats.org/officeDocument/2006/relationships/hyperlink" Target="http://webapp.etsi.org/teldir/ListPersDetails.asp?PersId=49483" TargetMode="External" Id="R52897c73e3d943ea" /><Relationship Type="http://schemas.openxmlformats.org/officeDocument/2006/relationships/hyperlink" Target="http://portal.3gpp.org/desktopmodules/Release/ReleaseDetails.aspx?releaseId=191" TargetMode="External" Id="R02bfa68211da44dd" /><Relationship Type="http://schemas.openxmlformats.org/officeDocument/2006/relationships/hyperlink" Target="http://portal.3gpp.org/desktopmodules/Specifications/SpecificationDetails.aspx?specificationId=3144" TargetMode="External" Id="Rd9487108cd984098" /><Relationship Type="http://schemas.openxmlformats.org/officeDocument/2006/relationships/hyperlink" Target="http://portal.3gpp.org/desktopmodules/WorkItem/WorkItemDetails.aspx?workitemId=830042" TargetMode="External" Id="Rcd8819871b124086" /><Relationship Type="http://schemas.openxmlformats.org/officeDocument/2006/relationships/hyperlink" Target="http://www.3gpp.org/ftp/tsg_sa/WG2_Arch/TSGS2_134_Sapporo/Docs/S2-1907471.zip" TargetMode="External" Id="Rd95926e8e72549a9" /><Relationship Type="http://schemas.openxmlformats.org/officeDocument/2006/relationships/hyperlink" Target="http://webapp.etsi.org/teldir/ListPersDetails.asp?PersId=49483" TargetMode="External" Id="Ra397edfd1b154ece" /><Relationship Type="http://schemas.openxmlformats.org/officeDocument/2006/relationships/hyperlink" Target="https://portal.3gpp.org/ngppapp/CreateTdoc.aspx?mode=view&amp;contributionId=1027536" TargetMode="External" Id="R63393a27b7ee4f3c" /><Relationship Type="http://schemas.openxmlformats.org/officeDocument/2006/relationships/hyperlink" Target="http://portal.3gpp.org/desktopmodules/Release/ReleaseDetails.aspx?releaseId=191" TargetMode="External" Id="R52a8751a943e4146" /><Relationship Type="http://schemas.openxmlformats.org/officeDocument/2006/relationships/hyperlink" Target="http://portal.3gpp.org/desktopmodules/Specifications/SpecificationDetails.aspx?specificationId=3144" TargetMode="External" Id="R9269685b7cbd4d07" /><Relationship Type="http://schemas.openxmlformats.org/officeDocument/2006/relationships/hyperlink" Target="http://portal.3gpp.org/desktopmodules/WorkItem/WorkItemDetails.aspx?workitemId=830043" TargetMode="External" Id="R7a528cffc70247a6" /><Relationship Type="http://schemas.openxmlformats.org/officeDocument/2006/relationships/hyperlink" Target="http://www.3gpp.org/ftp/tsg_sa/WG2_Arch/TSGS2_134_Sapporo/Docs/S2-1907472.zip" TargetMode="External" Id="R22dc24b2072641f7" /><Relationship Type="http://schemas.openxmlformats.org/officeDocument/2006/relationships/hyperlink" Target="http://webapp.etsi.org/teldir/ListPersDetails.asp?PersId=49483" TargetMode="External" Id="R6d7039b344834e3a" /><Relationship Type="http://schemas.openxmlformats.org/officeDocument/2006/relationships/hyperlink" Target="https://portal.3gpp.org/ngppapp/CreateTdoc.aspx?mode=view&amp;contributionId=1027537" TargetMode="External" Id="R460ff3724a7b4daf" /><Relationship Type="http://schemas.openxmlformats.org/officeDocument/2006/relationships/hyperlink" Target="http://portal.3gpp.org/desktopmodules/Release/ReleaseDetails.aspx?releaseId=191" TargetMode="External" Id="R9c2b4d48327640c5" /><Relationship Type="http://schemas.openxmlformats.org/officeDocument/2006/relationships/hyperlink" Target="http://portal.3gpp.org/desktopmodules/Specifications/SpecificationDetails.aspx?specificationId=3145" TargetMode="External" Id="R40b5b9f21927488e" /><Relationship Type="http://schemas.openxmlformats.org/officeDocument/2006/relationships/hyperlink" Target="http://portal.3gpp.org/desktopmodules/WorkItem/WorkItemDetails.aspx?workitemId=830043" TargetMode="External" Id="R999b096e43464ec2" /><Relationship Type="http://schemas.openxmlformats.org/officeDocument/2006/relationships/hyperlink" Target="http://www.3gpp.org/ftp/tsg_sa/WG2_Arch/TSGS2_134_Sapporo/Docs/S2-1907473.zip" TargetMode="External" Id="Rb8181d39cdf040da" /><Relationship Type="http://schemas.openxmlformats.org/officeDocument/2006/relationships/hyperlink" Target="http://webapp.etsi.org/teldir/ListPersDetails.asp?PersId=68465" TargetMode="External" Id="R205855edd6dc43f9" /><Relationship Type="http://schemas.openxmlformats.org/officeDocument/2006/relationships/hyperlink" Target="http://portal.3gpp.org/desktopmodules/Release/ReleaseDetails.aspx?releaseId=191" TargetMode="External" Id="R11018bceacbd4cca" /><Relationship Type="http://schemas.openxmlformats.org/officeDocument/2006/relationships/hyperlink" Target="http://portal.3gpp.org/desktopmodules/Specifications/SpecificationDetails.aspx?specificationId=3578" TargetMode="External" Id="R7d1175fa2aa84b88" /><Relationship Type="http://schemas.openxmlformats.org/officeDocument/2006/relationships/hyperlink" Target="http://portal.3gpp.org/desktopmodules/WorkItem/WorkItemDetails.aspx?workitemId=840078" TargetMode="External" Id="Rfa8c18b28fc84c1a" /><Relationship Type="http://schemas.openxmlformats.org/officeDocument/2006/relationships/hyperlink" Target="http://www.3gpp.org/ftp/tsg_sa/WG2_Arch/TSGS2_134_Sapporo/Docs/S2-1907474.zip" TargetMode="External" Id="Ra6e6d64900bc472f" /><Relationship Type="http://schemas.openxmlformats.org/officeDocument/2006/relationships/hyperlink" Target="http://webapp.etsi.org/teldir/ListPersDetails.asp?PersId=80199" TargetMode="External" Id="Rb19149258c094abd" /><Relationship Type="http://schemas.openxmlformats.org/officeDocument/2006/relationships/hyperlink" Target="https://portal.3gpp.org/ngppapp/CreateTdoc.aspx?mode=view&amp;contributionId=1027902" TargetMode="External" Id="R72860271b24f433d" /><Relationship Type="http://schemas.openxmlformats.org/officeDocument/2006/relationships/hyperlink" Target="http://portal.3gpp.org/desktopmodules/Release/ReleaseDetails.aspx?releaseId=192" TargetMode="External" Id="R2d4ba70709c8445a" /><Relationship Type="http://schemas.openxmlformats.org/officeDocument/2006/relationships/hyperlink" Target="http://www.3gpp.org/ftp/tsg_sa/WG2_Arch/TSGS2_134_Sapporo/Docs/S2-1907475.zip" TargetMode="External" Id="Re012b2b0109d448f" /><Relationship Type="http://schemas.openxmlformats.org/officeDocument/2006/relationships/hyperlink" Target="http://webapp.etsi.org/teldir/ListPersDetails.asp?PersId=21207" TargetMode="External" Id="R04f229dcce9f4b24" /><Relationship Type="http://schemas.openxmlformats.org/officeDocument/2006/relationships/hyperlink" Target="http://portal.3gpp.org/desktopmodules/Release/ReleaseDetails.aspx?releaseId=191" TargetMode="External" Id="Rf88c634290fb41ac" /><Relationship Type="http://schemas.openxmlformats.org/officeDocument/2006/relationships/hyperlink" Target="http://portal.3gpp.org/desktopmodules/WorkItem/WorkItemDetails.aspx?workitemId=830042" TargetMode="External" Id="R3431e235eed54d7a" /><Relationship Type="http://schemas.openxmlformats.org/officeDocument/2006/relationships/hyperlink" Target="http://www.3gpp.org/ftp/tsg_sa/WG2_Arch/TSGS2_134_Sapporo/Docs/S2-1907476.zip" TargetMode="External" Id="R25ed13a75f2d46cf" /><Relationship Type="http://schemas.openxmlformats.org/officeDocument/2006/relationships/hyperlink" Target="http://webapp.etsi.org/teldir/ListPersDetails.asp?PersId=21207" TargetMode="External" Id="Rf81ed97cf1cc4802" /><Relationship Type="http://schemas.openxmlformats.org/officeDocument/2006/relationships/hyperlink" Target="http://portal.3gpp.org/desktopmodules/Release/ReleaseDetails.aspx?releaseId=191" TargetMode="External" Id="Rbea190ce0dcd4a12" /><Relationship Type="http://schemas.openxmlformats.org/officeDocument/2006/relationships/hyperlink" Target="http://portal.3gpp.org/desktopmodules/Specifications/SpecificationDetails.aspx?specificationId=3144" TargetMode="External" Id="Rb1c2ae1a34204385" /><Relationship Type="http://schemas.openxmlformats.org/officeDocument/2006/relationships/hyperlink" Target="http://portal.3gpp.org/desktopmodules/WorkItem/WorkItemDetails.aspx?workitemId=830042" TargetMode="External" Id="R063324b6b53e422c" /><Relationship Type="http://schemas.openxmlformats.org/officeDocument/2006/relationships/hyperlink" Target="http://www.3gpp.org/ftp/tsg_sa/WG2_Arch/TSGS2_134_Sapporo/Docs/S2-1907477.zip" TargetMode="External" Id="Rac0a3c7ca0204351" /><Relationship Type="http://schemas.openxmlformats.org/officeDocument/2006/relationships/hyperlink" Target="http://webapp.etsi.org/teldir/ListPersDetails.asp?PersId=21207" TargetMode="External" Id="Rb4002a997836450f" /><Relationship Type="http://schemas.openxmlformats.org/officeDocument/2006/relationships/hyperlink" Target="http://portal.3gpp.org/desktopmodules/Release/ReleaseDetails.aspx?releaseId=191" TargetMode="External" Id="R16d0aa7545b145d9" /><Relationship Type="http://schemas.openxmlformats.org/officeDocument/2006/relationships/hyperlink" Target="http://portal.3gpp.org/desktopmodules/Specifications/SpecificationDetails.aspx?specificationId=3144" TargetMode="External" Id="R9fe863013e054ddd" /><Relationship Type="http://schemas.openxmlformats.org/officeDocument/2006/relationships/hyperlink" Target="http://portal.3gpp.org/desktopmodules/WorkItem/WorkItemDetails.aspx?workitemId=830042" TargetMode="External" Id="Rc256f96c6ade42a6" /><Relationship Type="http://schemas.openxmlformats.org/officeDocument/2006/relationships/hyperlink" Target="http://www.3gpp.org/ftp/tsg_sa/WG2_Arch/TSGS2_134_Sapporo/Docs/S2-1907478.zip" TargetMode="External" Id="R3b12f7b0f7974cb7" /><Relationship Type="http://schemas.openxmlformats.org/officeDocument/2006/relationships/hyperlink" Target="http://webapp.etsi.org/teldir/ListPersDetails.asp?PersId=21207" TargetMode="External" Id="Rb2c15f1859804e64" /><Relationship Type="http://schemas.openxmlformats.org/officeDocument/2006/relationships/hyperlink" Target="http://portal.3gpp.org/desktopmodules/Release/ReleaseDetails.aspx?releaseId=191" TargetMode="External" Id="Rc31bf03215784c54" /><Relationship Type="http://schemas.openxmlformats.org/officeDocument/2006/relationships/hyperlink" Target="http://portal.3gpp.org/desktopmodules/Specifications/SpecificationDetails.aspx?specificationId=3144" TargetMode="External" Id="R7f1a360641b546f7" /><Relationship Type="http://schemas.openxmlformats.org/officeDocument/2006/relationships/hyperlink" Target="http://portal.3gpp.org/desktopmodules/WorkItem/WorkItemDetails.aspx?workitemId=830042" TargetMode="External" Id="R8176c51aca6f4bbc" /><Relationship Type="http://schemas.openxmlformats.org/officeDocument/2006/relationships/hyperlink" Target="http://www.3gpp.org/ftp/tsg_sa/WG2_Arch/TSGS2_134_Sapporo/Docs/S2-1907479.zip" TargetMode="External" Id="R2c63aad72d8747a6" /><Relationship Type="http://schemas.openxmlformats.org/officeDocument/2006/relationships/hyperlink" Target="http://webapp.etsi.org/teldir/ListPersDetails.asp?PersId=21207" TargetMode="External" Id="R36065fd8a9074555" /><Relationship Type="http://schemas.openxmlformats.org/officeDocument/2006/relationships/hyperlink" Target="https://portal.3gpp.org/ngppapp/CreateTdoc.aspx?mode=view&amp;contributionId=1028009" TargetMode="External" Id="Rd885f1b0f7f540f6" /><Relationship Type="http://schemas.openxmlformats.org/officeDocument/2006/relationships/hyperlink" Target="http://portal.3gpp.org/desktopmodules/Release/ReleaseDetails.aspx?releaseId=191" TargetMode="External" Id="Rbf9b10a7175b4075" /><Relationship Type="http://schemas.openxmlformats.org/officeDocument/2006/relationships/hyperlink" Target="http://portal.3gpp.org/desktopmodules/Specifications/SpecificationDetails.aspx?specificationId=3144" TargetMode="External" Id="R96711c18e6c441c8" /><Relationship Type="http://schemas.openxmlformats.org/officeDocument/2006/relationships/hyperlink" Target="http://portal.3gpp.org/desktopmodules/WorkItem/WorkItemDetails.aspx?workitemId=830042" TargetMode="External" Id="Rca47b92b4275418d" /><Relationship Type="http://schemas.openxmlformats.org/officeDocument/2006/relationships/hyperlink" Target="http://www.3gpp.org/ftp/tsg_sa/WG2_Arch/TSGS2_134_Sapporo/Docs/S2-1907480.zip" TargetMode="External" Id="Re54c362981ba4004" /><Relationship Type="http://schemas.openxmlformats.org/officeDocument/2006/relationships/hyperlink" Target="http://webapp.etsi.org/teldir/ListPersDetails.asp?PersId=21207" TargetMode="External" Id="Reb9814e80f4443b0" /><Relationship Type="http://schemas.openxmlformats.org/officeDocument/2006/relationships/hyperlink" Target="https://portal.3gpp.org/ngppapp/CreateTdoc.aspx?mode=view&amp;contributionId=1028005" TargetMode="External" Id="R8f711985b4264778" /><Relationship Type="http://schemas.openxmlformats.org/officeDocument/2006/relationships/hyperlink" Target="http://portal.3gpp.org/desktopmodules/Release/ReleaseDetails.aspx?releaseId=191" TargetMode="External" Id="R90619b8cb33440d9" /><Relationship Type="http://schemas.openxmlformats.org/officeDocument/2006/relationships/hyperlink" Target="http://portal.3gpp.org/desktopmodules/Specifications/SpecificationDetails.aspx?specificationId=3334" TargetMode="External" Id="R2485e9c6c2d6470b" /><Relationship Type="http://schemas.openxmlformats.org/officeDocument/2006/relationships/hyperlink" Target="http://portal.3gpp.org/desktopmodules/WorkItem/WorkItemDetails.aspx?workitemId=830042" TargetMode="External" Id="R2e44c4505c1a431f" /><Relationship Type="http://schemas.openxmlformats.org/officeDocument/2006/relationships/hyperlink" Target="http://www.3gpp.org/ftp/tsg_sa/WG2_Arch/TSGS2_134_Sapporo/Docs/S2-1907481.zip" TargetMode="External" Id="Rf207bb5ce60d4567" /><Relationship Type="http://schemas.openxmlformats.org/officeDocument/2006/relationships/hyperlink" Target="http://webapp.etsi.org/teldir/ListPersDetails.asp?PersId=21207" TargetMode="External" Id="R63be61dea8544f4b" /><Relationship Type="http://schemas.openxmlformats.org/officeDocument/2006/relationships/hyperlink" Target="http://portal.3gpp.org/desktopmodules/Release/ReleaseDetails.aspx?releaseId=191" TargetMode="External" Id="R20bb98c98122461c" /><Relationship Type="http://schemas.openxmlformats.org/officeDocument/2006/relationships/hyperlink" Target="http://portal.3gpp.org/desktopmodules/Specifications/SpecificationDetails.aspx?specificationId=3144" TargetMode="External" Id="Rc2a407abfe804681" /><Relationship Type="http://schemas.openxmlformats.org/officeDocument/2006/relationships/hyperlink" Target="http://portal.3gpp.org/desktopmodules/WorkItem/WorkItemDetails.aspx?workitemId=830042" TargetMode="External" Id="R083bbc6ddfae49f6" /><Relationship Type="http://schemas.openxmlformats.org/officeDocument/2006/relationships/hyperlink" Target="http://www.3gpp.org/ftp/tsg_sa/WG2_Arch/TSGS2_134_Sapporo/Docs/S2-1907482.zip" TargetMode="External" Id="Rcb85c340059e4062" /><Relationship Type="http://schemas.openxmlformats.org/officeDocument/2006/relationships/hyperlink" Target="http://webapp.etsi.org/teldir/ListPersDetails.asp?PersId=21207" TargetMode="External" Id="R10974f943e2a43a7" /><Relationship Type="http://schemas.openxmlformats.org/officeDocument/2006/relationships/hyperlink" Target="http://portal.3gpp.org/desktopmodules/Release/ReleaseDetails.aspx?releaseId=191" TargetMode="External" Id="Rf95e7bb06a424cd3" /><Relationship Type="http://schemas.openxmlformats.org/officeDocument/2006/relationships/hyperlink" Target="http://portal.3gpp.org/desktopmodules/Specifications/SpecificationDetails.aspx?specificationId=3144" TargetMode="External" Id="R08c6e09f1e754488" /><Relationship Type="http://schemas.openxmlformats.org/officeDocument/2006/relationships/hyperlink" Target="http://portal.3gpp.org/desktopmodules/WorkItem/WorkItemDetails.aspx?workitemId=830042" TargetMode="External" Id="R3f6189a83b0d4b93" /><Relationship Type="http://schemas.openxmlformats.org/officeDocument/2006/relationships/hyperlink" Target="http://www.3gpp.org/ftp/tsg_sa/WG2_Arch/TSGS2_134_Sapporo/Docs/S2-1907483.zip" TargetMode="External" Id="Rc7ad881ae7264a5e" /><Relationship Type="http://schemas.openxmlformats.org/officeDocument/2006/relationships/hyperlink" Target="http://webapp.etsi.org/teldir/ListPersDetails.asp?PersId=21207" TargetMode="External" Id="R363befc5257948d6" /><Relationship Type="http://schemas.openxmlformats.org/officeDocument/2006/relationships/hyperlink" Target="https://portal.3gpp.org/ngppapp/CreateTdoc.aspx?mode=view&amp;contributionId=1027843" TargetMode="External" Id="R4cfd63662f6a4886" /><Relationship Type="http://schemas.openxmlformats.org/officeDocument/2006/relationships/hyperlink" Target="http://portal.3gpp.org/desktopmodules/Release/ReleaseDetails.aspx?releaseId=191" TargetMode="External" Id="R3d94da22165c4f0b" /><Relationship Type="http://schemas.openxmlformats.org/officeDocument/2006/relationships/hyperlink" Target="http://portal.3gpp.org/desktopmodules/Specifications/SpecificationDetails.aspx?specificationId=3578" TargetMode="External" Id="Ra4d3d40ae36e4b17" /><Relationship Type="http://schemas.openxmlformats.org/officeDocument/2006/relationships/hyperlink" Target="http://portal.3gpp.org/desktopmodules/WorkItem/WorkItemDetails.aspx?workitemId=840078" TargetMode="External" Id="R640c05b5f7314b70" /><Relationship Type="http://schemas.openxmlformats.org/officeDocument/2006/relationships/hyperlink" Target="http://www.3gpp.org/ftp/tsg_sa/WG2_Arch/TSGS2_134_Sapporo/Docs/S2-1907484.zip" TargetMode="External" Id="Re4406c76876345e6" /><Relationship Type="http://schemas.openxmlformats.org/officeDocument/2006/relationships/hyperlink" Target="http://webapp.etsi.org/teldir/ListPersDetails.asp?PersId=21207" TargetMode="External" Id="R4bceb43fb66e4f81" /><Relationship Type="http://schemas.openxmlformats.org/officeDocument/2006/relationships/hyperlink" Target="http://portal.3gpp.org/desktopmodules/Release/ReleaseDetails.aspx?releaseId=191" TargetMode="External" Id="Rb93893082af94839" /><Relationship Type="http://schemas.openxmlformats.org/officeDocument/2006/relationships/hyperlink" Target="http://portal.3gpp.org/desktopmodules/Specifications/SpecificationDetails.aspx?specificationId=849" TargetMode="External" Id="R055068dd288949ba" /><Relationship Type="http://schemas.openxmlformats.org/officeDocument/2006/relationships/hyperlink" Target="http://portal.3gpp.org/desktopmodules/WorkItem/WorkItemDetails.aspx?workitemId=770050" TargetMode="External" Id="R13852c5cf482468f" /><Relationship Type="http://schemas.openxmlformats.org/officeDocument/2006/relationships/hyperlink" Target="http://www.3gpp.org/ftp/tsg_sa/WG2_Arch/TSGS2_134_Sapporo/Docs/S2-1907485.zip" TargetMode="External" Id="Rbacb3b1eef8a447d" /><Relationship Type="http://schemas.openxmlformats.org/officeDocument/2006/relationships/hyperlink" Target="http://webapp.etsi.org/teldir/ListPersDetails.asp?PersId=21207" TargetMode="External" Id="R6626957cec5e41ee" /><Relationship Type="http://schemas.openxmlformats.org/officeDocument/2006/relationships/hyperlink" Target="http://portal.3gpp.org/desktopmodules/Release/ReleaseDetails.aspx?releaseId=191" TargetMode="External" Id="Rb83229dcadcf464b" /><Relationship Type="http://schemas.openxmlformats.org/officeDocument/2006/relationships/hyperlink" Target="http://portal.3gpp.org/desktopmodules/Specifications/SpecificationDetails.aspx?specificationId=849" TargetMode="External" Id="R64151d982fa24e81" /><Relationship Type="http://schemas.openxmlformats.org/officeDocument/2006/relationships/hyperlink" Target="http://www.3gpp.org/ftp/tsg_sa/WG2_Arch/TSGS2_134_Sapporo/Docs/S2-1907486.zip" TargetMode="External" Id="R1077020971544a29" /><Relationship Type="http://schemas.openxmlformats.org/officeDocument/2006/relationships/hyperlink" Target="http://webapp.etsi.org/teldir/ListPersDetails.asp?PersId=21207" TargetMode="External" Id="R77164e049fbc4fa4" /><Relationship Type="http://schemas.openxmlformats.org/officeDocument/2006/relationships/hyperlink" Target="http://portal.3gpp.org/desktopmodules/Release/ReleaseDetails.aspx?releaseId=191" TargetMode="External" Id="R3df1155f6d88459a" /><Relationship Type="http://schemas.openxmlformats.org/officeDocument/2006/relationships/hyperlink" Target="http://portal.3gpp.org/desktopmodules/WorkItem/WorkItemDetails.aspx?workitemId=830043" TargetMode="External" Id="R09431a97ed394350" /><Relationship Type="http://schemas.openxmlformats.org/officeDocument/2006/relationships/hyperlink" Target="http://www.3gpp.org/ftp/tsg_sa/WG2_Arch/TSGS2_134_Sapporo/Docs/S2-1907487.zip" TargetMode="External" Id="Rd3f226996f2947cf" /><Relationship Type="http://schemas.openxmlformats.org/officeDocument/2006/relationships/hyperlink" Target="http://webapp.etsi.org/teldir/ListPersDetails.asp?PersId=21207" TargetMode="External" Id="R368e3e60975c4101" /><Relationship Type="http://schemas.openxmlformats.org/officeDocument/2006/relationships/hyperlink" Target="https://portal.3gpp.org/ngppapp/CreateTdoc.aspx?mode=view&amp;contributionId=1027929" TargetMode="External" Id="Rda61a937ca474995" /><Relationship Type="http://schemas.openxmlformats.org/officeDocument/2006/relationships/hyperlink" Target="http://portal.3gpp.org/desktopmodules/Release/ReleaseDetails.aspx?releaseId=191" TargetMode="External" Id="R2c3a617ee26747c0" /><Relationship Type="http://schemas.openxmlformats.org/officeDocument/2006/relationships/hyperlink" Target="http://portal.3gpp.org/desktopmodules/Specifications/SpecificationDetails.aspx?specificationId=3145" TargetMode="External" Id="R4c01be6007fb4eab" /><Relationship Type="http://schemas.openxmlformats.org/officeDocument/2006/relationships/hyperlink" Target="http://portal.3gpp.org/desktopmodules/WorkItem/WorkItemDetails.aspx?workitemId=830043" TargetMode="External" Id="R510bd4689e064760" /><Relationship Type="http://schemas.openxmlformats.org/officeDocument/2006/relationships/hyperlink" Target="http://www.3gpp.org/ftp/tsg_sa/WG2_Arch/TSGS2_134_Sapporo/Docs/S2-1907488.zip" TargetMode="External" Id="Red74a6be3dec412b" /><Relationship Type="http://schemas.openxmlformats.org/officeDocument/2006/relationships/hyperlink" Target="http://webapp.etsi.org/teldir/ListPersDetails.asp?PersId=21207" TargetMode="External" Id="R30db48b703be4959" /><Relationship Type="http://schemas.openxmlformats.org/officeDocument/2006/relationships/hyperlink" Target="http://portal.3gpp.org/desktopmodules/Release/ReleaseDetails.aspx?releaseId=191" TargetMode="External" Id="Rf0746c62ac414de0" /><Relationship Type="http://schemas.openxmlformats.org/officeDocument/2006/relationships/hyperlink" Target="http://portal.3gpp.org/desktopmodules/Specifications/SpecificationDetails.aspx?specificationId=3145" TargetMode="External" Id="R6dc9f2d492ef42d5" /><Relationship Type="http://schemas.openxmlformats.org/officeDocument/2006/relationships/hyperlink" Target="http://portal.3gpp.org/desktopmodules/WorkItem/WorkItemDetails.aspx?workitemId=830043" TargetMode="External" Id="R53c062a137a44845" /><Relationship Type="http://schemas.openxmlformats.org/officeDocument/2006/relationships/hyperlink" Target="http://www.3gpp.org/ftp/tsg_sa/WG2_Arch/TSGS2_134_Sapporo/Docs/S2-1907489.zip" TargetMode="External" Id="Radf3c1402f134b07" /><Relationship Type="http://schemas.openxmlformats.org/officeDocument/2006/relationships/hyperlink" Target="http://webapp.etsi.org/teldir/ListPersDetails.asp?PersId=21207" TargetMode="External" Id="R5971227eb2f24d79" /><Relationship Type="http://schemas.openxmlformats.org/officeDocument/2006/relationships/hyperlink" Target="https://portal.3gpp.org/ngppapp/CreateTdoc.aspx?mode=view&amp;contributionId=1027931" TargetMode="External" Id="Rc52c0f255d4e440a" /><Relationship Type="http://schemas.openxmlformats.org/officeDocument/2006/relationships/hyperlink" Target="http://portal.3gpp.org/desktopmodules/Release/ReleaseDetails.aspx?releaseId=191" TargetMode="External" Id="Re52cee7849cd457f" /><Relationship Type="http://schemas.openxmlformats.org/officeDocument/2006/relationships/hyperlink" Target="http://portal.3gpp.org/desktopmodules/Specifications/SpecificationDetails.aspx?specificationId=3144" TargetMode="External" Id="R15ef3a0340b441db" /><Relationship Type="http://schemas.openxmlformats.org/officeDocument/2006/relationships/hyperlink" Target="http://portal.3gpp.org/desktopmodules/WorkItem/WorkItemDetails.aspx?workitemId=830043" TargetMode="External" Id="R3de63784ca204b68" /><Relationship Type="http://schemas.openxmlformats.org/officeDocument/2006/relationships/hyperlink" Target="http://www.3gpp.org/ftp/tsg_sa/WG2_Arch/TSGS2_134_Sapporo/Docs/S2-1907490.zip" TargetMode="External" Id="Red073c87a0f7486f" /><Relationship Type="http://schemas.openxmlformats.org/officeDocument/2006/relationships/hyperlink" Target="http://webapp.etsi.org/teldir/ListPersDetails.asp?PersId=21207" TargetMode="External" Id="R874c6cf9621a434c" /><Relationship Type="http://schemas.openxmlformats.org/officeDocument/2006/relationships/hyperlink" Target="http://portal.3gpp.org/desktopmodules/Release/ReleaseDetails.aspx?releaseId=191" TargetMode="External" Id="Raa3b84627a904470" /><Relationship Type="http://schemas.openxmlformats.org/officeDocument/2006/relationships/hyperlink" Target="http://portal.3gpp.org/desktopmodules/Specifications/SpecificationDetails.aspx?specificationId=3145" TargetMode="External" Id="R56f1b78fefa44877" /><Relationship Type="http://schemas.openxmlformats.org/officeDocument/2006/relationships/hyperlink" Target="http://portal.3gpp.org/desktopmodules/WorkItem/WorkItemDetails.aspx?workitemId=830043" TargetMode="External" Id="Re644f8a3148e4dc1" /><Relationship Type="http://schemas.openxmlformats.org/officeDocument/2006/relationships/hyperlink" Target="http://www.3gpp.org/ftp/tsg_sa/WG2_Arch/TSGS2_134_Sapporo/Docs/S2-1907491.zip" TargetMode="External" Id="R1033bed37eec43c7" /><Relationship Type="http://schemas.openxmlformats.org/officeDocument/2006/relationships/hyperlink" Target="http://webapp.etsi.org/teldir/ListPersDetails.asp?PersId=21207" TargetMode="External" Id="Reb8e3eb0ae744f31" /><Relationship Type="http://schemas.openxmlformats.org/officeDocument/2006/relationships/hyperlink" Target="http://portal.3gpp.org/desktopmodules/Release/ReleaseDetails.aspx?releaseId=191" TargetMode="External" Id="R62b69697c97348ff" /><Relationship Type="http://schemas.openxmlformats.org/officeDocument/2006/relationships/hyperlink" Target="http://portal.3gpp.org/desktopmodules/Specifications/SpecificationDetails.aspx?specificationId=3145" TargetMode="External" Id="R893fb667b68142c5" /><Relationship Type="http://schemas.openxmlformats.org/officeDocument/2006/relationships/hyperlink" Target="http://portal.3gpp.org/desktopmodules/WorkItem/WorkItemDetails.aspx?workitemId=830043" TargetMode="External" Id="R237d603e043b4a8e" /><Relationship Type="http://schemas.openxmlformats.org/officeDocument/2006/relationships/hyperlink" Target="http://www.3gpp.org/ftp/tsg_sa/WG2_Arch/TSGS2_134_Sapporo/Docs/S2-1907492.zip" TargetMode="External" Id="R763e195f883e4448" /><Relationship Type="http://schemas.openxmlformats.org/officeDocument/2006/relationships/hyperlink" Target="http://webapp.etsi.org/teldir/ListPersDetails.asp?PersId=21207" TargetMode="External" Id="R3b06408202c34273" /><Relationship Type="http://schemas.openxmlformats.org/officeDocument/2006/relationships/hyperlink" Target="https://portal.3gpp.org/ngppapp/CreateTdoc.aspx?mode=view&amp;contributionId=1017415" TargetMode="External" Id="R0fe98f5f3770459d" /><Relationship Type="http://schemas.openxmlformats.org/officeDocument/2006/relationships/hyperlink" Target="https://portal.3gpp.org/ngppapp/CreateTdoc.aspx?mode=view&amp;contributionId=1028025" TargetMode="External" Id="Rf63883e9b1d049f9" /><Relationship Type="http://schemas.openxmlformats.org/officeDocument/2006/relationships/hyperlink" Target="http://portal.3gpp.org/desktopmodules/Release/ReleaseDetails.aspx?releaseId=191" TargetMode="External" Id="Re325015644e94edc" /><Relationship Type="http://schemas.openxmlformats.org/officeDocument/2006/relationships/hyperlink" Target="http://portal.3gpp.org/desktopmodules/Specifications/SpecificationDetails.aspx?specificationId=3144" TargetMode="External" Id="R72d5705628f94d2a" /><Relationship Type="http://schemas.openxmlformats.org/officeDocument/2006/relationships/hyperlink" Target="http://portal.3gpp.org/desktopmodules/WorkItem/WorkItemDetails.aspx?workitemId=830043" TargetMode="External" Id="Ra5b6efc44c2c4b3a" /><Relationship Type="http://schemas.openxmlformats.org/officeDocument/2006/relationships/hyperlink" Target="http://www.3gpp.org/ftp/tsg_sa/WG2_Arch/TSGS2_134_Sapporo/Docs/S2-1907493.zip" TargetMode="External" Id="R374c837b027d4c93" /><Relationship Type="http://schemas.openxmlformats.org/officeDocument/2006/relationships/hyperlink" Target="http://webapp.etsi.org/teldir/ListPersDetails.asp?PersId=21207" TargetMode="External" Id="R8e153dcd3c0b4810" /><Relationship Type="http://schemas.openxmlformats.org/officeDocument/2006/relationships/hyperlink" Target="http://portal.3gpp.org/desktopmodules/Release/ReleaseDetails.aspx?releaseId=191" TargetMode="External" Id="Rbd5eb776a46642c7" /><Relationship Type="http://schemas.openxmlformats.org/officeDocument/2006/relationships/hyperlink" Target="http://portal.3gpp.org/desktopmodules/Specifications/SpecificationDetails.aspx?specificationId=3145" TargetMode="External" Id="Rea7289da67a64693" /><Relationship Type="http://schemas.openxmlformats.org/officeDocument/2006/relationships/hyperlink" Target="http://portal.3gpp.org/desktopmodules/WorkItem/WorkItemDetails.aspx?workitemId=830043" TargetMode="External" Id="R748fb7f5e0c9438b" /><Relationship Type="http://schemas.openxmlformats.org/officeDocument/2006/relationships/hyperlink" Target="http://www.3gpp.org/ftp/tsg_sa/WG2_Arch/TSGS2_134_Sapporo/Docs/S2-1907494.zip" TargetMode="External" Id="Raafcd7e346864795" /><Relationship Type="http://schemas.openxmlformats.org/officeDocument/2006/relationships/hyperlink" Target="http://webapp.etsi.org/teldir/ListPersDetails.asp?PersId=21207" TargetMode="External" Id="R929932db0c4649fb" /><Relationship Type="http://schemas.openxmlformats.org/officeDocument/2006/relationships/hyperlink" Target="http://portal.3gpp.org/desktopmodules/Release/ReleaseDetails.aspx?releaseId=191" TargetMode="External" Id="R8cea9813345d4988" /><Relationship Type="http://schemas.openxmlformats.org/officeDocument/2006/relationships/hyperlink" Target="http://portal.3gpp.org/desktopmodules/Specifications/SpecificationDetails.aspx?specificationId=3145" TargetMode="External" Id="R03c6fdf0ac74453d" /><Relationship Type="http://schemas.openxmlformats.org/officeDocument/2006/relationships/hyperlink" Target="http://portal.3gpp.org/desktopmodules/WorkItem/WorkItemDetails.aspx?workitemId=830043" TargetMode="External" Id="R644747078d684616" /><Relationship Type="http://schemas.openxmlformats.org/officeDocument/2006/relationships/hyperlink" Target="http://www.3gpp.org/ftp/tsg_sa/WG2_Arch/TSGS2_134_Sapporo/Docs/S2-1907495.zip" TargetMode="External" Id="R7f9b2c2ab1d743ed" /><Relationship Type="http://schemas.openxmlformats.org/officeDocument/2006/relationships/hyperlink" Target="http://webapp.etsi.org/teldir/ListPersDetails.asp?PersId=21207" TargetMode="External" Id="Rf93dba59fd10448d" /><Relationship Type="http://schemas.openxmlformats.org/officeDocument/2006/relationships/hyperlink" Target="https://portal.3gpp.org/ngppapp/CreateTdoc.aspx?mode=view&amp;contributionId=1028021" TargetMode="External" Id="R5379404ef5164238" /><Relationship Type="http://schemas.openxmlformats.org/officeDocument/2006/relationships/hyperlink" Target="http://portal.3gpp.org/desktopmodules/Release/ReleaseDetails.aspx?releaseId=191" TargetMode="External" Id="R69a9b55a50ef4568" /><Relationship Type="http://schemas.openxmlformats.org/officeDocument/2006/relationships/hyperlink" Target="http://portal.3gpp.org/desktopmodules/Specifications/SpecificationDetails.aspx?specificationId=3145" TargetMode="External" Id="R8823a5714a744264" /><Relationship Type="http://schemas.openxmlformats.org/officeDocument/2006/relationships/hyperlink" Target="http://portal.3gpp.org/desktopmodules/WorkItem/WorkItemDetails.aspx?workitemId=830043" TargetMode="External" Id="R56b4ea5d902e4075" /><Relationship Type="http://schemas.openxmlformats.org/officeDocument/2006/relationships/hyperlink" Target="http://www.3gpp.org/ftp/tsg_sa/WG2_Arch/TSGS2_134_Sapporo/Docs/S2-1907496.zip" TargetMode="External" Id="R9ea8f782f6344d8b" /><Relationship Type="http://schemas.openxmlformats.org/officeDocument/2006/relationships/hyperlink" Target="http://webapp.etsi.org/teldir/ListPersDetails.asp?PersId=72922" TargetMode="External" Id="R39c5da065736406d" /><Relationship Type="http://schemas.openxmlformats.org/officeDocument/2006/relationships/hyperlink" Target="https://portal.3gpp.org/ngppapp/CreateTdoc.aspx?mode=view&amp;contributionId=1027949" TargetMode="External" Id="R88b684ecb8474150" /><Relationship Type="http://schemas.openxmlformats.org/officeDocument/2006/relationships/hyperlink" Target="http://portal.3gpp.org/desktopmodules/Release/ReleaseDetails.aspx?releaseId=191" TargetMode="External" Id="R54c9f2f1ad58497d" /><Relationship Type="http://schemas.openxmlformats.org/officeDocument/2006/relationships/hyperlink" Target="http://www.3gpp.org/ftp/tsg_sa/WG2_Arch/TSGS2_134_Sapporo/Docs/S2-1907497.zip" TargetMode="External" Id="Rb965d410974246ef" /><Relationship Type="http://schemas.openxmlformats.org/officeDocument/2006/relationships/hyperlink" Target="http://webapp.etsi.org/teldir/ListPersDetails.asp?PersId=68266" TargetMode="External" Id="R0ce04e49603c4be1" /><Relationship Type="http://schemas.openxmlformats.org/officeDocument/2006/relationships/hyperlink" Target="https://portal.3gpp.org/ngppapp/CreateTdoc.aspx?mode=view&amp;contributionId=1027950" TargetMode="External" Id="R22c6d5f3e8074849" /><Relationship Type="http://schemas.openxmlformats.org/officeDocument/2006/relationships/hyperlink" Target="http://portal.3gpp.org/desktopmodules/Release/ReleaseDetails.aspx?releaseId=191" TargetMode="External" Id="R787a8a781e6f41aa" /><Relationship Type="http://schemas.openxmlformats.org/officeDocument/2006/relationships/hyperlink" Target="http://portal.3gpp.org/desktopmodules/Specifications/SpecificationDetails.aspx?specificationId=3145" TargetMode="External" Id="Rf389798158484643" /><Relationship Type="http://schemas.openxmlformats.org/officeDocument/2006/relationships/hyperlink" Target="http://portal.3gpp.org/desktopmodules/WorkItem/WorkItemDetails.aspx?workitemId=830042" TargetMode="External" Id="R09c1587f0c55483d" /><Relationship Type="http://schemas.openxmlformats.org/officeDocument/2006/relationships/hyperlink" Target="http://www.3gpp.org/ftp/tsg_sa/WG2_Arch/TSGS2_134_Sapporo/Docs/S2-1907498.zip" TargetMode="External" Id="R0f6750d265ca471b" /><Relationship Type="http://schemas.openxmlformats.org/officeDocument/2006/relationships/hyperlink" Target="http://webapp.etsi.org/teldir/ListPersDetails.asp?PersId=68266" TargetMode="External" Id="R42056cad54b04bd1" /><Relationship Type="http://schemas.openxmlformats.org/officeDocument/2006/relationships/hyperlink" Target="https://portal.3gpp.org/ngppapp/CreateTdoc.aspx?mode=view&amp;contributionId=1027951" TargetMode="External" Id="R05bde5b92eec4cbb" /><Relationship Type="http://schemas.openxmlformats.org/officeDocument/2006/relationships/hyperlink" Target="http://portal.3gpp.org/desktopmodules/Release/ReleaseDetails.aspx?releaseId=191" TargetMode="External" Id="R7f3dd387f88c4995" /><Relationship Type="http://schemas.openxmlformats.org/officeDocument/2006/relationships/hyperlink" Target="http://portal.3gpp.org/desktopmodules/Specifications/SpecificationDetails.aspx?specificationId=3334" TargetMode="External" Id="R0edfb0fc32854828" /><Relationship Type="http://schemas.openxmlformats.org/officeDocument/2006/relationships/hyperlink" Target="http://portal.3gpp.org/desktopmodules/WorkItem/WorkItemDetails.aspx?workitemId=830042" TargetMode="External" Id="Rf681fe49ce9e4a89" /><Relationship Type="http://schemas.openxmlformats.org/officeDocument/2006/relationships/hyperlink" Target="http://www.3gpp.org/ftp/tsg_sa/WG2_Arch/TSGS2_134_Sapporo/Docs/S2-1907499.zip" TargetMode="External" Id="Rf56892da3a3a497a" /><Relationship Type="http://schemas.openxmlformats.org/officeDocument/2006/relationships/hyperlink" Target="http://webapp.etsi.org/teldir/ListPersDetails.asp?PersId=31136" TargetMode="External" Id="Rcdbca9effb9c49b6" /><Relationship Type="http://schemas.openxmlformats.org/officeDocument/2006/relationships/hyperlink" Target="http://portal.3gpp.org/desktopmodules/Release/ReleaseDetails.aspx?releaseId=191" TargetMode="External" Id="R84cea8b0d43c4696" /><Relationship Type="http://schemas.openxmlformats.org/officeDocument/2006/relationships/hyperlink" Target="http://portal.3gpp.org/desktopmodules/Specifications/SpecificationDetails.aspx?specificationId=821" TargetMode="External" Id="Rb6e2b279a2ed455f" /><Relationship Type="http://schemas.openxmlformats.org/officeDocument/2006/relationships/hyperlink" Target="http://portal.3gpp.org/desktopmodules/WorkItem/WorkItemDetails.aspx?workitemId=840062" TargetMode="External" Id="Rdcdddf9f5e0d409e" /><Relationship Type="http://schemas.openxmlformats.org/officeDocument/2006/relationships/hyperlink" Target="http://www.3gpp.org/ftp/tsg_sa/WG2_Arch/TSGS2_134_Sapporo/Docs/S2-1907500.zip" TargetMode="External" Id="R1ba457d30a9e49cf" /><Relationship Type="http://schemas.openxmlformats.org/officeDocument/2006/relationships/hyperlink" Target="http://webapp.etsi.org/teldir/ListPersDetails.asp?PersId=31136" TargetMode="External" Id="R627ac4a81202496e" /><Relationship Type="http://schemas.openxmlformats.org/officeDocument/2006/relationships/hyperlink" Target="https://portal.3gpp.org/ngppapp/CreateTdoc.aspx?mode=view&amp;contributionId=1027725" TargetMode="External" Id="R6fadf49fb4cd4106" /><Relationship Type="http://schemas.openxmlformats.org/officeDocument/2006/relationships/hyperlink" Target="http://portal.3gpp.org/desktopmodules/Release/ReleaseDetails.aspx?releaseId=191" TargetMode="External" Id="R7aa046570b4b4dc7" /><Relationship Type="http://schemas.openxmlformats.org/officeDocument/2006/relationships/hyperlink" Target="http://portal.3gpp.org/desktopmodules/Specifications/SpecificationDetails.aspx?specificationId=821" TargetMode="External" Id="R097df461e80f43c7" /><Relationship Type="http://schemas.openxmlformats.org/officeDocument/2006/relationships/hyperlink" Target="http://portal.3gpp.org/desktopmodules/WorkItem/WorkItemDetails.aspx?workitemId=840062" TargetMode="External" Id="R5774d36c81b04936" /><Relationship Type="http://schemas.openxmlformats.org/officeDocument/2006/relationships/hyperlink" Target="http://www.3gpp.org/ftp/tsg_sa/WG2_Arch/TSGS2_134_Sapporo/Docs/S2-1907501.zip" TargetMode="External" Id="Rafd6b15b14e14123" /><Relationship Type="http://schemas.openxmlformats.org/officeDocument/2006/relationships/hyperlink" Target="http://webapp.etsi.org/teldir/ListPersDetails.asp?PersId=31136" TargetMode="External" Id="Rb9914be7ef454a91" /><Relationship Type="http://schemas.openxmlformats.org/officeDocument/2006/relationships/hyperlink" Target="http://portal.3gpp.org/desktopmodules/Release/ReleaseDetails.aspx?releaseId=191" TargetMode="External" Id="R3ceb51201f0143a3" /><Relationship Type="http://schemas.openxmlformats.org/officeDocument/2006/relationships/hyperlink" Target="http://portal.3gpp.org/desktopmodules/Specifications/SpecificationDetails.aspx?specificationId=3144" TargetMode="External" Id="Rc40d2f48d05c4d62" /><Relationship Type="http://schemas.openxmlformats.org/officeDocument/2006/relationships/hyperlink" Target="http://portal.3gpp.org/desktopmodules/WorkItem/WorkItemDetails.aspx?workitemId=840062" TargetMode="External" Id="R975d159fce0e43a0" /><Relationship Type="http://schemas.openxmlformats.org/officeDocument/2006/relationships/hyperlink" Target="http://www.3gpp.org/ftp/tsg_sa/WG2_Arch/TSGS2_134_Sapporo/Docs/S2-1907502.zip" TargetMode="External" Id="R27bc305b13524334" /><Relationship Type="http://schemas.openxmlformats.org/officeDocument/2006/relationships/hyperlink" Target="http://webapp.etsi.org/teldir/ListPersDetails.asp?PersId=31136" TargetMode="External" Id="R98f4b8ae652242f6" /><Relationship Type="http://schemas.openxmlformats.org/officeDocument/2006/relationships/hyperlink" Target="https://portal.3gpp.org/ngppapp/CreateTdoc.aspx?mode=view&amp;contributionId=1027724" TargetMode="External" Id="R21d4d071a8d9463c" /><Relationship Type="http://schemas.openxmlformats.org/officeDocument/2006/relationships/hyperlink" Target="http://portal.3gpp.org/desktopmodules/Release/ReleaseDetails.aspx?releaseId=191" TargetMode="External" Id="R4a260871337c45a9" /><Relationship Type="http://schemas.openxmlformats.org/officeDocument/2006/relationships/hyperlink" Target="http://portal.3gpp.org/desktopmodules/Specifications/SpecificationDetails.aspx?specificationId=3144" TargetMode="External" Id="Radeefb2f41504866" /><Relationship Type="http://schemas.openxmlformats.org/officeDocument/2006/relationships/hyperlink" Target="http://portal.3gpp.org/desktopmodules/WorkItem/WorkItemDetails.aspx?workitemId=840062" TargetMode="External" Id="R6e306da3804d4e44" /><Relationship Type="http://schemas.openxmlformats.org/officeDocument/2006/relationships/hyperlink" Target="http://www.3gpp.org/ftp/tsg_sa/WG2_Arch/TSGS2_134_Sapporo/Docs/S2-1907503.zip" TargetMode="External" Id="R60570d4ae5b843cc" /><Relationship Type="http://schemas.openxmlformats.org/officeDocument/2006/relationships/hyperlink" Target="http://webapp.etsi.org/teldir/ListPersDetails.asp?PersId=31136" TargetMode="External" Id="R39fefa9648c943a1" /><Relationship Type="http://schemas.openxmlformats.org/officeDocument/2006/relationships/hyperlink" Target="http://portal.3gpp.org/desktopmodules/Release/ReleaseDetails.aspx?releaseId=191" TargetMode="External" Id="Rbe122c2e413b4b6a" /><Relationship Type="http://schemas.openxmlformats.org/officeDocument/2006/relationships/hyperlink" Target="http://portal.3gpp.org/desktopmodules/Specifications/SpecificationDetails.aspx?specificationId=3145" TargetMode="External" Id="Rb9d8bbd6d0c14827" /><Relationship Type="http://schemas.openxmlformats.org/officeDocument/2006/relationships/hyperlink" Target="http://portal.3gpp.org/desktopmodules/WorkItem/WorkItemDetails.aspx?workitemId=840062" TargetMode="External" Id="R74b2c750dc7a4fff" /><Relationship Type="http://schemas.openxmlformats.org/officeDocument/2006/relationships/hyperlink" Target="http://www.3gpp.org/ftp/tsg_sa/WG2_Arch/TSGS2_134_Sapporo/Docs/S2-1907504.zip" TargetMode="External" Id="R37757cdd5c164989" /><Relationship Type="http://schemas.openxmlformats.org/officeDocument/2006/relationships/hyperlink" Target="http://webapp.etsi.org/teldir/ListPersDetails.asp?PersId=46395" TargetMode="External" Id="R1a300f6c710d46ef" /><Relationship Type="http://schemas.openxmlformats.org/officeDocument/2006/relationships/hyperlink" Target="https://portal.3gpp.org/ngppapp/CreateTdoc.aspx?mode=view&amp;contributionId=1027954" TargetMode="External" Id="R427078558704415a" /><Relationship Type="http://schemas.openxmlformats.org/officeDocument/2006/relationships/hyperlink" Target="http://portal.3gpp.org/desktopmodules/Release/ReleaseDetails.aspx?releaseId=191" TargetMode="External" Id="Rd79a9f244f774e11" /><Relationship Type="http://schemas.openxmlformats.org/officeDocument/2006/relationships/hyperlink" Target="http://portal.3gpp.org/desktopmodules/Specifications/SpecificationDetails.aspx?specificationId=3144" TargetMode="External" Id="R0bb561002f984b7e" /><Relationship Type="http://schemas.openxmlformats.org/officeDocument/2006/relationships/hyperlink" Target="http://portal.3gpp.org/desktopmodules/WorkItem/WorkItemDetails.aspx?workitemId=830042" TargetMode="External" Id="R82fc3e526de3469c" /><Relationship Type="http://schemas.openxmlformats.org/officeDocument/2006/relationships/hyperlink" Target="http://www.3gpp.org/ftp/tsg_sa/WG2_Arch/TSGS2_134_Sapporo/Docs/S2-1907505.zip" TargetMode="External" Id="Reb106ed5d1654100" /><Relationship Type="http://schemas.openxmlformats.org/officeDocument/2006/relationships/hyperlink" Target="http://webapp.etsi.org/teldir/ListPersDetails.asp?PersId=31136" TargetMode="External" Id="R336bb317498749c7" /><Relationship Type="http://schemas.openxmlformats.org/officeDocument/2006/relationships/hyperlink" Target="http://portal.3gpp.org/desktopmodules/Release/ReleaseDetails.aspx?releaseId=191" TargetMode="External" Id="R23e56a74400d4e1c" /><Relationship Type="http://schemas.openxmlformats.org/officeDocument/2006/relationships/hyperlink" Target="http://portal.3gpp.org/desktopmodules/Specifications/SpecificationDetails.aspx?specificationId=821" TargetMode="External" Id="Ra2738b5101424fab" /><Relationship Type="http://schemas.openxmlformats.org/officeDocument/2006/relationships/hyperlink" Target="http://portal.3gpp.org/desktopmodules/WorkItem/WorkItemDetails.aspx?workitemId=840062" TargetMode="External" Id="Rd3beec7ccc184b8b" /><Relationship Type="http://schemas.openxmlformats.org/officeDocument/2006/relationships/hyperlink" Target="http://www.3gpp.org/ftp/tsg_sa/WG2_Arch/TSGS2_134_Sapporo/Docs/S2-1907506.zip" TargetMode="External" Id="Rf629af304a064548" /><Relationship Type="http://schemas.openxmlformats.org/officeDocument/2006/relationships/hyperlink" Target="http://webapp.etsi.org/teldir/ListPersDetails.asp?PersId=31136" TargetMode="External" Id="Rd63dfab753ad4cd2" /><Relationship Type="http://schemas.openxmlformats.org/officeDocument/2006/relationships/hyperlink" Target="http://portal.3gpp.org/desktopmodules/Release/ReleaseDetails.aspx?releaseId=191" TargetMode="External" Id="Rd98bc52061f74ac8" /><Relationship Type="http://schemas.openxmlformats.org/officeDocument/2006/relationships/hyperlink" Target="http://portal.3gpp.org/desktopmodules/Specifications/SpecificationDetails.aspx?specificationId=3144" TargetMode="External" Id="R18a23590827e4a7c" /><Relationship Type="http://schemas.openxmlformats.org/officeDocument/2006/relationships/hyperlink" Target="http://portal.3gpp.org/desktopmodules/WorkItem/WorkItemDetails.aspx?workitemId=840062" TargetMode="External" Id="Rdfca049e96a64230" /><Relationship Type="http://schemas.openxmlformats.org/officeDocument/2006/relationships/hyperlink" Target="http://www.3gpp.org/ftp/tsg_sa/WG2_Arch/TSGS2_134_Sapporo/Docs/S2-1907507.zip" TargetMode="External" Id="Rc3be3354f65e4648" /><Relationship Type="http://schemas.openxmlformats.org/officeDocument/2006/relationships/hyperlink" Target="http://webapp.etsi.org/teldir/ListPersDetails.asp?PersId=46395" TargetMode="External" Id="Rfca6e8b30b144f43" /><Relationship Type="http://schemas.openxmlformats.org/officeDocument/2006/relationships/hyperlink" Target="http://portal.3gpp.org/desktopmodules/Release/ReleaseDetails.aspx?releaseId=191" TargetMode="External" Id="R7715e0e75ade4f5c" /><Relationship Type="http://schemas.openxmlformats.org/officeDocument/2006/relationships/hyperlink" Target="http://portal.3gpp.org/desktopmodules/Specifications/SpecificationDetails.aspx?specificationId=3144" TargetMode="External" Id="R9d079b24329b4958" /><Relationship Type="http://schemas.openxmlformats.org/officeDocument/2006/relationships/hyperlink" Target="http://portal.3gpp.org/desktopmodules/WorkItem/WorkItemDetails.aspx?workitemId=830042" TargetMode="External" Id="R408c57bd77524402" /><Relationship Type="http://schemas.openxmlformats.org/officeDocument/2006/relationships/hyperlink" Target="http://www.3gpp.org/ftp/tsg_sa/WG2_Arch/TSGS2_134_Sapporo/Docs/S2-1907508.zip" TargetMode="External" Id="Rf84ad86d5fa04eea" /><Relationship Type="http://schemas.openxmlformats.org/officeDocument/2006/relationships/hyperlink" Target="http://webapp.etsi.org/teldir/ListPersDetails.asp?PersId=31136" TargetMode="External" Id="Rbfd5c2c77ba5450f" /><Relationship Type="http://schemas.openxmlformats.org/officeDocument/2006/relationships/hyperlink" Target="http://portal.3gpp.org/desktopmodules/Release/ReleaseDetails.aspx?releaseId=191" TargetMode="External" Id="R5871ed75e67f4c79" /><Relationship Type="http://schemas.openxmlformats.org/officeDocument/2006/relationships/hyperlink" Target="http://portal.3gpp.org/desktopmodules/Specifications/SpecificationDetails.aspx?specificationId=3145" TargetMode="External" Id="R26a4bf75f04d4d3a" /><Relationship Type="http://schemas.openxmlformats.org/officeDocument/2006/relationships/hyperlink" Target="http://portal.3gpp.org/desktopmodules/WorkItem/WorkItemDetails.aspx?workitemId=840062" TargetMode="External" Id="R3e4ba354f9a14ca0" /><Relationship Type="http://schemas.openxmlformats.org/officeDocument/2006/relationships/hyperlink" Target="http://www.3gpp.org/ftp/tsg_sa/WG2_Arch/TSGS2_134_Sapporo/Docs/S2-1907509.zip" TargetMode="External" Id="R637baf0d29524e9c" /><Relationship Type="http://schemas.openxmlformats.org/officeDocument/2006/relationships/hyperlink" Target="http://webapp.etsi.org/teldir/ListPersDetails.asp?PersId=31136" TargetMode="External" Id="R4d894bb691f74e47" /><Relationship Type="http://schemas.openxmlformats.org/officeDocument/2006/relationships/hyperlink" Target="https://portal.3gpp.org/ngppapp/CreateTdoc.aspx?mode=view&amp;contributionId=1027717" TargetMode="External" Id="R5d21f525c2944ae3" /><Relationship Type="http://schemas.openxmlformats.org/officeDocument/2006/relationships/hyperlink" Target="http://portal.3gpp.org/desktopmodules/Release/ReleaseDetails.aspx?releaseId=191" TargetMode="External" Id="Rbbd666e2803a4e03" /><Relationship Type="http://schemas.openxmlformats.org/officeDocument/2006/relationships/hyperlink" Target="http://portal.3gpp.org/desktopmodules/Specifications/SpecificationDetails.aspx?specificationId=821" TargetMode="External" Id="R0b2a2a9ba0a14d71" /><Relationship Type="http://schemas.openxmlformats.org/officeDocument/2006/relationships/hyperlink" Target="http://portal.3gpp.org/desktopmodules/WorkItem/WorkItemDetails.aspx?workitemId=840062" TargetMode="External" Id="Rd1acfb0307104118" /><Relationship Type="http://schemas.openxmlformats.org/officeDocument/2006/relationships/hyperlink" Target="http://www.3gpp.org/ftp/tsg_sa/WG2_Arch/TSGS2_134_Sapporo/Docs/S2-1907510.zip" TargetMode="External" Id="R2bd8172e14a844f3" /><Relationship Type="http://schemas.openxmlformats.org/officeDocument/2006/relationships/hyperlink" Target="http://webapp.etsi.org/teldir/ListPersDetails.asp?PersId=31136" TargetMode="External" Id="R603e4571770348e3" /><Relationship Type="http://schemas.openxmlformats.org/officeDocument/2006/relationships/hyperlink" Target="http://portal.3gpp.org/desktopmodules/Release/ReleaseDetails.aspx?releaseId=191" TargetMode="External" Id="R2b395c0802ef48b6" /><Relationship Type="http://schemas.openxmlformats.org/officeDocument/2006/relationships/hyperlink" Target="http://portal.3gpp.org/desktopmodules/Specifications/SpecificationDetails.aspx?specificationId=3144" TargetMode="External" Id="Rea601fd1ce674140" /><Relationship Type="http://schemas.openxmlformats.org/officeDocument/2006/relationships/hyperlink" Target="http://portal.3gpp.org/desktopmodules/WorkItem/WorkItemDetails.aspx?workitemId=840062" TargetMode="External" Id="R68477422081446ad" /><Relationship Type="http://schemas.openxmlformats.org/officeDocument/2006/relationships/hyperlink" Target="http://www.3gpp.org/ftp/tsg_sa/WG2_Arch/TSGS2_134_Sapporo/Docs/S2-1907511.zip" TargetMode="External" Id="Ra3da28ebef56459e" /><Relationship Type="http://schemas.openxmlformats.org/officeDocument/2006/relationships/hyperlink" Target="http://webapp.etsi.org/teldir/ListPersDetails.asp?PersId=31136" TargetMode="External" Id="Rbc621c37bf534965" /><Relationship Type="http://schemas.openxmlformats.org/officeDocument/2006/relationships/hyperlink" Target="http://portal.3gpp.org/desktopmodules/Release/ReleaseDetails.aspx?releaseId=191" TargetMode="External" Id="Re6e4e7dbe92e4dc6" /><Relationship Type="http://schemas.openxmlformats.org/officeDocument/2006/relationships/hyperlink" Target="http://portal.3gpp.org/desktopmodules/Specifications/SpecificationDetails.aspx?specificationId=3145" TargetMode="External" Id="R99a3177db67f421d" /><Relationship Type="http://schemas.openxmlformats.org/officeDocument/2006/relationships/hyperlink" Target="http://portal.3gpp.org/desktopmodules/WorkItem/WorkItemDetails.aspx?workitemId=840062" TargetMode="External" Id="R5ba939a6f2ca4301" /><Relationship Type="http://schemas.openxmlformats.org/officeDocument/2006/relationships/hyperlink" Target="http://www.3gpp.org/ftp/tsg_sa/WG2_Arch/TSGS2_134_Sapporo/Docs/S2-1907512.zip" TargetMode="External" Id="R4b6fb45551af4fa0" /><Relationship Type="http://schemas.openxmlformats.org/officeDocument/2006/relationships/hyperlink" Target="http://webapp.etsi.org/teldir/ListPersDetails.asp?PersId=73277" TargetMode="External" Id="R60bba442d21b49cc" /><Relationship Type="http://schemas.openxmlformats.org/officeDocument/2006/relationships/hyperlink" Target="https://portal.3gpp.org/ngppapp/CreateTdoc.aspx?mode=view&amp;contributionId=1020208" TargetMode="External" Id="Rc372d7a68cc247d2" /><Relationship Type="http://schemas.openxmlformats.org/officeDocument/2006/relationships/hyperlink" Target="http://portal.3gpp.org/desktopmodules/Release/ReleaseDetails.aspx?releaseId=190" TargetMode="External" Id="R3bf6ec8397394437" /><Relationship Type="http://schemas.openxmlformats.org/officeDocument/2006/relationships/hyperlink" Target="http://portal.3gpp.org/desktopmodules/Specifications/SpecificationDetails.aspx?specificationId=3145" TargetMode="External" Id="Ref512673ea0b4ee6" /><Relationship Type="http://schemas.openxmlformats.org/officeDocument/2006/relationships/hyperlink" Target="http://portal.3gpp.org/desktopmodules/WorkItem/WorkItemDetails.aspx?workitemId=740005" TargetMode="External" Id="R666a47c44591455c" /><Relationship Type="http://schemas.openxmlformats.org/officeDocument/2006/relationships/hyperlink" Target="http://www.3gpp.org/ftp/tsg_sa/WG2_Arch/TSGS2_134_Sapporo/Docs/S2-1907513.zip" TargetMode="External" Id="R68f6e40ac1e44c93" /><Relationship Type="http://schemas.openxmlformats.org/officeDocument/2006/relationships/hyperlink" Target="http://webapp.etsi.org/teldir/ListPersDetails.asp?PersId=73277" TargetMode="External" Id="R080d24b04c584187" /><Relationship Type="http://schemas.openxmlformats.org/officeDocument/2006/relationships/hyperlink" Target="https://portal.3gpp.org/ngppapp/CreateTdoc.aspx?mode=view&amp;contributionId=1020209" TargetMode="External" Id="R8666eb86986946e4" /><Relationship Type="http://schemas.openxmlformats.org/officeDocument/2006/relationships/hyperlink" Target="https://portal.3gpp.org/ngppapp/CreateTdoc.aspx?mode=view&amp;contributionId=1027659" TargetMode="External" Id="R945cee2c520f420d" /><Relationship Type="http://schemas.openxmlformats.org/officeDocument/2006/relationships/hyperlink" Target="http://portal.3gpp.org/desktopmodules/Release/ReleaseDetails.aspx?releaseId=191" TargetMode="External" Id="Rc25cfe81f23c4e8e" /><Relationship Type="http://schemas.openxmlformats.org/officeDocument/2006/relationships/hyperlink" Target="http://portal.3gpp.org/desktopmodules/Specifications/SpecificationDetails.aspx?specificationId=3145" TargetMode="External" Id="Rd1d9cd4b92464e17" /><Relationship Type="http://schemas.openxmlformats.org/officeDocument/2006/relationships/hyperlink" Target="http://portal.3gpp.org/desktopmodules/WorkItem/WorkItemDetails.aspx?workitemId=740005" TargetMode="External" Id="R71db4ef732cf40c5" /><Relationship Type="http://schemas.openxmlformats.org/officeDocument/2006/relationships/hyperlink" Target="http://www.3gpp.org/ftp/tsg_sa/WG2_Arch/TSGS2_134_Sapporo/Docs/S2-1907514.zip" TargetMode="External" Id="R351ee308cd6a41c4" /><Relationship Type="http://schemas.openxmlformats.org/officeDocument/2006/relationships/hyperlink" Target="http://webapp.etsi.org/teldir/ListPersDetails.asp?PersId=73277" TargetMode="External" Id="R96ea3d42f6824972" /><Relationship Type="http://schemas.openxmlformats.org/officeDocument/2006/relationships/hyperlink" Target="https://portal.3gpp.org/ngppapp/CreateTdoc.aspx?mode=view&amp;contributionId=1027661" TargetMode="External" Id="R22895aacb32449c9" /><Relationship Type="http://schemas.openxmlformats.org/officeDocument/2006/relationships/hyperlink" Target="http://www.3gpp.org/ftp/tsg_sa/WG2_Arch/TSGS2_134_Sapporo/Docs/S2-1907515.zip" TargetMode="External" Id="R89b0a8ba820a465e" /><Relationship Type="http://schemas.openxmlformats.org/officeDocument/2006/relationships/hyperlink" Target="http://webapp.etsi.org/teldir/ListPersDetails.asp?PersId=69517" TargetMode="External" Id="Rbb0d2759e89e46b3" /><Relationship Type="http://schemas.openxmlformats.org/officeDocument/2006/relationships/hyperlink" Target="http://portal.3gpp.org/desktopmodules/Release/ReleaseDetails.aspx?releaseId=191" TargetMode="External" Id="R7edef8647a9e4aa5" /><Relationship Type="http://schemas.openxmlformats.org/officeDocument/2006/relationships/hyperlink" Target="http://portal.3gpp.org/desktopmodules/Specifications/SpecificationDetails.aspx?specificationId=3579" TargetMode="External" Id="Rec59f2689c9c4049" /><Relationship Type="http://schemas.openxmlformats.org/officeDocument/2006/relationships/hyperlink" Target="http://portal.3gpp.org/desktopmodules/WorkItem/WorkItemDetails.aspx?workitemId=830047" TargetMode="External" Id="R80f7041b080f460c" /><Relationship Type="http://schemas.openxmlformats.org/officeDocument/2006/relationships/hyperlink" Target="http://www.3gpp.org/ftp/tsg_sa/WG2_Arch/TSGS2_134_Sapporo/Docs/S2-1907516.zip" TargetMode="External" Id="R7985f2c6f5b945cb" /><Relationship Type="http://schemas.openxmlformats.org/officeDocument/2006/relationships/hyperlink" Target="http://webapp.etsi.org/teldir/ListPersDetails.asp?PersId=69517" TargetMode="External" Id="Rdf0e5ebda66b400b" /><Relationship Type="http://schemas.openxmlformats.org/officeDocument/2006/relationships/hyperlink" Target="https://portal.3gpp.org/ngppapp/CreateTdoc.aspx?mode=view&amp;contributionId=1027744" TargetMode="External" Id="R9c85f3f56d564245" /><Relationship Type="http://schemas.openxmlformats.org/officeDocument/2006/relationships/hyperlink" Target="http://portal.3gpp.org/desktopmodules/Release/ReleaseDetails.aspx?releaseId=191" TargetMode="External" Id="Rddc3af30d01f4cd8" /><Relationship Type="http://schemas.openxmlformats.org/officeDocument/2006/relationships/hyperlink" Target="http://portal.3gpp.org/desktopmodules/Specifications/SpecificationDetails.aspx?specificationId=3579" TargetMode="External" Id="Re43378277ab14ba8" /><Relationship Type="http://schemas.openxmlformats.org/officeDocument/2006/relationships/hyperlink" Target="http://portal.3gpp.org/desktopmodules/WorkItem/WorkItemDetails.aspx?workitemId=830047" TargetMode="External" Id="Raa382a28440a4d69" /><Relationship Type="http://schemas.openxmlformats.org/officeDocument/2006/relationships/hyperlink" Target="http://www.3gpp.org/ftp/tsg_sa/WG2_Arch/TSGS2_134_Sapporo/Docs/S2-1907517.zip" TargetMode="External" Id="Rfba01908cd3e47f5" /><Relationship Type="http://schemas.openxmlformats.org/officeDocument/2006/relationships/hyperlink" Target="http://webapp.etsi.org/teldir/ListPersDetails.asp?PersId=69517" TargetMode="External" Id="R3c3519f20473401d" /><Relationship Type="http://schemas.openxmlformats.org/officeDocument/2006/relationships/hyperlink" Target="https://portal.3gpp.org/ngppapp/CreateTdoc.aspx?mode=view&amp;contributionId=1027755" TargetMode="External" Id="Rd34b1a974a564115" /><Relationship Type="http://schemas.openxmlformats.org/officeDocument/2006/relationships/hyperlink" Target="http://portal.3gpp.org/desktopmodules/Release/ReleaseDetails.aspx?releaseId=191" TargetMode="External" Id="R42b9b16656314f82" /><Relationship Type="http://schemas.openxmlformats.org/officeDocument/2006/relationships/hyperlink" Target="http://portal.3gpp.org/desktopmodules/Specifications/SpecificationDetails.aspx?specificationId=3579" TargetMode="External" Id="Ref009bebe18d4d65" /><Relationship Type="http://schemas.openxmlformats.org/officeDocument/2006/relationships/hyperlink" Target="http://portal.3gpp.org/desktopmodules/WorkItem/WorkItemDetails.aspx?workitemId=830047" TargetMode="External" Id="R68dbfd62cb9744c1" /><Relationship Type="http://schemas.openxmlformats.org/officeDocument/2006/relationships/hyperlink" Target="http://www.3gpp.org/ftp/tsg_sa/WG2_Arch/TSGS2_134_Sapporo/Docs/S2-1907518.zip" TargetMode="External" Id="Rb968a7894f1b4b27" /><Relationship Type="http://schemas.openxmlformats.org/officeDocument/2006/relationships/hyperlink" Target="http://webapp.etsi.org/teldir/ListPersDetails.asp?PersId=69517" TargetMode="External" Id="Rb9815418b5894c23" /><Relationship Type="http://schemas.openxmlformats.org/officeDocument/2006/relationships/hyperlink" Target="http://portal.3gpp.org/desktopmodules/Release/ReleaseDetails.aspx?releaseId=191" TargetMode="External" Id="Rbd3e9038c54c41a1" /><Relationship Type="http://schemas.openxmlformats.org/officeDocument/2006/relationships/hyperlink" Target="http://portal.3gpp.org/desktopmodules/Specifications/SpecificationDetails.aspx?specificationId=3579" TargetMode="External" Id="R0c7c366d39bb4705" /><Relationship Type="http://schemas.openxmlformats.org/officeDocument/2006/relationships/hyperlink" Target="http://portal.3gpp.org/desktopmodules/WorkItem/WorkItemDetails.aspx?workitemId=830047" TargetMode="External" Id="R124c95c896d44ab7" /><Relationship Type="http://schemas.openxmlformats.org/officeDocument/2006/relationships/hyperlink" Target="http://www.3gpp.org/ftp/tsg_sa/WG2_Arch/TSGS2_134_Sapporo/Docs/S2-1907519.zip" TargetMode="External" Id="R2e58ea0923c24a70" /><Relationship Type="http://schemas.openxmlformats.org/officeDocument/2006/relationships/hyperlink" Target="http://webapp.etsi.org/teldir/ListPersDetails.asp?PersId=69517" TargetMode="External" Id="Rc8574559fdce4a5d" /><Relationship Type="http://schemas.openxmlformats.org/officeDocument/2006/relationships/hyperlink" Target="http://portal.3gpp.org/desktopmodules/Release/ReleaseDetails.aspx?releaseId=191" TargetMode="External" Id="R7af0359cf4524344" /><Relationship Type="http://schemas.openxmlformats.org/officeDocument/2006/relationships/hyperlink" Target="http://portal.3gpp.org/desktopmodules/Specifications/SpecificationDetails.aspx?specificationId=3144" TargetMode="External" Id="R4cbf58658e4945a7" /><Relationship Type="http://schemas.openxmlformats.org/officeDocument/2006/relationships/hyperlink" Target="http://portal.3gpp.org/desktopmodules/WorkItem/WorkItemDetails.aspx?workitemId=830047" TargetMode="External" Id="Rd2b10a38081a4281" /><Relationship Type="http://schemas.openxmlformats.org/officeDocument/2006/relationships/hyperlink" Target="http://www.3gpp.org/ftp/tsg_sa/WG2_Arch/TSGS2_134_Sapporo/Docs/S2-1907520.zip" TargetMode="External" Id="R4891f01ce489489e" /><Relationship Type="http://schemas.openxmlformats.org/officeDocument/2006/relationships/hyperlink" Target="http://webapp.etsi.org/teldir/ListPersDetails.asp?PersId=69517" TargetMode="External" Id="Rfef467e7dc4949c3" /><Relationship Type="http://schemas.openxmlformats.org/officeDocument/2006/relationships/hyperlink" Target="https://portal.3gpp.org/ngppapp/CreateTdoc.aspx?mode=view&amp;contributionId=1027747" TargetMode="External" Id="R6b714364856343a0" /><Relationship Type="http://schemas.openxmlformats.org/officeDocument/2006/relationships/hyperlink" Target="http://portal.3gpp.org/desktopmodules/Release/ReleaseDetails.aspx?releaseId=191" TargetMode="External" Id="Re2ee923c4ecb4a5e" /><Relationship Type="http://schemas.openxmlformats.org/officeDocument/2006/relationships/hyperlink" Target="http://portal.3gpp.org/desktopmodules/Specifications/SpecificationDetails.aspx?specificationId=3145" TargetMode="External" Id="R3972a26c3fc047af" /><Relationship Type="http://schemas.openxmlformats.org/officeDocument/2006/relationships/hyperlink" Target="http://portal.3gpp.org/desktopmodules/WorkItem/WorkItemDetails.aspx?workitemId=830047" TargetMode="External" Id="R1da6e8ace49147f3" /><Relationship Type="http://schemas.openxmlformats.org/officeDocument/2006/relationships/hyperlink" Target="http://www.3gpp.org/ftp/tsg_sa/WG2_Arch/TSGS2_134_Sapporo/Docs/S2-1907521.zip" TargetMode="External" Id="R1ede9028cc3e4273" /><Relationship Type="http://schemas.openxmlformats.org/officeDocument/2006/relationships/hyperlink" Target="http://webapp.etsi.org/teldir/ListPersDetails.asp?PersId=78278" TargetMode="External" Id="Rb3aa38396b53489b" /><Relationship Type="http://schemas.openxmlformats.org/officeDocument/2006/relationships/hyperlink" Target="http://portal.3gpp.org/desktopmodules/Release/ReleaseDetails.aspx?releaseId=191" TargetMode="External" Id="Rfe22a30d7ae941f0" /><Relationship Type="http://schemas.openxmlformats.org/officeDocument/2006/relationships/hyperlink" Target="http://portal.3gpp.org/desktopmodules/Specifications/SpecificationDetails.aspx?specificationId=3145" TargetMode="External" Id="Rbd8af386ffc04095" /><Relationship Type="http://schemas.openxmlformats.org/officeDocument/2006/relationships/hyperlink" Target="http://portal.3gpp.org/desktopmodules/WorkItem/WorkItemDetails.aspx?workitemId=820045" TargetMode="External" Id="R4545854f9a2b499e" /><Relationship Type="http://schemas.openxmlformats.org/officeDocument/2006/relationships/hyperlink" Target="http://www.3gpp.org/ftp/tsg_sa/WG2_Arch/TSGS2_134_Sapporo/Docs/S2-1907522.zip" TargetMode="External" Id="Ra977aa788d7c4987" /><Relationship Type="http://schemas.openxmlformats.org/officeDocument/2006/relationships/hyperlink" Target="http://webapp.etsi.org/teldir/ListPersDetails.asp?PersId=78278" TargetMode="External" Id="Rb3d8d796a8d8411b" /><Relationship Type="http://schemas.openxmlformats.org/officeDocument/2006/relationships/hyperlink" Target="https://portal.3gpp.org/ngppapp/CreateTdoc.aspx?mode=view&amp;contributionId=1027762" TargetMode="External" Id="Readfd9d7fb994d55" /><Relationship Type="http://schemas.openxmlformats.org/officeDocument/2006/relationships/hyperlink" Target="http://portal.3gpp.org/desktopmodules/Release/ReleaseDetails.aspx?releaseId=191" TargetMode="External" Id="Rffb90fa22c164b88" /><Relationship Type="http://schemas.openxmlformats.org/officeDocument/2006/relationships/hyperlink" Target="http://portal.3gpp.org/desktopmodules/Specifications/SpecificationDetails.aspx?specificationId=3145" TargetMode="External" Id="Ra379511348dd4ff4" /><Relationship Type="http://schemas.openxmlformats.org/officeDocument/2006/relationships/hyperlink" Target="http://portal.3gpp.org/desktopmodules/WorkItem/WorkItemDetails.aspx?workitemId=820045" TargetMode="External" Id="R95380e207b604f3d" /><Relationship Type="http://schemas.openxmlformats.org/officeDocument/2006/relationships/hyperlink" Target="http://www.3gpp.org/ftp/tsg_sa/WG2_Arch/TSGS2_134_Sapporo/Docs/S2-1907523.zip" TargetMode="External" Id="R62339a78269b4d82" /><Relationship Type="http://schemas.openxmlformats.org/officeDocument/2006/relationships/hyperlink" Target="http://webapp.etsi.org/teldir/ListPersDetails.asp?PersId=78278" TargetMode="External" Id="R5b71d2dc4c7c434c" /><Relationship Type="http://schemas.openxmlformats.org/officeDocument/2006/relationships/hyperlink" Target="http://portal.3gpp.org/desktopmodules/Release/ReleaseDetails.aspx?releaseId=191" TargetMode="External" Id="R9c47b12a464940f9" /><Relationship Type="http://schemas.openxmlformats.org/officeDocument/2006/relationships/hyperlink" Target="http://portal.3gpp.org/desktopmodules/Specifications/SpecificationDetails.aspx?specificationId=3145" TargetMode="External" Id="R0af7bd3a3c3e4e4a" /><Relationship Type="http://schemas.openxmlformats.org/officeDocument/2006/relationships/hyperlink" Target="http://portal.3gpp.org/desktopmodules/WorkItem/WorkItemDetails.aspx?workitemId=820045" TargetMode="External" Id="R4eb14deaedc6450f" /><Relationship Type="http://schemas.openxmlformats.org/officeDocument/2006/relationships/hyperlink" Target="http://www.3gpp.org/ftp/tsg_sa/WG2_Arch/TSGS2_134_Sapporo/Docs/S2-1907524.zip" TargetMode="External" Id="Rf052873db7bf4024" /><Relationship Type="http://schemas.openxmlformats.org/officeDocument/2006/relationships/hyperlink" Target="http://webapp.etsi.org/teldir/ListPersDetails.asp?PersId=76103" TargetMode="External" Id="R7020817f841849ca" /><Relationship Type="http://schemas.openxmlformats.org/officeDocument/2006/relationships/hyperlink" Target="http://portal.3gpp.org/desktopmodules/Release/ReleaseDetails.aspx?releaseId=191" TargetMode="External" Id="R71ad9e888c1742e0" /><Relationship Type="http://schemas.openxmlformats.org/officeDocument/2006/relationships/hyperlink" Target="http://portal.3gpp.org/desktopmodules/Specifications/SpecificationDetails.aspx?specificationId=3144" TargetMode="External" Id="Rc198d4cdabdb4543" /><Relationship Type="http://schemas.openxmlformats.org/officeDocument/2006/relationships/hyperlink" Target="http://portal.3gpp.org/desktopmodules/WorkItem/WorkItemDetails.aspx?workitemId=830043" TargetMode="External" Id="Rf0acb0ac029447d5" /><Relationship Type="http://schemas.openxmlformats.org/officeDocument/2006/relationships/hyperlink" Target="http://webapp.etsi.org/teldir/ListPersDetails.asp?PersId=76103" TargetMode="External" Id="R7fcaa138ae354708" /><Relationship Type="http://schemas.openxmlformats.org/officeDocument/2006/relationships/hyperlink" Target="http://portal.3gpp.org/desktopmodules/Release/ReleaseDetails.aspx?releaseId=191" TargetMode="External" Id="R62a8f87fb5e84bea" /><Relationship Type="http://schemas.openxmlformats.org/officeDocument/2006/relationships/hyperlink" Target="http://portal.3gpp.org/desktopmodules/Specifications/SpecificationDetails.aspx?specificationId=3144" TargetMode="External" Id="R9e131d8470254313" /><Relationship Type="http://schemas.openxmlformats.org/officeDocument/2006/relationships/hyperlink" Target="http://portal.3gpp.org/desktopmodules/WorkItem/WorkItemDetails.aspx?workitemId=830043" TargetMode="External" Id="Rd4c4d7187e914f21" /><Relationship Type="http://schemas.openxmlformats.org/officeDocument/2006/relationships/hyperlink" Target="http://www.3gpp.org/ftp/tsg_sa/WG2_Arch/TSGS2_134_Sapporo/Docs/S2-1907526.zip" TargetMode="External" Id="R318d96ff85e7423d" /><Relationship Type="http://schemas.openxmlformats.org/officeDocument/2006/relationships/hyperlink" Target="http://webapp.etsi.org/teldir/ListPersDetails.asp?PersId=76103" TargetMode="External" Id="Re8f64b56bb704b9e" /><Relationship Type="http://schemas.openxmlformats.org/officeDocument/2006/relationships/hyperlink" Target="http://portal.3gpp.org/desktopmodules/Release/ReleaseDetails.aspx?releaseId=191" TargetMode="External" Id="Rdfddb6d076a54553" /><Relationship Type="http://schemas.openxmlformats.org/officeDocument/2006/relationships/hyperlink" Target="http://portal.3gpp.org/desktopmodules/Specifications/SpecificationDetails.aspx?specificationId=3144" TargetMode="External" Id="Rc7d38532cc734d30" /><Relationship Type="http://schemas.openxmlformats.org/officeDocument/2006/relationships/hyperlink" Target="http://portal.3gpp.org/desktopmodules/WorkItem/WorkItemDetails.aspx?workitemId=830043" TargetMode="External" Id="R7b984bd7c05b4f31" /><Relationship Type="http://schemas.openxmlformats.org/officeDocument/2006/relationships/hyperlink" Target="http://webapp.etsi.org/teldir/ListPersDetails.asp?PersId=76103" TargetMode="External" Id="R4b8301d289264a56" /><Relationship Type="http://schemas.openxmlformats.org/officeDocument/2006/relationships/hyperlink" Target="http://portal.3gpp.org/desktopmodules/Release/ReleaseDetails.aspx?releaseId=191" TargetMode="External" Id="Rc7e2476c7cc140ce" /><Relationship Type="http://schemas.openxmlformats.org/officeDocument/2006/relationships/hyperlink" Target="http://portal.3gpp.org/desktopmodules/Specifications/SpecificationDetails.aspx?specificationId=3144" TargetMode="External" Id="R315eb94eaaee4df0" /><Relationship Type="http://schemas.openxmlformats.org/officeDocument/2006/relationships/hyperlink" Target="http://portal.3gpp.org/desktopmodules/WorkItem/WorkItemDetails.aspx?workitemId=830043" TargetMode="External" Id="R19167e3d152b4876" /><Relationship Type="http://schemas.openxmlformats.org/officeDocument/2006/relationships/hyperlink" Target="http://www.3gpp.org/ftp/tsg_sa/WG2_Arch/TSGS2_134_Sapporo/Docs/S2-1907528.zip" TargetMode="External" Id="R3dc2b68841954034" /><Relationship Type="http://schemas.openxmlformats.org/officeDocument/2006/relationships/hyperlink" Target="http://webapp.etsi.org/teldir/ListPersDetails.asp?PersId=68275" TargetMode="External" Id="Rd3da5d21bf0e4df9" /><Relationship Type="http://schemas.openxmlformats.org/officeDocument/2006/relationships/hyperlink" Target="https://portal.3gpp.org/ngppapp/CreateTdoc.aspx?mode=view&amp;contributionId=1027903" TargetMode="External" Id="R3626816f38084d41" /><Relationship Type="http://schemas.openxmlformats.org/officeDocument/2006/relationships/hyperlink" Target="http://www.3gpp.org/ftp/tsg_sa/WG2_Arch/TSGS2_134_Sapporo/Docs/S2-1907529.zip" TargetMode="External" Id="Ra6a2bc0dea19416d" /><Relationship Type="http://schemas.openxmlformats.org/officeDocument/2006/relationships/hyperlink" Target="http://webapp.etsi.org/teldir/ListPersDetails.asp?PersId=68275" TargetMode="External" Id="R18db2df91b794b8a" /><Relationship Type="http://schemas.openxmlformats.org/officeDocument/2006/relationships/hyperlink" Target="http://portal.3gpp.org/desktopmodules/Release/ReleaseDetails.aspx?releaseId=191" TargetMode="External" Id="Rce333a5b2a514bfe" /><Relationship Type="http://schemas.openxmlformats.org/officeDocument/2006/relationships/hyperlink" Target="http://portal.3gpp.org/desktopmodules/WorkItem/WorkItemDetails.aspx?workitemId=830042" TargetMode="External" Id="R59a877e4c1df4540" /><Relationship Type="http://schemas.openxmlformats.org/officeDocument/2006/relationships/hyperlink" Target="http://www.3gpp.org/ftp/tsg_sa/WG2_Arch/TSGS2_134_Sapporo/Docs/S2-1907530.zip" TargetMode="External" Id="R7c02c2c880164e23" /><Relationship Type="http://schemas.openxmlformats.org/officeDocument/2006/relationships/hyperlink" Target="http://webapp.etsi.org/teldir/ListPersDetails.asp?PersId=68275" TargetMode="External" Id="R65ba53b2e63c4c1f" /><Relationship Type="http://schemas.openxmlformats.org/officeDocument/2006/relationships/hyperlink" Target="http://portal.3gpp.org/desktopmodules/Release/ReleaseDetails.aspx?releaseId=191" TargetMode="External" Id="Ra22dcc2c87b74727" /><Relationship Type="http://schemas.openxmlformats.org/officeDocument/2006/relationships/hyperlink" Target="http://portal.3gpp.org/desktopmodules/Specifications/SpecificationDetails.aspx?specificationId=3144" TargetMode="External" Id="R0a25062a21964720" /><Relationship Type="http://schemas.openxmlformats.org/officeDocument/2006/relationships/hyperlink" Target="http://portal.3gpp.org/desktopmodules/WorkItem/WorkItemDetails.aspx?workitemId=830042" TargetMode="External" Id="R263fb84625b34c9b" /><Relationship Type="http://schemas.openxmlformats.org/officeDocument/2006/relationships/hyperlink" Target="http://www.3gpp.org/ftp/tsg_sa/WG2_Arch/TSGS2_134_Sapporo/Docs/S2-1907531.zip" TargetMode="External" Id="Rc4fcb7438a87416c" /><Relationship Type="http://schemas.openxmlformats.org/officeDocument/2006/relationships/hyperlink" Target="http://webapp.etsi.org/teldir/ListPersDetails.asp?PersId=68275" TargetMode="External" Id="R9572fbad41454d20" /><Relationship Type="http://schemas.openxmlformats.org/officeDocument/2006/relationships/hyperlink" Target="http://portal.3gpp.org/desktopmodules/Release/ReleaseDetails.aspx?releaseId=191" TargetMode="External" Id="R94816954f48c4943" /><Relationship Type="http://schemas.openxmlformats.org/officeDocument/2006/relationships/hyperlink" Target="http://portal.3gpp.org/desktopmodules/Specifications/SpecificationDetails.aspx?specificationId=3145" TargetMode="External" Id="Rc99730cd9215456c" /><Relationship Type="http://schemas.openxmlformats.org/officeDocument/2006/relationships/hyperlink" Target="http://portal.3gpp.org/desktopmodules/WorkItem/WorkItemDetails.aspx?workitemId=830042" TargetMode="External" Id="R669987e094f541b1" /><Relationship Type="http://schemas.openxmlformats.org/officeDocument/2006/relationships/hyperlink" Target="http://www.3gpp.org/ftp/tsg_sa/WG2_Arch/TSGS2_134_Sapporo/Docs/S2-1907532.zip" TargetMode="External" Id="R769576ddb8b94042" /><Relationship Type="http://schemas.openxmlformats.org/officeDocument/2006/relationships/hyperlink" Target="http://webapp.etsi.org/teldir/ListPersDetails.asp?PersId=68275" TargetMode="External" Id="R2228d4e7cc6643c7" /><Relationship Type="http://schemas.openxmlformats.org/officeDocument/2006/relationships/hyperlink" Target="https://portal.3gpp.org/ngppapp/CreateTdoc.aspx?mode=view&amp;contributionId=1028004" TargetMode="External" Id="Rcda7c2a9c2f94d4b" /><Relationship Type="http://schemas.openxmlformats.org/officeDocument/2006/relationships/hyperlink" Target="http://portal.3gpp.org/desktopmodules/Release/ReleaseDetails.aspx?releaseId=191" TargetMode="External" Id="R9bc8ac346b2c450f" /><Relationship Type="http://schemas.openxmlformats.org/officeDocument/2006/relationships/hyperlink" Target="http://portal.3gpp.org/desktopmodules/Specifications/SpecificationDetails.aspx?specificationId=3145" TargetMode="External" Id="Rb9396ba9fc9a49ee" /><Relationship Type="http://schemas.openxmlformats.org/officeDocument/2006/relationships/hyperlink" Target="http://portal.3gpp.org/desktopmodules/WorkItem/WorkItemDetails.aspx?workitemId=830042" TargetMode="External" Id="R9ca2c082aa2442de" /><Relationship Type="http://schemas.openxmlformats.org/officeDocument/2006/relationships/hyperlink" Target="http://www.3gpp.org/ftp/tsg_sa/WG2_Arch/TSGS2_134_Sapporo/Docs/S2-1907533.zip" TargetMode="External" Id="Rf2e1d23ae52e4c01" /><Relationship Type="http://schemas.openxmlformats.org/officeDocument/2006/relationships/hyperlink" Target="http://webapp.etsi.org/teldir/ListPersDetails.asp?PersId=68275" TargetMode="External" Id="R571229306be54700" /><Relationship Type="http://schemas.openxmlformats.org/officeDocument/2006/relationships/hyperlink" Target="https://portal.3gpp.org/ngppapp/CreateTdoc.aspx?mode=view&amp;contributionId=1028006" TargetMode="External" Id="Re1af65242aa440da" /><Relationship Type="http://schemas.openxmlformats.org/officeDocument/2006/relationships/hyperlink" Target="http://portal.3gpp.org/desktopmodules/Release/ReleaseDetails.aspx?releaseId=191" TargetMode="External" Id="R83f45cfb349d42de" /><Relationship Type="http://schemas.openxmlformats.org/officeDocument/2006/relationships/hyperlink" Target="http://portal.3gpp.org/desktopmodules/Specifications/SpecificationDetails.aspx?specificationId=3334" TargetMode="External" Id="Ree56eb1957694fcc" /><Relationship Type="http://schemas.openxmlformats.org/officeDocument/2006/relationships/hyperlink" Target="http://portal.3gpp.org/desktopmodules/WorkItem/WorkItemDetails.aspx?workitemId=830042" TargetMode="External" Id="R0e395402b1fd40b6" /><Relationship Type="http://schemas.openxmlformats.org/officeDocument/2006/relationships/hyperlink" Target="http://www.3gpp.org/ftp/tsg_sa/WG2_Arch/TSGS2_134_Sapporo/Docs/S2-1907534.zip" TargetMode="External" Id="Raf9cc709a07a40f0" /><Relationship Type="http://schemas.openxmlformats.org/officeDocument/2006/relationships/hyperlink" Target="http://webapp.etsi.org/teldir/ListPersDetails.asp?PersId=68275" TargetMode="External" Id="R0042a03623364171" /><Relationship Type="http://schemas.openxmlformats.org/officeDocument/2006/relationships/hyperlink" Target="http://portal.3gpp.org/desktopmodules/Release/ReleaseDetails.aspx?releaseId=191" TargetMode="External" Id="R95eb089dd31c41e5" /><Relationship Type="http://schemas.openxmlformats.org/officeDocument/2006/relationships/hyperlink" Target="http://portal.3gpp.org/desktopmodules/Specifications/SpecificationDetails.aspx?specificationId=3144" TargetMode="External" Id="Rac03dd76d5314fb5" /><Relationship Type="http://schemas.openxmlformats.org/officeDocument/2006/relationships/hyperlink" Target="http://portal.3gpp.org/desktopmodules/WorkItem/WorkItemDetails.aspx?workitemId=830042" TargetMode="External" Id="Rb2e29dc15c9b40bd" /><Relationship Type="http://schemas.openxmlformats.org/officeDocument/2006/relationships/hyperlink" Target="http://www.3gpp.org/ftp/tsg_sa/WG2_Arch/TSGS2_134_Sapporo/Docs/S2-1907535.zip" TargetMode="External" Id="R28be63ebddc44d31" /><Relationship Type="http://schemas.openxmlformats.org/officeDocument/2006/relationships/hyperlink" Target="http://webapp.etsi.org/teldir/ListPersDetails.asp?PersId=68275" TargetMode="External" Id="R21c3204e6a924098" /><Relationship Type="http://schemas.openxmlformats.org/officeDocument/2006/relationships/hyperlink" Target="http://portal.3gpp.org/desktopmodules/Release/ReleaseDetails.aspx?releaseId=191" TargetMode="External" Id="Rb46c01b3b07a4a0b" /><Relationship Type="http://schemas.openxmlformats.org/officeDocument/2006/relationships/hyperlink" Target="http://portal.3gpp.org/desktopmodules/Specifications/SpecificationDetails.aspx?specificationId=3144" TargetMode="External" Id="Rcb4b9c3b8bb448b3" /><Relationship Type="http://schemas.openxmlformats.org/officeDocument/2006/relationships/hyperlink" Target="http://portal.3gpp.org/desktopmodules/WorkItem/WorkItemDetails.aspx?workitemId=830042" TargetMode="External" Id="Rba6625ed911a4b30" /><Relationship Type="http://schemas.openxmlformats.org/officeDocument/2006/relationships/hyperlink" Target="http://www.3gpp.org/ftp/tsg_sa/WG2_Arch/TSGS2_134_Sapporo/Docs/S2-1907536.zip" TargetMode="External" Id="R9dbb55d60e27464b" /><Relationship Type="http://schemas.openxmlformats.org/officeDocument/2006/relationships/hyperlink" Target="http://webapp.etsi.org/teldir/ListPersDetails.asp?PersId=68275" TargetMode="External" Id="Rd6447ae7e1fe4f62" /><Relationship Type="http://schemas.openxmlformats.org/officeDocument/2006/relationships/hyperlink" Target="http://portal.3gpp.org/desktopmodules/Release/ReleaseDetails.aspx?releaseId=191" TargetMode="External" Id="Reebd2b4866b640c7" /><Relationship Type="http://schemas.openxmlformats.org/officeDocument/2006/relationships/hyperlink" Target="http://portal.3gpp.org/desktopmodules/Specifications/SpecificationDetails.aspx?specificationId=3144" TargetMode="External" Id="Rbaf26596634445c0" /><Relationship Type="http://schemas.openxmlformats.org/officeDocument/2006/relationships/hyperlink" Target="http://portal.3gpp.org/desktopmodules/WorkItem/WorkItemDetails.aspx?workitemId=830042" TargetMode="External" Id="R4838d64a878a4f72" /><Relationship Type="http://schemas.openxmlformats.org/officeDocument/2006/relationships/hyperlink" Target="http://www.3gpp.org/ftp/tsg_sa/WG2_Arch/TSGS2_134_Sapporo/Docs/S2-1907537.zip" TargetMode="External" Id="R2d51b516ac674f2f" /><Relationship Type="http://schemas.openxmlformats.org/officeDocument/2006/relationships/hyperlink" Target="http://webapp.etsi.org/teldir/ListPersDetails.asp?PersId=68275" TargetMode="External" Id="R0ad5357d064841e3" /><Relationship Type="http://schemas.openxmlformats.org/officeDocument/2006/relationships/hyperlink" Target="http://portal.3gpp.org/desktopmodules/Release/ReleaseDetails.aspx?releaseId=191" TargetMode="External" Id="Rbe90c2539ef14a9d" /><Relationship Type="http://schemas.openxmlformats.org/officeDocument/2006/relationships/hyperlink" Target="http://portal.3gpp.org/desktopmodules/Specifications/SpecificationDetails.aspx?specificationId=3144" TargetMode="External" Id="Rb126889413194694" /><Relationship Type="http://schemas.openxmlformats.org/officeDocument/2006/relationships/hyperlink" Target="http://portal.3gpp.org/desktopmodules/WorkItem/WorkItemDetails.aspx?workitemId=830098" TargetMode="External" Id="R3e573b24e9f64546" /><Relationship Type="http://schemas.openxmlformats.org/officeDocument/2006/relationships/hyperlink" Target="http://www.3gpp.org/ftp/tsg_sa/WG2_Arch/TSGS2_134_Sapporo/Docs/S2-1907538.zip" TargetMode="External" Id="R59d3290cea3f4674" /><Relationship Type="http://schemas.openxmlformats.org/officeDocument/2006/relationships/hyperlink" Target="http://webapp.etsi.org/teldir/ListPersDetails.asp?PersId=68275" TargetMode="External" Id="R8746b1b473504501" /><Relationship Type="http://schemas.openxmlformats.org/officeDocument/2006/relationships/hyperlink" Target="http://portal.3gpp.org/desktopmodules/Release/ReleaseDetails.aspx?releaseId=191" TargetMode="External" Id="R125d98f097164b12" /><Relationship Type="http://schemas.openxmlformats.org/officeDocument/2006/relationships/hyperlink" Target="http://portal.3gpp.org/desktopmodules/WorkItem/WorkItemDetails.aspx?workitemId=830098" TargetMode="External" Id="R4a1d05fdda5d49ea" /><Relationship Type="http://schemas.openxmlformats.org/officeDocument/2006/relationships/hyperlink" Target="http://www.3gpp.org/ftp/tsg_sa/WG2_Arch/TSGS2_134_Sapporo/Docs/S2-1907539.zip" TargetMode="External" Id="Rfbf8cddd5065414f" /><Relationship Type="http://schemas.openxmlformats.org/officeDocument/2006/relationships/hyperlink" Target="http://webapp.etsi.org/teldir/ListPersDetails.asp?PersId=68275" TargetMode="External" Id="Rfd86cacb2b894402" /><Relationship Type="http://schemas.openxmlformats.org/officeDocument/2006/relationships/hyperlink" Target="http://portal.3gpp.org/desktopmodules/Release/ReleaseDetails.aspx?releaseId=191" TargetMode="External" Id="R24c710e49b2e4a09" /><Relationship Type="http://schemas.openxmlformats.org/officeDocument/2006/relationships/hyperlink" Target="http://portal.3gpp.org/desktopmodules/Specifications/SpecificationDetails.aspx?specificationId=3144" TargetMode="External" Id="R0bd980a987a64a8f" /><Relationship Type="http://schemas.openxmlformats.org/officeDocument/2006/relationships/hyperlink" Target="http://portal.3gpp.org/desktopmodules/WorkItem/WorkItemDetails.aspx?workitemId=820045" TargetMode="External" Id="Ra5d6b8d0cd314d6f" /><Relationship Type="http://schemas.openxmlformats.org/officeDocument/2006/relationships/hyperlink" Target="http://www.3gpp.org/ftp/tsg_sa/WG2_Arch/TSGS2_134_Sapporo/Docs/S2-1907540.zip" TargetMode="External" Id="R6fe7dafbcee94dc3" /><Relationship Type="http://schemas.openxmlformats.org/officeDocument/2006/relationships/hyperlink" Target="http://webapp.etsi.org/teldir/ListPersDetails.asp?PersId=68275" TargetMode="External" Id="R26b1e2f0ec304826" /><Relationship Type="http://schemas.openxmlformats.org/officeDocument/2006/relationships/hyperlink" Target="http://portal.3gpp.org/desktopmodules/Release/ReleaseDetails.aspx?releaseId=191" TargetMode="External" Id="R4b25ec60cc3a47d7" /><Relationship Type="http://schemas.openxmlformats.org/officeDocument/2006/relationships/hyperlink" Target="http://portal.3gpp.org/desktopmodules/Specifications/SpecificationDetails.aspx?specificationId=3145" TargetMode="External" Id="Rf8de435440b24c11" /><Relationship Type="http://schemas.openxmlformats.org/officeDocument/2006/relationships/hyperlink" Target="http://portal.3gpp.org/desktopmodules/WorkItem/WorkItemDetails.aspx?workitemId=820045" TargetMode="External" Id="R2ba63138fc8746ee" /><Relationship Type="http://schemas.openxmlformats.org/officeDocument/2006/relationships/hyperlink" Target="http://www.3gpp.org/ftp/tsg_sa/WG2_Arch/TSGS2_134_Sapporo/Docs/S2-1907541.zip" TargetMode="External" Id="Re4430deb295b420d" /><Relationship Type="http://schemas.openxmlformats.org/officeDocument/2006/relationships/hyperlink" Target="http://webapp.etsi.org/teldir/ListPersDetails.asp?PersId=68275" TargetMode="External" Id="R96e106bed49e4aa9" /><Relationship Type="http://schemas.openxmlformats.org/officeDocument/2006/relationships/hyperlink" Target="http://portal.3gpp.org/desktopmodules/Release/ReleaseDetails.aspx?releaseId=191" TargetMode="External" Id="Rf3ebee8876b340c9" /><Relationship Type="http://schemas.openxmlformats.org/officeDocument/2006/relationships/hyperlink" Target="http://portal.3gpp.org/desktopmodules/Specifications/SpecificationDetails.aspx?specificationId=3144" TargetMode="External" Id="R820319f7f7304214" /><Relationship Type="http://schemas.openxmlformats.org/officeDocument/2006/relationships/hyperlink" Target="http://portal.3gpp.org/desktopmodules/WorkItem/WorkItemDetails.aspx?workitemId=820045" TargetMode="External" Id="R070413778aa84d53" /><Relationship Type="http://schemas.openxmlformats.org/officeDocument/2006/relationships/hyperlink" Target="http://www.3gpp.org/ftp/tsg_sa/WG2_Arch/TSGS2_134_Sapporo/Docs/S2-1907542.zip" TargetMode="External" Id="R973ded7b85cc42b6" /><Relationship Type="http://schemas.openxmlformats.org/officeDocument/2006/relationships/hyperlink" Target="http://webapp.etsi.org/teldir/ListPersDetails.asp?PersId=68275" TargetMode="External" Id="R49bb32e9d8a545e1" /><Relationship Type="http://schemas.openxmlformats.org/officeDocument/2006/relationships/hyperlink" Target="https://portal.3gpp.org/ngppapp/CreateTdoc.aspx?mode=view&amp;contributionId=1027760" TargetMode="External" Id="R431c4af5f62d4ebc" /><Relationship Type="http://schemas.openxmlformats.org/officeDocument/2006/relationships/hyperlink" Target="http://portal.3gpp.org/desktopmodules/Release/ReleaseDetails.aspx?releaseId=191" TargetMode="External" Id="R20d851421c204af2" /><Relationship Type="http://schemas.openxmlformats.org/officeDocument/2006/relationships/hyperlink" Target="http://portal.3gpp.org/desktopmodules/Specifications/SpecificationDetails.aspx?specificationId=3144" TargetMode="External" Id="R58c2b6d734c24c69" /><Relationship Type="http://schemas.openxmlformats.org/officeDocument/2006/relationships/hyperlink" Target="http://portal.3gpp.org/desktopmodules/WorkItem/WorkItemDetails.aspx?workitemId=820045" TargetMode="External" Id="Rea0f5ee2722045c4" /><Relationship Type="http://schemas.openxmlformats.org/officeDocument/2006/relationships/hyperlink" Target="http://www.3gpp.org/ftp/tsg_sa/WG2_Arch/TSGS2_134_Sapporo/Docs/S2-1907543.zip" TargetMode="External" Id="R6eaf7fd0463447b3" /><Relationship Type="http://schemas.openxmlformats.org/officeDocument/2006/relationships/hyperlink" Target="http://webapp.etsi.org/teldir/ListPersDetails.asp?PersId=68275" TargetMode="External" Id="R2b8ae7201b3c4b6f" /><Relationship Type="http://schemas.openxmlformats.org/officeDocument/2006/relationships/hyperlink" Target="http://portal.3gpp.org/desktopmodules/Release/ReleaseDetails.aspx?releaseId=191" TargetMode="External" Id="R2b4c379824ed4c52" /><Relationship Type="http://schemas.openxmlformats.org/officeDocument/2006/relationships/hyperlink" Target="http://portal.3gpp.org/desktopmodules/Specifications/SpecificationDetails.aspx?specificationId=3145" TargetMode="External" Id="R8f365602fcca4f4e" /><Relationship Type="http://schemas.openxmlformats.org/officeDocument/2006/relationships/hyperlink" Target="http://portal.3gpp.org/desktopmodules/WorkItem/WorkItemDetails.aspx?workitemId=820045" TargetMode="External" Id="Rf4e15c3f9a5f4dc6" /><Relationship Type="http://schemas.openxmlformats.org/officeDocument/2006/relationships/hyperlink" Target="http://www.3gpp.org/ftp/tsg_sa/WG2_Arch/TSGS2_134_Sapporo/Docs/S2-1907544.zip" TargetMode="External" Id="R2281272ffc7a47a5" /><Relationship Type="http://schemas.openxmlformats.org/officeDocument/2006/relationships/hyperlink" Target="http://webapp.etsi.org/teldir/ListPersDetails.asp?PersId=80620" TargetMode="External" Id="R80877ca903c142e6" /><Relationship Type="http://schemas.openxmlformats.org/officeDocument/2006/relationships/hyperlink" Target="http://portal.3gpp.org/desktopmodules/Release/ReleaseDetails.aspx?releaseId=191" TargetMode="External" Id="R3f05d203af3148cc" /><Relationship Type="http://schemas.openxmlformats.org/officeDocument/2006/relationships/hyperlink" Target="http://portal.3gpp.org/desktopmodules/Specifications/SpecificationDetails.aspx?specificationId=3576" TargetMode="External" Id="R07709777acfa4b11" /><Relationship Type="http://schemas.openxmlformats.org/officeDocument/2006/relationships/hyperlink" Target="http://portal.3gpp.org/desktopmodules/WorkItem/WorkItemDetails.aspx?workitemId=760044" TargetMode="External" Id="Ra12545afcdd844ca" /><Relationship Type="http://schemas.openxmlformats.org/officeDocument/2006/relationships/hyperlink" Target="http://www.3gpp.org/ftp/tsg_sa/WG2_Arch/TSGS2_134_Sapporo/Docs/S2-1907545.zip" TargetMode="External" Id="Rb52451a496634c41" /><Relationship Type="http://schemas.openxmlformats.org/officeDocument/2006/relationships/hyperlink" Target="http://webapp.etsi.org/teldir/ListPersDetails.asp?PersId=79110" TargetMode="External" Id="Reef6fe45aa064813" /><Relationship Type="http://schemas.openxmlformats.org/officeDocument/2006/relationships/hyperlink" Target="http://portal.3gpp.org/desktopmodules/Release/ReleaseDetails.aspx?releaseId=191" TargetMode="External" Id="R581941fd86ad4346" /><Relationship Type="http://schemas.openxmlformats.org/officeDocument/2006/relationships/hyperlink" Target="http://portal.3gpp.org/desktopmodules/Specifications/SpecificationDetails.aspx?specificationId=3144" TargetMode="External" Id="Rcb876862bfa94a98" /><Relationship Type="http://schemas.openxmlformats.org/officeDocument/2006/relationships/hyperlink" Target="http://portal.3gpp.org/desktopmodules/WorkItem/WorkItemDetails.aspx?workitemId=830042" TargetMode="External" Id="Re16cacd61aa843df" /><Relationship Type="http://schemas.openxmlformats.org/officeDocument/2006/relationships/hyperlink" Target="http://webapp.etsi.org/teldir/ListPersDetails.asp?PersId=79110" TargetMode="External" Id="R42baa176390445ae" /><Relationship Type="http://schemas.openxmlformats.org/officeDocument/2006/relationships/hyperlink" Target="http://portal.3gpp.org/desktopmodules/Release/ReleaseDetails.aspx?releaseId=191" TargetMode="External" Id="R9e66ec3c1fce4d94" /><Relationship Type="http://schemas.openxmlformats.org/officeDocument/2006/relationships/hyperlink" Target="http://portal.3gpp.org/desktopmodules/Specifications/SpecificationDetails.aspx?specificationId=3144" TargetMode="External" Id="Rb4d247564a2c45e8" /><Relationship Type="http://schemas.openxmlformats.org/officeDocument/2006/relationships/hyperlink" Target="http://portal.3gpp.org/desktopmodules/WorkItem/WorkItemDetails.aspx?workitemId=830042" TargetMode="External" Id="Rec5b3b5d2442437e" /><Relationship Type="http://schemas.openxmlformats.org/officeDocument/2006/relationships/hyperlink" Target="http://www.3gpp.org/ftp/tsg_sa/WG2_Arch/TSGS2_134_Sapporo/Docs/S2-1907547.zip" TargetMode="External" Id="R4ee4f3c896d24f47" /><Relationship Type="http://schemas.openxmlformats.org/officeDocument/2006/relationships/hyperlink" Target="http://webapp.etsi.org/teldir/ListPersDetails.asp?PersId=79110" TargetMode="External" Id="R799ee6d0ab7e4bbb" /><Relationship Type="http://schemas.openxmlformats.org/officeDocument/2006/relationships/hyperlink" Target="https://portal.3gpp.org/ngppapp/CreateTdoc.aspx?mode=view&amp;contributionId=1028002" TargetMode="External" Id="R4c7a0d1c7f244c83" /><Relationship Type="http://schemas.openxmlformats.org/officeDocument/2006/relationships/hyperlink" Target="http://portal.3gpp.org/desktopmodules/Release/ReleaseDetails.aspx?releaseId=191" TargetMode="External" Id="R4a2b1f1202324c45" /><Relationship Type="http://schemas.openxmlformats.org/officeDocument/2006/relationships/hyperlink" Target="http://portal.3gpp.org/desktopmodules/Specifications/SpecificationDetails.aspx?specificationId=3145" TargetMode="External" Id="Ra6019dad9d594aaf" /><Relationship Type="http://schemas.openxmlformats.org/officeDocument/2006/relationships/hyperlink" Target="http://portal.3gpp.org/desktopmodules/WorkItem/WorkItemDetails.aspx?workitemId=830042" TargetMode="External" Id="Rff6adf939ff84b6e" /><Relationship Type="http://schemas.openxmlformats.org/officeDocument/2006/relationships/hyperlink" Target="http://www.3gpp.org/ftp/tsg_sa/WG2_Arch/TSGS2_134_Sapporo/Docs/S2-1907548.zip" TargetMode="External" Id="R7bb2f55251f545aa" /><Relationship Type="http://schemas.openxmlformats.org/officeDocument/2006/relationships/hyperlink" Target="http://webapp.etsi.org/teldir/ListPersDetails.asp?PersId=80620" TargetMode="External" Id="R13764d898fcd4c79" /><Relationship Type="http://schemas.openxmlformats.org/officeDocument/2006/relationships/hyperlink" Target="https://portal.3gpp.org/ngppapp/CreateTdoc.aspx?mode=view&amp;contributionId=1027467" TargetMode="External" Id="R077e4885b71540fb" /><Relationship Type="http://schemas.openxmlformats.org/officeDocument/2006/relationships/hyperlink" Target="http://portal.3gpp.org/desktopmodules/Release/ReleaseDetails.aspx?releaseId=191" TargetMode="External" Id="Rbff6491770f6446f" /><Relationship Type="http://schemas.openxmlformats.org/officeDocument/2006/relationships/hyperlink" Target="http://portal.3gpp.org/desktopmodules/Specifications/SpecificationDetails.aspx?specificationId=3576" TargetMode="External" Id="Rafd9eb7e958043c7" /><Relationship Type="http://schemas.openxmlformats.org/officeDocument/2006/relationships/hyperlink" Target="http://portal.3gpp.org/desktopmodules/WorkItem/WorkItemDetails.aspx?workitemId=760044" TargetMode="External" Id="R3adaf49e6c8e4e64" /><Relationship Type="http://schemas.openxmlformats.org/officeDocument/2006/relationships/hyperlink" Target="http://www.3gpp.org/ftp/tsg_sa/WG2_Arch/TSGS2_134_Sapporo/Docs/S2-1907549.zip" TargetMode="External" Id="Rce7e7369b8934755" /><Relationship Type="http://schemas.openxmlformats.org/officeDocument/2006/relationships/hyperlink" Target="http://webapp.etsi.org/teldir/ListPersDetails.asp?PersId=80620" TargetMode="External" Id="R69dda7300aec4f7f" /><Relationship Type="http://schemas.openxmlformats.org/officeDocument/2006/relationships/hyperlink" Target="http://portal.3gpp.org/desktopmodules/Release/ReleaseDetails.aspx?releaseId=191" TargetMode="External" Id="R725d3bd0196f4652" /><Relationship Type="http://schemas.openxmlformats.org/officeDocument/2006/relationships/hyperlink" Target="http://portal.3gpp.org/desktopmodules/Specifications/SpecificationDetails.aspx?specificationId=3576" TargetMode="External" Id="Rb814136978094ded" /><Relationship Type="http://schemas.openxmlformats.org/officeDocument/2006/relationships/hyperlink" Target="http://portal.3gpp.org/desktopmodules/WorkItem/WorkItemDetails.aspx?workitemId=760044" TargetMode="External" Id="Rcf0ef42d685d4b21" /><Relationship Type="http://schemas.openxmlformats.org/officeDocument/2006/relationships/hyperlink" Target="http://www.3gpp.org/ftp/tsg_sa/WG2_Arch/TSGS2_134_Sapporo/Docs/S2-1907550.zip" TargetMode="External" Id="R4b7c26d99fc2407c" /><Relationship Type="http://schemas.openxmlformats.org/officeDocument/2006/relationships/hyperlink" Target="http://webapp.etsi.org/teldir/ListPersDetails.asp?PersId=40862" TargetMode="External" Id="R33bda2927b7a4de9" /><Relationship Type="http://schemas.openxmlformats.org/officeDocument/2006/relationships/hyperlink" Target="http://portal.3gpp.org/desktopmodules/Release/ReleaseDetails.aspx?releaseId=191" TargetMode="External" Id="R532bb14d692141c3" /><Relationship Type="http://schemas.openxmlformats.org/officeDocument/2006/relationships/hyperlink" Target="http://portal.3gpp.org/desktopmodules/Specifications/SpecificationDetails.aspx?specificationId=3577" TargetMode="External" Id="Rd594e1752cc640c4" /><Relationship Type="http://schemas.openxmlformats.org/officeDocument/2006/relationships/hyperlink" Target="http://portal.3gpp.org/desktopmodules/WorkItem/WorkItemDetails.aspx?workitemId=830102" TargetMode="External" Id="R950dae52c5054bc2" /><Relationship Type="http://schemas.openxmlformats.org/officeDocument/2006/relationships/hyperlink" Target="http://www.3gpp.org/ftp/tsg_sa/WG2_Arch/TSGS2_134_Sapporo/Docs/S2-1907551.zip" TargetMode="External" Id="R51d200183ba0441b" /><Relationship Type="http://schemas.openxmlformats.org/officeDocument/2006/relationships/hyperlink" Target="http://webapp.etsi.org/teldir/ListPersDetails.asp?PersId=40862" TargetMode="External" Id="R32ac33f38c2a4788" /><Relationship Type="http://schemas.openxmlformats.org/officeDocument/2006/relationships/hyperlink" Target="http://portal.3gpp.org/desktopmodules/Release/ReleaseDetails.aspx?releaseId=191" TargetMode="External" Id="Rf19a72eb391d4beb" /><Relationship Type="http://schemas.openxmlformats.org/officeDocument/2006/relationships/hyperlink" Target="http://portal.3gpp.org/desktopmodules/Specifications/SpecificationDetails.aspx?specificationId=3577" TargetMode="External" Id="R2cafb479ac6a4548" /><Relationship Type="http://schemas.openxmlformats.org/officeDocument/2006/relationships/hyperlink" Target="http://portal.3gpp.org/desktopmodules/WorkItem/WorkItemDetails.aspx?workitemId=830102" TargetMode="External" Id="R2c117ee1e668401f" /><Relationship Type="http://schemas.openxmlformats.org/officeDocument/2006/relationships/hyperlink" Target="http://www.3gpp.org/ftp/tsg_sa/WG2_Arch/TSGS2_134_Sapporo/Docs/S2-1907552.zip" TargetMode="External" Id="R3fe962ec9c4b4722" /><Relationship Type="http://schemas.openxmlformats.org/officeDocument/2006/relationships/hyperlink" Target="http://webapp.etsi.org/teldir/ListPersDetails.asp?PersId=40862" TargetMode="External" Id="R7388e3256c0e4533" /><Relationship Type="http://schemas.openxmlformats.org/officeDocument/2006/relationships/hyperlink" Target="http://portal.3gpp.org/desktopmodules/Release/ReleaseDetails.aspx?releaseId=191" TargetMode="External" Id="Rfeacab96d4bf4c86" /><Relationship Type="http://schemas.openxmlformats.org/officeDocument/2006/relationships/hyperlink" Target="http://portal.3gpp.org/desktopmodules/Specifications/SpecificationDetails.aspx?specificationId=3577" TargetMode="External" Id="R4fcebe521dd84b54" /><Relationship Type="http://schemas.openxmlformats.org/officeDocument/2006/relationships/hyperlink" Target="http://portal.3gpp.org/desktopmodules/WorkItem/WorkItemDetails.aspx?workitemId=830102" TargetMode="External" Id="R96abd5b9fc5742f6" /><Relationship Type="http://schemas.openxmlformats.org/officeDocument/2006/relationships/hyperlink" Target="http://www.3gpp.org/ftp/tsg_sa/WG2_Arch/TSGS2_134_Sapporo/Docs/S2-1907553.zip" TargetMode="External" Id="Rbc1e5506bfb540e3" /><Relationship Type="http://schemas.openxmlformats.org/officeDocument/2006/relationships/hyperlink" Target="http://webapp.etsi.org/teldir/ListPersDetails.asp?PersId=40862" TargetMode="External" Id="R5a4038fd523d49db" /><Relationship Type="http://schemas.openxmlformats.org/officeDocument/2006/relationships/hyperlink" Target="http://portal.3gpp.org/desktopmodules/Release/ReleaseDetails.aspx?releaseId=191" TargetMode="External" Id="R2dc788465b5d47c8" /><Relationship Type="http://schemas.openxmlformats.org/officeDocument/2006/relationships/hyperlink" Target="http://portal.3gpp.org/desktopmodules/Specifications/SpecificationDetails.aspx?specificationId=3577" TargetMode="External" Id="R6e2de0cd9ee948a6" /><Relationship Type="http://schemas.openxmlformats.org/officeDocument/2006/relationships/hyperlink" Target="http://portal.3gpp.org/desktopmodules/WorkItem/WorkItemDetails.aspx?workitemId=830102" TargetMode="External" Id="Rc68dcebc21794bc4" /><Relationship Type="http://schemas.openxmlformats.org/officeDocument/2006/relationships/hyperlink" Target="http://www.3gpp.org/ftp/tsg_sa/WG2_Arch/TSGS2_134_Sapporo/Docs/S2-1907554.zip" TargetMode="External" Id="R1a93da09c4604df7" /><Relationship Type="http://schemas.openxmlformats.org/officeDocument/2006/relationships/hyperlink" Target="http://webapp.etsi.org/teldir/ListPersDetails.asp?PersId=40862" TargetMode="External" Id="R7067332695214b82" /><Relationship Type="http://schemas.openxmlformats.org/officeDocument/2006/relationships/hyperlink" Target="http://portal.3gpp.org/desktopmodules/Release/ReleaseDetails.aspx?releaseId=191" TargetMode="External" Id="R2500a9ee4c5143be" /><Relationship Type="http://schemas.openxmlformats.org/officeDocument/2006/relationships/hyperlink" Target="http://portal.3gpp.org/desktopmodules/Specifications/SpecificationDetails.aspx?specificationId=3577" TargetMode="External" Id="Re321aecf6c234ee4" /><Relationship Type="http://schemas.openxmlformats.org/officeDocument/2006/relationships/hyperlink" Target="http://portal.3gpp.org/desktopmodules/WorkItem/WorkItemDetails.aspx?workitemId=830102" TargetMode="External" Id="R93324d9875a348bb" /><Relationship Type="http://schemas.openxmlformats.org/officeDocument/2006/relationships/hyperlink" Target="http://www.3gpp.org/ftp/tsg_sa/WG2_Arch/TSGS2_134_Sapporo/Docs/S2-1907555.zip" TargetMode="External" Id="Ree1352ab8a1743af" /><Relationship Type="http://schemas.openxmlformats.org/officeDocument/2006/relationships/hyperlink" Target="http://webapp.etsi.org/teldir/ListPersDetails.asp?PersId=40862" TargetMode="External" Id="R5d94bb61890e43be" /><Relationship Type="http://schemas.openxmlformats.org/officeDocument/2006/relationships/hyperlink" Target="http://portal.3gpp.org/desktopmodules/Release/ReleaseDetails.aspx?releaseId=191" TargetMode="External" Id="Rae81b0880f414421" /><Relationship Type="http://schemas.openxmlformats.org/officeDocument/2006/relationships/hyperlink" Target="http://portal.3gpp.org/desktopmodules/Specifications/SpecificationDetails.aspx?specificationId=3577" TargetMode="External" Id="Re912aa7e467f415c" /><Relationship Type="http://schemas.openxmlformats.org/officeDocument/2006/relationships/hyperlink" Target="http://portal.3gpp.org/desktopmodules/WorkItem/WorkItemDetails.aspx?workitemId=830102" TargetMode="External" Id="R43b648af60c3461c" /><Relationship Type="http://schemas.openxmlformats.org/officeDocument/2006/relationships/hyperlink" Target="http://www.3gpp.org/ftp/tsg_sa/WG2_Arch/TSGS2_134_Sapporo/Docs/S2-1907556.zip" TargetMode="External" Id="R07318e6c4c7645a0" /><Relationship Type="http://schemas.openxmlformats.org/officeDocument/2006/relationships/hyperlink" Target="http://webapp.etsi.org/teldir/ListPersDetails.asp?PersId=40862" TargetMode="External" Id="R9c4885299e2342de" /><Relationship Type="http://schemas.openxmlformats.org/officeDocument/2006/relationships/hyperlink" Target="http://portal.3gpp.org/desktopmodules/Release/ReleaseDetails.aspx?releaseId=191" TargetMode="External" Id="R131f08a59190422f" /><Relationship Type="http://schemas.openxmlformats.org/officeDocument/2006/relationships/hyperlink" Target="http://portal.3gpp.org/desktopmodules/Specifications/SpecificationDetails.aspx?specificationId=3577" TargetMode="External" Id="R1016088910e84c7c" /><Relationship Type="http://schemas.openxmlformats.org/officeDocument/2006/relationships/hyperlink" Target="http://portal.3gpp.org/desktopmodules/WorkItem/WorkItemDetails.aspx?workitemId=830102" TargetMode="External" Id="R9dfdf9654aca428a" /><Relationship Type="http://schemas.openxmlformats.org/officeDocument/2006/relationships/hyperlink" Target="http://www.3gpp.org/ftp/tsg_sa/WG2_Arch/TSGS2_134_Sapporo/Docs/S2-1907557.zip" TargetMode="External" Id="R442c66fb75df4412" /><Relationship Type="http://schemas.openxmlformats.org/officeDocument/2006/relationships/hyperlink" Target="http://webapp.etsi.org/teldir/ListPersDetails.asp?PersId=40862" TargetMode="External" Id="R1478de96999644ef" /><Relationship Type="http://schemas.openxmlformats.org/officeDocument/2006/relationships/hyperlink" Target="http://portal.3gpp.org/desktopmodules/Release/ReleaseDetails.aspx?releaseId=191" TargetMode="External" Id="R1f7cac761d4b45a1" /><Relationship Type="http://schemas.openxmlformats.org/officeDocument/2006/relationships/hyperlink" Target="http://portal.3gpp.org/desktopmodules/Specifications/SpecificationDetails.aspx?specificationId=3577" TargetMode="External" Id="R9bff41a158944d44" /><Relationship Type="http://schemas.openxmlformats.org/officeDocument/2006/relationships/hyperlink" Target="http://portal.3gpp.org/desktopmodules/WorkItem/WorkItemDetails.aspx?workitemId=830102" TargetMode="External" Id="R13bfbb92eca8467c" /><Relationship Type="http://schemas.openxmlformats.org/officeDocument/2006/relationships/hyperlink" Target="http://www.3gpp.org/ftp/tsg_sa/WG2_Arch/TSGS2_134_Sapporo/Docs/S2-1907558.zip" TargetMode="External" Id="R841bbe789fa1429a" /><Relationship Type="http://schemas.openxmlformats.org/officeDocument/2006/relationships/hyperlink" Target="http://webapp.etsi.org/teldir/ListPersDetails.asp?PersId=49483" TargetMode="External" Id="R1dedab6e366f40cd" /><Relationship Type="http://schemas.openxmlformats.org/officeDocument/2006/relationships/hyperlink" Target="https://portal.3gpp.org/ngppapp/CreateTdoc.aspx?mode=view&amp;contributionId=1017564" TargetMode="External" Id="Reb896765d3fb478a" /><Relationship Type="http://schemas.openxmlformats.org/officeDocument/2006/relationships/hyperlink" Target="https://portal.3gpp.org/ngppapp/CreateTdoc.aspx?mode=view&amp;contributionId=1027956" TargetMode="External" Id="Rfe47f75e5e5245d1" /><Relationship Type="http://schemas.openxmlformats.org/officeDocument/2006/relationships/hyperlink" Target="http://portal.3gpp.org/desktopmodules/Release/ReleaseDetails.aspx?releaseId=191" TargetMode="External" Id="R076b867bd37b401d" /><Relationship Type="http://schemas.openxmlformats.org/officeDocument/2006/relationships/hyperlink" Target="http://portal.3gpp.org/desktopmodules/Specifications/SpecificationDetails.aspx?specificationId=3144" TargetMode="External" Id="R797d7b27a7fe420c" /><Relationship Type="http://schemas.openxmlformats.org/officeDocument/2006/relationships/hyperlink" Target="http://portal.3gpp.org/desktopmodules/WorkItem/WorkItemDetails.aspx?workitemId=830042" TargetMode="External" Id="R07939e34c40746fe" /><Relationship Type="http://schemas.openxmlformats.org/officeDocument/2006/relationships/hyperlink" Target="http://www.3gpp.org/ftp/tsg_sa/WG2_Arch/TSGS2_134_Sapporo/Docs/S2-1907559.zip" TargetMode="External" Id="R0fe8f6f4b088494d" /><Relationship Type="http://schemas.openxmlformats.org/officeDocument/2006/relationships/hyperlink" Target="http://webapp.etsi.org/teldir/ListPersDetails.asp?PersId=72661" TargetMode="External" Id="R8bc610db304543b7" /><Relationship Type="http://schemas.openxmlformats.org/officeDocument/2006/relationships/hyperlink" Target="http://portal.3gpp.org/desktopmodules/Release/ReleaseDetails.aspx?releaseId=191" TargetMode="External" Id="R55f6dde21e214ad5" /><Relationship Type="http://schemas.openxmlformats.org/officeDocument/2006/relationships/hyperlink" Target="http://portal.3gpp.org/desktopmodules/Specifications/SpecificationDetails.aspx?specificationId=3145" TargetMode="External" Id="Rfc3ba1dc6a2b45ee" /><Relationship Type="http://schemas.openxmlformats.org/officeDocument/2006/relationships/hyperlink" Target="http://portal.3gpp.org/desktopmodules/WorkItem/WorkItemDetails.aspx?workitemId=830042" TargetMode="External" Id="Rb2d7cf2c149d4bdf" /><Relationship Type="http://schemas.openxmlformats.org/officeDocument/2006/relationships/hyperlink" Target="http://www.3gpp.org/ftp/tsg_sa/WG2_Arch/TSGS2_134_Sapporo/Docs/S2-1907560.zip" TargetMode="External" Id="R32f5644df9fa488b" /><Relationship Type="http://schemas.openxmlformats.org/officeDocument/2006/relationships/hyperlink" Target="http://webapp.etsi.org/teldir/ListPersDetails.asp?PersId=68275" TargetMode="External" Id="R413a2b06b6e24c5c" /><Relationship Type="http://schemas.openxmlformats.org/officeDocument/2006/relationships/hyperlink" Target="https://portal.3gpp.org/ngppapp/CreateTdoc.aspx?mode=view&amp;contributionId=1019985" TargetMode="External" Id="R6b4a2d2da2da47fb" /><Relationship Type="http://schemas.openxmlformats.org/officeDocument/2006/relationships/hyperlink" Target="https://portal.3gpp.org/ngppapp/CreateTdoc.aspx?mode=view&amp;contributionId=1027913" TargetMode="External" Id="R8e84dcb577174bd4" /><Relationship Type="http://schemas.openxmlformats.org/officeDocument/2006/relationships/hyperlink" Target="http://portal.3gpp.org/desktopmodules/Release/ReleaseDetails.aspx?releaseId=191" TargetMode="External" Id="R80ecf8f1de554300" /><Relationship Type="http://schemas.openxmlformats.org/officeDocument/2006/relationships/hyperlink" Target="http://portal.3gpp.org/desktopmodules/Specifications/SpecificationDetails.aspx?specificationId=3144" TargetMode="External" Id="Rf53f1ab147da4e2d" /><Relationship Type="http://schemas.openxmlformats.org/officeDocument/2006/relationships/hyperlink" Target="http://portal.3gpp.org/desktopmodules/WorkItem/WorkItemDetails.aspx?workitemId=830098" TargetMode="External" Id="R802960d70df04f59" /><Relationship Type="http://schemas.openxmlformats.org/officeDocument/2006/relationships/hyperlink" Target="http://www.3gpp.org/ftp/tsg_sa/WG2_Arch/TSGS2_134_Sapporo/Docs/S2-1907561.zip" TargetMode="External" Id="Rc490ada332b2425e" /><Relationship Type="http://schemas.openxmlformats.org/officeDocument/2006/relationships/hyperlink" Target="http://webapp.etsi.org/teldir/ListPersDetails.asp?PersId=49483" TargetMode="External" Id="R2c7219235b0d42ec" /><Relationship Type="http://schemas.openxmlformats.org/officeDocument/2006/relationships/hyperlink" Target="http://portal.3gpp.org/desktopmodules/Release/ReleaseDetails.aspx?releaseId=191" TargetMode="External" Id="R7b7a41dda7bc4b4c" /><Relationship Type="http://schemas.openxmlformats.org/officeDocument/2006/relationships/hyperlink" Target="http://portal.3gpp.org/desktopmodules/Specifications/SpecificationDetails.aspx?specificationId=849" TargetMode="External" Id="R461596d192d44ed2" /><Relationship Type="http://schemas.openxmlformats.org/officeDocument/2006/relationships/hyperlink" Target="http://portal.3gpp.org/desktopmodules/WorkItem/WorkItemDetails.aspx?workitemId=770050" TargetMode="External" Id="R542a547c68b94e46" /><Relationship Type="http://schemas.openxmlformats.org/officeDocument/2006/relationships/hyperlink" Target="http://www.3gpp.org/ftp/tsg_sa/WG2_Arch/TSGS2_134_Sapporo/Docs/S2-1907562.zip" TargetMode="External" Id="R5c5f556d708c43f7" /><Relationship Type="http://schemas.openxmlformats.org/officeDocument/2006/relationships/hyperlink" Target="http://webapp.etsi.org/teldir/ListPersDetails.asp?PersId=60905" TargetMode="External" Id="R777fabe3e8b74e92" /><Relationship Type="http://schemas.openxmlformats.org/officeDocument/2006/relationships/hyperlink" Target="https://portal.3gpp.org/ngppapp/CreateTdoc.aspx?mode=view&amp;contributionId=1027475" TargetMode="External" Id="R8765f3eef94f4860" /><Relationship Type="http://schemas.openxmlformats.org/officeDocument/2006/relationships/hyperlink" Target="http://portal.3gpp.org/desktopmodules/Release/ReleaseDetails.aspx?releaseId=191" TargetMode="External" Id="Rdf216ca4226e4871" /><Relationship Type="http://schemas.openxmlformats.org/officeDocument/2006/relationships/hyperlink" Target="http://portal.3gpp.org/desktopmodules/Specifications/SpecificationDetails.aspx?specificationId=3145" TargetMode="External" Id="R184629cceef248ff" /><Relationship Type="http://schemas.openxmlformats.org/officeDocument/2006/relationships/hyperlink" Target="http://portal.3gpp.org/desktopmodules/WorkItem/WorkItemDetails.aspx?workitemId=830050" TargetMode="External" Id="R851a12c5e1c546d5" /><Relationship Type="http://schemas.openxmlformats.org/officeDocument/2006/relationships/hyperlink" Target="http://www.3gpp.org/ftp/tsg_sa/WG2_Arch/TSGS2_134_Sapporo/Docs/S2-1907563.zip" TargetMode="External" Id="R4c2b1e46b85f4556" /><Relationship Type="http://schemas.openxmlformats.org/officeDocument/2006/relationships/hyperlink" Target="http://webapp.etsi.org/teldir/ListPersDetails.asp?PersId=60905" TargetMode="External" Id="R9125488ecced4951" /><Relationship Type="http://schemas.openxmlformats.org/officeDocument/2006/relationships/hyperlink" Target="http://portal.3gpp.org/desktopmodules/Release/ReleaseDetails.aspx?releaseId=191" TargetMode="External" Id="Rd364fdb5c0df44b3" /><Relationship Type="http://schemas.openxmlformats.org/officeDocument/2006/relationships/hyperlink" Target="http://portal.3gpp.org/desktopmodules/WorkItem/WorkItemDetails.aspx?workitemId=820044" TargetMode="External" Id="R3ae7312f09e64d34" /><Relationship Type="http://schemas.openxmlformats.org/officeDocument/2006/relationships/hyperlink" Target="http://www.3gpp.org/ftp/tsg_sa/WG2_Arch/TSGS2_134_Sapporo/Docs/S2-1907564.zip" TargetMode="External" Id="Ra75d3d67be604e16" /><Relationship Type="http://schemas.openxmlformats.org/officeDocument/2006/relationships/hyperlink" Target="http://webapp.etsi.org/teldir/ListPersDetails.asp?PersId=60905" TargetMode="External" Id="R854f36cf239345bf" /><Relationship Type="http://schemas.openxmlformats.org/officeDocument/2006/relationships/hyperlink" Target="http://portal.3gpp.org/desktopmodules/Release/ReleaseDetails.aspx?releaseId=191" TargetMode="External" Id="Rbbc4cd93bf4a4f63" /><Relationship Type="http://schemas.openxmlformats.org/officeDocument/2006/relationships/hyperlink" Target="http://portal.3gpp.org/desktopmodules/Specifications/SpecificationDetails.aspx?specificationId=3145" TargetMode="External" Id="R03fa0a75d6994c4b" /><Relationship Type="http://schemas.openxmlformats.org/officeDocument/2006/relationships/hyperlink" Target="http://portal.3gpp.org/desktopmodules/WorkItem/WorkItemDetails.aspx?workitemId=820044" TargetMode="External" Id="Rf5adc353dc0a4577" /><Relationship Type="http://schemas.openxmlformats.org/officeDocument/2006/relationships/hyperlink" Target="http://www.3gpp.org/ftp/tsg_sa/WG2_Arch/TSGS2_134_Sapporo/Docs/S2-1907565.zip" TargetMode="External" Id="Rbdc0c7f941b7414b" /><Relationship Type="http://schemas.openxmlformats.org/officeDocument/2006/relationships/hyperlink" Target="http://webapp.etsi.org/teldir/ListPersDetails.asp?PersId=60905" TargetMode="External" Id="R8116977b62554a14" /><Relationship Type="http://schemas.openxmlformats.org/officeDocument/2006/relationships/hyperlink" Target="https://portal.3gpp.org/ngppapp/CreateTdoc.aspx?mode=view&amp;contributionId=1027505" TargetMode="External" Id="R16998e924fe94fac" /><Relationship Type="http://schemas.openxmlformats.org/officeDocument/2006/relationships/hyperlink" Target="http://portal.3gpp.org/desktopmodules/Release/ReleaseDetails.aspx?releaseId=191" TargetMode="External" Id="Rd6e899eaa6c4446a" /><Relationship Type="http://schemas.openxmlformats.org/officeDocument/2006/relationships/hyperlink" Target="http://portal.3gpp.org/desktopmodules/Specifications/SpecificationDetails.aspx?specificationId=3145" TargetMode="External" Id="R2253e770d8e34405" /><Relationship Type="http://schemas.openxmlformats.org/officeDocument/2006/relationships/hyperlink" Target="http://portal.3gpp.org/desktopmodules/WorkItem/WorkItemDetails.aspx?workitemId=820044" TargetMode="External" Id="R9d24c34f55584629" /><Relationship Type="http://schemas.openxmlformats.org/officeDocument/2006/relationships/hyperlink" Target="http://www.3gpp.org/ftp/tsg_sa/WG2_Arch/TSGS2_134_Sapporo/Docs/S2-1907566.zip" TargetMode="External" Id="R8325b8c047664435" /><Relationship Type="http://schemas.openxmlformats.org/officeDocument/2006/relationships/hyperlink" Target="http://webapp.etsi.org/teldir/ListPersDetails.asp?PersId=60905" TargetMode="External" Id="R75332f28acaa4412" /><Relationship Type="http://schemas.openxmlformats.org/officeDocument/2006/relationships/hyperlink" Target="http://portal.3gpp.org/desktopmodules/Release/ReleaseDetails.aspx?releaseId=191" TargetMode="External" Id="Rb757e6bbd25b485d" /><Relationship Type="http://schemas.openxmlformats.org/officeDocument/2006/relationships/hyperlink" Target="http://portal.3gpp.org/desktopmodules/WorkItem/WorkItemDetails.aspx?workitemId=820044" TargetMode="External" Id="R7168d50aacdf4648" /><Relationship Type="http://schemas.openxmlformats.org/officeDocument/2006/relationships/hyperlink" Target="http://www.3gpp.org/ftp/tsg_sa/WG2_Arch/TSGS2_134_Sapporo/Docs/S2-1907567.zip" TargetMode="External" Id="Rdb335a843b8a4993" /><Relationship Type="http://schemas.openxmlformats.org/officeDocument/2006/relationships/hyperlink" Target="http://webapp.etsi.org/teldir/ListPersDetails.asp?PersId=60905" TargetMode="External" Id="Rf68b908de8eb42e8" /><Relationship Type="http://schemas.openxmlformats.org/officeDocument/2006/relationships/hyperlink" Target="http://portal.3gpp.org/desktopmodules/Release/ReleaseDetails.aspx?releaseId=191" TargetMode="External" Id="R28a1d38d3beb4435" /><Relationship Type="http://schemas.openxmlformats.org/officeDocument/2006/relationships/hyperlink" Target="http://portal.3gpp.org/desktopmodules/Specifications/SpecificationDetails.aspx?specificationId=3144" TargetMode="External" Id="Rbede3c78b02d4de9" /><Relationship Type="http://schemas.openxmlformats.org/officeDocument/2006/relationships/hyperlink" Target="http://portal.3gpp.org/desktopmodules/WorkItem/WorkItemDetails.aspx?workitemId=820044" TargetMode="External" Id="Rfcf79042c4e844b5" /><Relationship Type="http://schemas.openxmlformats.org/officeDocument/2006/relationships/hyperlink" Target="http://www.3gpp.org/ftp/tsg_sa/WG2_Arch/TSGS2_134_Sapporo/Docs/S2-1907568.zip" TargetMode="External" Id="R05b31837cb3a44e5" /><Relationship Type="http://schemas.openxmlformats.org/officeDocument/2006/relationships/hyperlink" Target="http://webapp.etsi.org/teldir/ListPersDetails.asp?PersId=60905" TargetMode="External" Id="Ra8adbde8ae1b4d6d" /><Relationship Type="http://schemas.openxmlformats.org/officeDocument/2006/relationships/hyperlink" Target="http://portal.3gpp.org/desktopmodules/Release/ReleaseDetails.aspx?releaseId=191" TargetMode="External" Id="Rec1266efbdfb418f" /><Relationship Type="http://schemas.openxmlformats.org/officeDocument/2006/relationships/hyperlink" Target="http://portal.3gpp.org/desktopmodules/Specifications/SpecificationDetails.aspx?specificationId=3145" TargetMode="External" Id="R89cba27b747a42a1" /><Relationship Type="http://schemas.openxmlformats.org/officeDocument/2006/relationships/hyperlink" Target="http://portal.3gpp.org/desktopmodules/WorkItem/WorkItemDetails.aspx?workitemId=820044" TargetMode="External" Id="R8a0407f97bb947d7" /><Relationship Type="http://schemas.openxmlformats.org/officeDocument/2006/relationships/hyperlink" Target="http://www.3gpp.org/ftp/tsg_sa/WG2_Arch/TSGS2_134_Sapporo/Docs/S2-1907569.zip" TargetMode="External" Id="R0989a1ec7a084b2f" /><Relationship Type="http://schemas.openxmlformats.org/officeDocument/2006/relationships/hyperlink" Target="http://webapp.etsi.org/teldir/ListPersDetails.asp?PersId=60905" TargetMode="External" Id="R5f03949c54204ddf" /><Relationship Type="http://schemas.openxmlformats.org/officeDocument/2006/relationships/hyperlink" Target="http://portal.3gpp.org/desktopmodules/Release/ReleaseDetails.aspx?releaseId=191" TargetMode="External" Id="Rf0f19adb348c470f" /><Relationship Type="http://schemas.openxmlformats.org/officeDocument/2006/relationships/hyperlink" Target="http://portal.3gpp.org/desktopmodules/Specifications/SpecificationDetails.aspx?specificationId=3144" TargetMode="External" Id="R0b467328e62b447b" /><Relationship Type="http://schemas.openxmlformats.org/officeDocument/2006/relationships/hyperlink" Target="http://portal.3gpp.org/desktopmodules/WorkItem/WorkItemDetails.aspx?workitemId=820044" TargetMode="External" Id="R36c16747eabb4a9f" /><Relationship Type="http://schemas.openxmlformats.org/officeDocument/2006/relationships/hyperlink" Target="http://www.3gpp.org/ftp/tsg_sa/WG2_Arch/TSGS2_134_Sapporo/Docs/S2-1907570.zip" TargetMode="External" Id="Rbe59d5cb8e884812" /><Relationship Type="http://schemas.openxmlformats.org/officeDocument/2006/relationships/hyperlink" Target="http://webapp.etsi.org/teldir/ListPersDetails.asp?PersId=60905" TargetMode="External" Id="R2b4a654d015b42be" /><Relationship Type="http://schemas.openxmlformats.org/officeDocument/2006/relationships/hyperlink" Target="http://portal.3gpp.org/desktopmodules/Release/ReleaseDetails.aspx?releaseId=191" TargetMode="External" Id="Rbe07b7b5ec6249e3" /><Relationship Type="http://schemas.openxmlformats.org/officeDocument/2006/relationships/hyperlink" Target="http://portal.3gpp.org/desktopmodules/Specifications/SpecificationDetails.aspx?specificationId=3145" TargetMode="External" Id="R52a11a6878674652" /><Relationship Type="http://schemas.openxmlformats.org/officeDocument/2006/relationships/hyperlink" Target="http://portal.3gpp.org/desktopmodules/WorkItem/WorkItemDetails.aspx?workitemId=820044" TargetMode="External" Id="R7639ba90bc3d4cd5" /><Relationship Type="http://schemas.openxmlformats.org/officeDocument/2006/relationships/hyperlink" Target="http://www.3gpp.org/ftp/tsg_sa/WG2_Arch/TSGS2_134_Sapporo/Docs/S2-1907571.zip" TargetMode="External" Id="R6284440b2c964327" /><Relationship Type="http://schemas.openxmlformats.org/officeDocument/2006/relationships/hyperlink" Target="http://webapp.etsi.org/teldir/ListPersDetails.asp?PersId=60905" TargetMode="External" Id="R2057668fc3b845be" /><Relationship Type="http://schemas.openxmlformats.org/officeDocument/2006/relationships/hyperlink" Target="http://portal.3gpp.org/desktopmodules/Release/ReleaseDetails.aspx?releaseId=191" TargetMode="External" Id="Re1f45da32bb04779" /><Relationship Type="http://schemas.openxmlformats.org/officeDocument/2006/relationships/hyperlink" Target="http://portal.3gpp.org/desktopmodules/Specifications/SpecificationDetails.aspx?specificationId=3145" TargetMode="External" Id="Rbdd95cc7aa744b43" /><Relationship Type="http://schemas.openxmlformats.org/officeDocument/2006/relationships/hyperlink" Target="http://portal.3gpp.org/desktopmodules/WorkItem/WorkItemDetails.aspx?workitemId=820044" TargetMode="External" Id="R5adf9c23d7ea4a47" /><Relationship Type="http://schemas.openxmlformats.org/officeDocument/2006/relationships/hyperlink" Target="http://www.3gpp.org/ftp/tsg_sa/WG2_Arch/TSGS2_134_Sapporo/Docs/S2-1907572.zip" TargetMode="External" Id="R41a12f43be0a4713" /><Relationship Type="http://schemas.openxmlformats.org/officeDocument/2006/relationships/hyperlink" Target="http://webapp.etsi.org/teldir/ListPersDetails.asp?PersId=60905" TargetMode="External" Id="R9e9aca323c13436e" /><Relationship Type="http://schemas.openxmlformats.org/officeDocument/2006/relationships/hyperlink" Target="http://portal.3gpp.org/desktopmodules/Release/ReleaseDetails.aspx?releaseId=191" TargetMode="External" Id="R08b32c403daf49e3" /><Relationship Type="http://schemas.openxmlformats.org/officeDocument/2006/relationships/hyperlink" Target="http://portal.3gpp.org/desktopmodules/WorkItem/WorkItemDetails.aspx?workitemId=820044" TargetMode="External" Id="R93e21362cba74057" /><Relationship Type="http://schemas.openxmlformats.org/officeDocument/2006/relationships/hyperlink" Target="http://www.3gpp.org/ftp/tsg_sa/WG2_Arch/TSGS2_134_Sapporo/Docs/S2-1907573.zip" TargetMode="External" Id="Rafc64652b6174e2f" /><Relationship Type="http://schemas.openxmlformats.org/officeDocument/2006/relationships/hyperlink" Target="http://webapp.etsi.org/teldir/ListPersDetails.asp?PersId=60905" TargetMode="External" Id="R3d4c2cbf43af4213" /><Relationship Type="http://schemas.openxmlformats.org/officeDocument/2006/relationships/hyperlink" Target="http://portal.3gpp.org/desktopmodules/Release/ReleaseDetails.aspx?releaseId=191" TargetMode="External" Id="R5592ddf3cb2f4b4f" /><Relationship Type="http://schemas.openxmlformats.org/officeDocument/2006/relationships/hyperlink" Target="http://portal.3gpp.org/desktopmodules/Specifications/SpecificationDetails.aspx?specificationId=3144" TargetMode="External" Id="R5792372f3c004dcd" /><Relationship Type="http://schemas.openxmlformats.org/officeDocument/2006/relationships/hyperlink" Target="http://portal.3gpp.org/desktopmodules/WorkItem/WorkItemDetails.aspx?workitemId=820044" TargetMode="External" Id="R4b1e4da97d6b40b4" /><Relationship Type="http://schemas.openxmlformats.org/officeDocument/2006/relationships/hyperlink" Target="http://www.3gpp.org/ftp/tsg_sa/WG2_Arch/TSGS2_134_Sapporo/Docs/S2-1907574.zip" TargetMode="External" Id="R197b54a96f124e03" /><Relationship Type="http://schemas.openxmlformats.org/officeDocument/2006/relationships/hyperlink" Target="http://webapp.etsi.org/teldir/ListPersDetails.asp?PersId=60905" TargetMode="External" Id="Rbf0e67d75dfa4a9a" /><Relationship Type="http://schemas.openxmlformats.org/officeDocument/2006/relationships/hyperlink" Target="https://portal.3gpp.org/ngppapp/CreateTdoc.aspx?mode=view&amp;contributionId=1027495" TargetMode="External" Id="R6079a86dbf0a43fc" /><Relationship Type="http://schemas.openxmlformats.org/officeDocument/2006/relationships/hyperlink" Target="http://portal.3gpp.org/desktopmodules/Release/ReleaseDetails.aspx?releaseId=191" TargetMode="External" Id="Ra810221da47747c2" /><Relationship Type="http://schemas.openxmlformats.org/officeDocument/2006/relationships/hyperlink" Target="http://portal.3gpp.org/desktopmodules/Specifications/SpecificationDetails.aspx?specificationId=3145" TargetMode="External" Id="Rca3ac521a9d04926" /><Relationship Type="http://schemas.openxmlformats.org/officeDocument/2006/relationships/hyperlink" Target="http://portal.3gpp.org/desktopmodules/WorkItem/WorkItemDetails.aspx?workitemId=820044" TargetMode="External" Id="R63ac39a5a7f74cab" /><Relationship Type="http://schemas.openxmlformats.org/officeDocument/2006/relationships/hyperlink" Target="http://www.3gpp.org/ftp/tsg_sa/WG2_Arch/TSGS2_134_Sapporo/Docs/S2-1907575.zip" TargetMode="External" Id="R3a338cccef9f4d98" /><Relationship Type="http://schemas.openxmlformats.org/officeDocument/2006/relationships/hyperlink" Target="http://webapp.etsi.org/teldir/ListPersDetails.asp?PersId=49483" TargetMode="External" Id="R3da7eb567916423e" /><Relationship Type="http://schemas.openxmlformats.org/officeDocument/2006/relationships/hyperlink" Target="http://portal.3gpp.org/desktopmodules/Release/ReleaseDetails.aspx?releaseId=191" TargetMode="External" Id="R48546aea6baa4d36" /><Relationship Type="http://schemas.openxmlformats.org/officeDocument/2006/relationships/hyperlink" Target="http://portal.3gpp.org/desktopmodules/Specifications/SpecificationDetails.aspx?specificationId=862" TargetMode="External" Id="R0fb9c72783cb4be6" /><Relationship Type="http://schemas.openxmlformats.org/officeDocument/2006/relationships/hyperlink" Target="http://portal.3gpp.org/desktopmodules/WorkItem/WorkItemDetails.aspx?workitemId=770050" TargetMode="External" Id="Rfab9d6757e1c47f8" /><Relationship Type="http://schemas.openxmlformats.org/officeDocument/2006/relationships/hyperlink" Target="http://www.3gpp.org/ftp/tsg_sa/WG2_Arch/TSGS2_134_Sapporo/Docs/S2-1907576.zip" TargetMode="External" Id="Rfdf4aa9cc50e4cc1" /><Relationship Type="http://schemas.openxmlformats.org/officeDocument/2006/relationships/hyperlink" Target="http://webapp.etsi.org/teldir/ListPersDetails.asp?PersId=49483" TargetMode="External" Id="R14a0fef327c74e67" /><Relationship Type="http://schemas.openxmlformats.org/officeDocument/2006/relationships/hyperlink" Target="http://portal.3gpp.org/desktopmodules/Release/ReleaseDetails.aspx?releaseId=191" TargetMode="External" Id="R8c782f68038641ab" /><Relationship Type="http://schemas.openxmlformats.org/officeDocument/2006/relationships/hyperlink" Target="http://portal.3gpp.org/desktopmodules/Specifications/SpecificationDetails.aspx?specificationId=3144" TargetMode="External" Id="Rb25ae2037b344c52" /><Relationship Type="http://schemas.openxmlformats.org/officeDocument/2006/relationships/hyperlink" Target="http://portal.3gpp.org/desktopmodules/WorkItem/WorkItemDetails.aspx?workitemId=770050" TargetMode="External" Id="R5b40898d22444d56" /><Relationship Type="http://schemas.openxmlformats.org/officeDocument/2006/relationships/hyperlink" Target="http://www.3gpp.org/ftp/tsg_sa/WG2_Arch/TSGS2_134_Sapporo/Docs/S2-1907577.zip" TargetMode="External" Id="Rbd41adc70d1d4cbb" /><Relationship Type="http://schemas.openxmlformats.org/officeDocument/2006/relationships/hyperlink" Target="http://webapp.etsi.org/teldir/ListPersDetails.asp?PersId=49483" TargetMode="External" Id="Re6be944ea66343e5" /><Relationship Type="http://schemas.openxmlformats.org/officeDocument/2006/relationships/hyperlink" Target="http://portal.3gpp.org/desktopmodules/Release/ReleaseDetails.aspx?releaseId=191" TargetMode="External" Id="Rec192b5949d24cac" /><Relationship Type="http://schemas.openxmlformats.org/officeDocument/2006/relationships/hyperlink" Target="http://portal.3gpp.org/desktopmodules/Specifications/SpecificationDetails.aspx?specificationId=3145" TargetMode="External" Id="R17f46948d0b8465f" /><Relationship Type="http://schemas.openxmlformats.org/officeDocument/2006/relationships/hyperlink" Target="http://portal.3gpp.org/desktopmodules/WorkItem/WorkItemDetails.aspx?workitemId=770050" TargetMode="External" Id="R07d79056e4984dcd" /><Relationship Type="http://schemas.openxmlformats.org/officeDocument/2006/relationships/hyperlink" Target="http://www.3gpp.org/ftp/tsg_sa/WG2_Arch/TSGS2_134_Sapporo/Docs/S2-1907578.zip" TargetMode="External" Id="R854d97312c7a4ed3" /><Relationship Type="http://schemas.openxmlformats.org/officeDocument/2006/relationships/hyperlink" Target="http://webapp.etsi.org/teldir/ListPersDetails.asp?PersId=40613" TargetMode="External" Id="R3eff34a93e5e4145" /><Relationship Type="http://schemas.openxmlformats.org/officeDocument/2006/relationships/hyperlink" Target="https://portal.3gpp.org/ngppapp/CreateTdoc.aspx?mode=view&amp;contributionId=1027904" TargetMode="External" Id="R919e68d5012348cc" /><Relationship Type="http://schemas.openxmlformats.org/officeDocument/2006/relationships/hyperlink" Target="http://portal.3gpp.org/desktopmodules/Release/ReleaseDetails.aspx?releaseId=192" TargetMode="External" Id="Rd161ea25de194a66" /><Relationship Type="http://schemas.openxmlformats.org/officeDocument/2006/relationships/hyperlink" Target="http://www.3gpp.org/ftp/tsg_sa/WG2_Arch/TSGS2_134_Sapporo/Docs/S2-1907579.zip" TargetMode="External" Id="Rfa24cd13a8e14f34" /><Relationship Type="http://schemas.openxmlformats.org/officeDocument/2006/relationships/hyperlink" Target="http://webapp.etsi.org/teldir/ListPersDetails.asp?PersId=49483" TargetMode="External" Id="R224dff9f364d466d" /><Relationship Type="http://schemas.openxmlformats.org/officeDocument/2006/relationships/hyperlink" Target="http://portal.3gpp.org/desktopmodules/Release/ReleaseDetails.aspx?releaseId=191" TargetMode="External" Id="Rb1ea3fe5b3ed4de4" /><Relationship Type="http://schemas.openxmlformats.org/officeDocument/2006/relationships/hyperlink" Target="http://www.3gpp.org/ftp/tsg_sa/WG2_Arch/TSGS2_134_Sapporo/Docs/S2-1907580.zip" TargetMode="External" Id="R62006655bc864f26" /><Relationship Type="http://schemas.openxmlformats.org/officeDocument/2006/relationships/hyperlink" Target="http://webapp.etsi.org/teldir/ListPersDetails.asp?PersId=40613" TargetMode="External" Id="R43398cb993d44509" /><Relationship Type="http://schemas.openxmlformats.org/officeDocument/2006/relationships/hyperlink" Target="http://portal.3gpp.org/desktopmodules/Release/ReleaseDetails.aspx?releaseId=191" TargetMode="External" Id="R94944f0cb0c54a5d" /><Relationship Type="http://schemas.openxmlformats.org/officeDocument/2006/relationships/hyperlink" Target="http://portal.3gpp.org/desktopmodules/Specifications/SpecificationDetails.aspx?specificationId=3078" TargetMode="External" Id="Rb06ad8efe6664108" /><Relationship Type="http://schemas.openxmlformats.org/officeDocument/2006/relationships/hyperlink" Target="http://portal.3gpp.org/desktopmodules/WorkItem/WorkItemDetails.aspx?workitemId=840078" TargetMode="External" Id="Re88630ab48f342c6" /><Relationship Type="http://schemas.openxmlformats.org/officeDocument/2006/relationships/hyperlink" Target="http://www.3gpp.org/ftp/tsg_sa/WG2_Arch/TSGS2_134_Sapporo/Docs/S2-1907581.zip" TargetMode="External" Id="R60847deec6a846bd" /><Relationship Type="http://schemas.openxmlformats.org/officeDocument/2006/relationships/hyperlink" Target="http://webapp.etsi.org/teldir/ListPersDetails.asp?PersId=40613" TargetMode="External" Id="R1acbf8380bf54fb8" /><Relationship Type="http://schemas.openxmlformats.org/officeDocument/2006/relationships/hyperlink" Target="https://portal.3gpp.org/ngppapp/CreateTdoc.aspx?mode=view&amp;contributionId=1027868" TargetMode="External" Id="R37e0d2260e624143" /><Relationship Type="http://schemas.openxmlformats.org/officeDocument/2006/relationships/hyperlink" Target="http://portal.3gpp.org/desktopmodules/Release/ReleaseDetails.aspx?releaseId=191" TargetMode="External" Id="R84e80860bf974bd5" /><Relationship Type="http://schemas.openxmlformats.org/officeDocument/2006/relationships/hyperlink" Target="http://portal.3gpp.org/desktopmodules/Specifications/SpecificationDetails.aspx?specificationId=3078" TargetMode="External" Id="Rf35eadcb311a44b5" /><Relationship Type="http://schemas.openxmlformats.org/officeDocument/2006/relationships/hyperlink" Target="http://portal.3gpp.org/desktopmodules/WorkItem/WorkItemDetails.aspx?workitemId=840078" TargetMode="External" Id="R631d75f53d594fae" /><Relationship Type="http://schemas.openxmlformats.org/officeDocument/2006/relationships/hyperlink" Target="http://www.3gpp.org/ftp/tsg_sa/WG2_Arch/TSGS2_134_Sapporo/Docs/S2-1907582.zip" TargetMode="External" Id="R2eb69ea63dfb4b50" /><Relationship Type="http://schemas.openxmlformats.org/officeDocument/2006/relationships/hyperlink" Target="http://webapp.etsi.org/teldir/ListPersDetails.asp?PersId=68465" TargetMode="External" Id="R76857cf9aaa04356" /><Relationship Type="http://schemas.openxmlformats.org/officeDocument/2006/relationships/hyperlink" Target="https://portal.3gpp.org/ngppapp/CreateTdoc.aspx?mode=view&amp;contributionId=1027691" TargetMode="External" Id="R0f74d70e089047e5" /><Relationship Type="http://schemas.openxmlformats.org/officeDocument/2006/relationships/hyperlink" Target="http://portal.3gpp.org/desktopmodules/Release/ReleaseDetails.aspx?releaseId=191" TargetMode="External" Id="Rc508928d185646b1" /><Relationship Type="http://schemas.openxmlformats.org/officeDocument/2006/relationships/hyperlink" Target="http://portal.3gpp.org/desktopmodules/Specifications/SpecificationDetails.aspx?specificationId=3577" TargetMode="External" Id="R0dec317806ec4ea3" /><Relationship Type="http://schemas.openxmlformats.org/officeDocument/2006/relationships/hyperlink" Target="http://portal.3gpp.org/desktopmodules/WorkItem/WorkItemDetails.aspx?workitemId=830102" TargetMode="External" Id="R7e605da591c64c5a" /><Relationship Type="http://schemas.openxmlformats.org/officeDocument/2006/relationships/hyperlink" Target="http://www.3gpp.org/ftp/tsg_sa/WG2_Arch/TSGS2_134_Sapporo/Docs/S2-1907583.zip" TargetMode="External" Id="R644f6fb43b5f4d77" /><Relationship Type="http://schemas.openxmlformats.org/officeDocument/2006/relationships/hyperlink" Target="http://webapp.etsi.org/teldir/ListPersDetails.asp?PersId=40613" TargetMode="External" Id="Re58f56d95d864022" /><Relationship Type="http://schemas.openxmlformats.org/officeDocument/2006/relationships/hyperlink" Target="http://portal.3gpp.org/desktopmodules/Release/ReleaseDetails.aspx?releaseId=191" TargetMode="External" Id="R62702fc82e614dd1" /><Relationship Type="http://schemas.openxmlformats.org/officeDocument/2006/relationships/hyperlink" Target="http://portal.3gpp.org/desktopmodules/WorkItem/WorkItemDetails.aspx?workitemId=840078" TargetMode="External" Id="R0f707c5416df4092" /><Relationship Type="http://schemas.openxmlformats.org/officeDocument/2006/relationships/hyperlink" Target="http://www.3gpp.org/ftp/tsg_sa/WG2_Arch/TSGS2_134_Sapporo/Docs/S2-1907584.zip" TargetMode="External" Id="Raeff4dae7325402e" /><Relationship Type="http://schemas.openxmlformats.org/officeDocument/2006/relationships/hyperlink" Target="http://webapp.etsi.org/teldir/ListPersDetails.asp?PersId=40613" TargetMode="External" Id="Reeba45eb715643a8" /><Relationship Type="http://schemas.openxmlformats.org/officeDocument/2006/relationships/hyperlink" Target="http://portal.3gpp.org/desktopmodules/Release/ReleaseDetails.aspx?releaseId=191" TargetMode="External" Id="R9de1bf8291034ef3" /><Relationship Type="http://schemas.openxmlformats.org/officeDocument/2006/relationships/hyperlink" Target="http://portal.3gpp.org/desktopmodules/Specifications/SpecificationDetails.aspx?specificationId=3144" TargetMode="External" Id="R1e584b264b694233" /><Relationship Type="http://schemas.openxmlformats.org/officeDocument/2006/relationships/hyperlink" Target="http://portal.3gpp.org/desktopmodules/WorkItem/WorkItemDetails.aspx?workitemId=840078" TargetMode="External" Id="Rcb256c9032db4710" /><Relationship Type="http://schemas.openxmlformats.org/officeDocument/2006/relationships/hyperlink" Target="http://www.3gpp.org/ftp/tsg_sa/WG2_Arch/TSGS2_134_Sapporo/Docs/S2-1907585.zip" TargetMode="External" Id="Rafaeaf81a2a04802" /><Relationship Type="http://schemas.openxmlformats.org/officeDocument/2006/relationships/hyperlink" Target="http://webapp.etsi.org/teldir/ListPersDetails.asp?PersId=80547" TargetMode="External" Id="R9f23eac2735c4c75" /><Relationship Type="http://schemas.openxmlformats.org/officeDocument/2006/relationships/hyperlink" Target="https://portal.3gpp.org/ngppapp/CreateTdoc.aspx?mode=view&amp;contributionId=1028030" TargetMode="External" Id="Rba18303b6b744d21" /><Relationship Type="http://schemas.openxmlformats.org/officeDocument/2006/relationships/hyperlink" Target="http://portal.3gpp.org/desktopmodules/Release/ReleaseDetails.aspx?releaseId=191" TargetMode="External" Id="R6e3736f5a2464864" /><Relationship Type="http://schemas.openxmlformats.org/officeDocument/2006/relationships/hyperlink" Target="http://portal.3gpp.org/desktopmodules/Specifications/SpecificationDetails.aspx?specificationId=3144" TargetMode="External" Id="Re82402ce4de34c89" /><Relationship Type="http://schemas.openxmlformats.org/officeDocument/2006/relationships/hyperlink" Target="http://portal.3gpp.org/desktopmodules/WorkItem/WorkItemDetails.aspx?workitemId=830043" TargetMode="External" Id="R5680161e65154c8f" /><Relationship Type="http://schemas.openxmlformats.org/officeDocument/2006/relationships/hyperlink" Target="http://www.3gpp.org/ftp/tsg_sa/WG2_Arch/TSGS2_134_Sapporo/Docs/S2-1907586.zip" TargetMode="External" Id="R10c4d872522a401d" /><Relationship Type="http://schemas.openxmlformats.org/officeDocument/2006/relationships/hyperlink" Target="http://webapp.etsi.org/teldir/ListPersDetails.asp?PersId=80547" TargetMode="External" Id="R0785275154ba47ab" /><Relationship Type="http://schemas.openxmlformats.org/officeDocument/2006/relationships/hyperlink" Target="https://portal.3gpp.org/ngppapp/CreateTdoc.aspx?mode=view&amp;contributionId=1027741" TargetMode="External" Id="R5211a51d80c64a98" /><Relationship Type="http://schemas.openxmlformats.org/officeDocument/2006/relationships/hyperlink" Target="http://portal.3gpp.org/desktopmodules/Release/ReleaseDetails.aspx?releaseId=191" TargetMode="External" Id="Rf186a1030aae472a" /><Relationship Type="http://schemas.openxmlformats.org/officeDocument/2006/relationships/hyperlink" Target="http://portal.3gpp.org/desktopmodules/Specifications/SpecificationDetails.aspx?specificationId=849" TargetMode="External" Id="R6a1df4d6efe04e38" /><Relationship Type="http://schemas.openxmlformats.org/officeDocument/2006/relationships/hyperlink" Target="http://portal.3gpp.org/desktopmodules/WorkItem/WorkItemDetails.aspx?workitemId=770050" TargetMode="External" Id="R54f692edd6c54d75" /><Relationship Type="http://schemas.openxmlformats.org/officeDocument/2006/relationships/hyperlink" Target="http://www.3gpp.org/ftp/tsg_sa/WG2_Arch/TSGS2_134_Sapporo/Docs/S2-1907587.zip" TargetMode="External" Id="R3bf0177cffb744db" /><Relationship Type="http://schemas.openxmlformats.org/officeDocument/2006/relationships/hyperlink" Target="http://webapp.etsi.org/teldir/ListPersDetails.asp?PersId=72698" TargetMode="External" Id="R3ae4d43cd50d485a" /><Relationship Type="http://schemas.openxmlformats.org/officeDocument/2006/relationships/hyperlink" Target="https://portal.3gpp.org/ngppapp/CreateTdoc.aspx?mode=view&amp;contributionId=1027517" TargetMode="External" Id="R1e6686aa5c4641c7" /><Relationship Type="http://schemas.openxmlformats.org/officeDocument/2006/relationships/hyperlink" Target="http://portal.3gpp.org/desktopmodules/Release/ReleaseDetails.aspx?releaseId=191" TargetMode="External" Id="Ra142f8b4272a4f5d" /><Relationship Type="http://schemas.openxmlformats.org/officeDocument/2006/relationships/hyperlink" Target="http://portal.3gpp.org/desktopmodules/Specifications/SpecificationDetails.aspx?specificationId=849" TargetMode="External" Id="R5ddd301b35684304" /><Relationship Type="http://schemas.openxmlformats.org/officeDocument/2006/relationships/hyperlink" Target="http://portal.3gpp.org/desktopmodules/WorkItem/WorkItemDetails.aspx?workitemId=840054" TargetMode="External" Id="Ref114857bd5b4e5b" /><Relationship Type="http://schemas.openxmlformats.org/officeDocument/2006/relationships/hyperlink" Target="http://www.3gpp.org/ftp/tsg_sa/WG2_Arch/TSGS2_134_Sapporo/Docs/S2-1907588.zip" TargetMode="External" Id="R118b466605534b12" /><Relationship Type="http://schemas.openxmlformats.org/officeDocument/2006/relationships/hyperlink" Target="http://webapp.etsi.org/teldir/ListPersDetails.asp?PersId=68465" TargetMode="External" Id="R14e7978b03244610" /><Relationship Type="http://schemas.openxmlformats.org/officeDocument/2006/relationships/hyperlink" Target="https://portal.3gpp.org/ngppapp/CreateTdoc.aspx?mode=view&amp;contributionId=1027692" TargetMode="External" Id="R57ce7c8c4e294f7d" /><Relationship Type="http://schemas.openxmlformats.org/officeDocument/2006/relationships/hyperlink" Target="http://portal.3gpp.org/desktopmodules/Release/ReleaseDetails.aspx?releaseId=191" TargetMode="External" Id="Rb0a98308be1649db" /><Relationship Type="http://schemas.openxmlformats.org/officeDocument/2006/relationships/hyperlink" Target="http://portal.3gpp.org/desktopmodules/Specifications/SpecificationDetails.aspx?specificationId=3577" TargetMode="External" Id="Rc7a6426e62654f07" /><Relationship Type="http://schemas.openxmlformats.org/officeDocument/2006/relationships/hyperlink" Target="http://portal.3gpp.org/desktopmodules/WorkItem/WorkItemDetails.aspx?workitemId=830102" TargetMode="External" Id="R21a34114adb04714" /><Relationship Type="http://schemas.openxmlformats.org/officeDocument/2006/relationships/hyperlink" Target="http://www.3gpp.org/ftp/tsg_sa/WG2_Arch/TSGS2_134_Sapporo/Docs/S2-1907589.zip" TargetMode="External" Id="Ra1d9dfe8e4f142a4" /><Relationship Type="http://schemas.openxmlformats.org/officeDocument/2006/relationships/hyperlink" Target="http://webapp.etsi.org/teldir/ListPersDetails.asp?PersId=74090" TargetMode="External" Id="R4f094aab2b3f4063" /><Relationship Type="http://schemas.openxmlformats.org/officeDocument/2006/relationships/hyperlink" Target="https://portal.3gpp.org/ngppapp/CreateTdoc.aspx?mode=view&amp;contributionId=1027531" TargetMode="External" Id="Rc72b71c623da4187" /><Relationship Type="http://schemas.openxmlformats.org/officeDocument/2006/relationships/hyperlink" Target="http://portal.3gpp.org/desktopmodules/Release/ReleaseDetails.aspx?releaseId=190" TargetMode="External" Id="R67021356d47542d1" /><Relationship Type="http://schemas.openxmlformats.org/officeDocument/2006/relationships/hyperlink" Target="http://portal.3gpp.org/desktopmodules/Specifications/SpecificationDetails.aspx?specificationId=3145" TargetMode="External" Id="Rd687ffc53ea84500" /><Relationship Type="http://schemas.openxmlformats.org/officeDocument/2006/relationships/hyperlink" Target="http://portal.3gpp.org/desktopmodules/WorkItem/WorkItemDetails.aspx?workitemId=740005" TargetMode="External" Id="Ra50af18abefe4c00" /><Relationship Type="http://schemas.openxmlformats.org/officeDocument/2006/relationships/hyperlink" Target="http://www.3gpp.org/ftp/tsg_sa/WG2_Arch/TSGS2_134_Sapporo/Docs/S2-1907590.zip" TargetMode="External" Id="R96414a3fa15f45c4" /><Relationship Type="http://schemas.openxmlformats.org/officeDocument/2006/relationships/hyperlink" Target="http://webapp.etsi.org/teldir/ListPersDetails.asp?PersId=74090" TargetMode="External" Id="R3345cec0bdfa4091" /><Relationship Type="http://schemas.openxmlformats.org/officeDocument/2006/relationships/hyperlink" Target="https://portal.3gpp.org/ngppapp/CreateTdoc.aspx?mode=view&amp;contributionId=1027532" TargetMode="External" Id="R0cebcc31d73a446e" /><Relationship Type="http://schemas.openxmlformats.org/officeDocument/2006/relationships/hyperlink" Target="http://portal.3gpp.org/desktopmodules/Release/ReleaseDetails.aspx?releaseId=191" TargetMode="External" Id="R23962d5892454350" /><Relationship Type="http://schemas.openxmlformats.org/officeDocument/2006/relationships/hyperlink" Target="http://portal.3gpp.org/desktopmodules/Specifications/SpecificationDetails.aspx?specificationId=3145" TargetMode="External" Id="R5fd6045479a64da1" /><Relationship Type="http://schemas.openxmlformats.org/officeDocument/2006/relationships/hyperlink" Target="http://portal.3gpp.org/desktopmodules/WorkItem/WorkItemDetails.aspx?workitemId=740005" TargetMode="External" Id="R4bc163024d764949" /><Relationship Type="http://schemas.openxmlformats.org/officeDocument/2006/relationships/hyperlink" Target="http://www.3gpp.org/ftp/tsg_sa/WG2_Arch/TSGS2_134_Sapporo/Docs/S2-1907591.zip" TargetMode="External" Id="Rdf3f4aee32ab438c" /><Relationship Type="http://schemas.openxmlformats.org/officeDocument/2006/relationships/hyperlink" Target="http://webapp.etsi.org/teldir/ListPersDetails.asp?PersId=74090" TargetMode="External" Id="R5e60db106c304fe5" /><Relationship Type="http://schemas.openxmlformats.org/officeDocument/2006/relationships/hyperlink" Target="http://portal.3gpp.org/desktopmodules/Release/ReleaseDetails.aspx?releaseId=191" TargetMode="External" Id="R4dc270d0f1d54d87" /><Relationship Type="http://schemas.openxmlformats.org/officeDocument/2006/relationships/hyperlink" Target="http://portal.3gpp.org/desktopmodules/Specifications/SpecificationDetails.aspx?specificationId=3144" TargetMode="External" Id="Rf8c5cef4d8644bbb" /><Relationship Type="http://schemas.openxmlformats.org/officeDocument/2006/relationships/hyperlink" Target="http://portal.3gpp.org/desktopmodules/WorkItem/WorkItemDetails.aspx?workitemId=770050" TargetMode="External" Id="R42b030ba63434418" /><Relationship Type="http://schemas.openxmlformats.org/officeDocument/2006/relationships/hyperlink" Target="http://www.3gpp.org/ftp/tsg_sa/WG2_Arch/TSGS2_134_Sapporo/Docs/S2-1907592.zip" TargetMode="External" Id="R802bc8ff2fc64374" /><Relationship Type="http://schemas.openxmlformats.org/officeDocument/2006/relationships/hyperlink" Target="http://webapp.etsi.org/teldir/ListPersDetails.asp?PersId=40862" TargetMode="External" Id="Rdfde85bfa69d47c7" /><Relationship Type="http://schemas.openxmlformats.org/officeDocument/2006/relationships/hyperlink" Target="http://portal.3gpp.org/desktopmodules/Release/ReleaseDetails.aspx?releaseId=191" TargetMode="External" Id="R84a1c69d4a3d42e0" /><Relationship Type="http://schemas.openxmlformats.org/officeDocument/2006/relationships/hyperlink" Target="http://portal.3gpp.org/desktopmodules/Specifications/SpecificationDetails.aspx?specificationId=3577" TargetMode="External" Id="Rb1173cc112ee4081" /><Relationship Type="http://schemas.openxmlformats.org/officeDocument/2006/relationships/hyperlink" Target="http://portal.3gpp.org/desktopmodules/WorkItem/WorkItemDetails.aspx?workitemId=830102" TargetMode="External" Id="R13c73d440ddf48bc" /><Relationship Type="http://schemas.openxmlformats.org/officeDocument/2006/relationships/hyperlink" Target="http://www.3gpp.org/ftp/tsg_sa/WG2_Arch/TSGS2_134_Sapporo/Docs/S2-1907593.zip" TargetMode="External" Id="Rd7519b85f0684f54" /><Relationship Type="http://schemas.openxmlformats.org/officeDocument/2006/relationships/hyperlink" Target="http://webapp.etsi.org/teldir/ListPersDetails.asp?PersId=40613" TargetMode="External" Id="R702b768236554292" /><Relationship Type="http://schemas.openxmlformats.org/officeDocument/2006/relationships/hyperlink" Target="http://portal.3gpp.org/desktopmodules/Release/ReleaseDetails.aspx?releaseId=191" TargetMode="External" Id="Rb86b7b24ea0e4855" /><Relationship Type="http://schemas.openxmlformats.org/officeDocument/2006/relationships/hyperlink" Target="http://portal.3gpp.org/desktopmodules/Specifications/SpecificationDetails.aspx?specificationId=3078" TargetMode="External" Id="R9d75e7871be84d19" /><Relationship Type="http://schemas.openxmlformats.org/officeDocument/2006/relationships/hyperlink" Target="http://portal.3gpp.org/desktopmodules/WorkItem/WorkItemDetails.aspx?workitemId=840078" TargetMode="External" Id="R067063f6d88946f5" /><Relationship Type="http://schemas.openxmlformats.org/officeDocument/2006/relationships/hyperlink" Target="http://www.3gpp.org/ftp/tsg_sa/WG2_Arch/TSGS2_134_Sapporo/Docs/S2-1907594.zip" TargetMode="External" Id="Rb53505f22ed6482a" /><Relationship Type="http://schemas.openxmlformats.org/officeDocument/2006/relationships/hyperlink" Target="http://webapp.etsi.org/teldir/ListPersDetails.asp?PersId=66527" TargetMode="External" Id="Rb6198d681bd24a2c" /><Relationship Type="http://schemas.openxmlformats.org/officeDocument/2006/relationships/hyperlink" Target="http://portal.3gpp.org/desktopmodules/Release/ReleaseDetails.aspx?releaseId=191" TargetMode="External" Id="R5e13f16c3e6c4bc1" /><Relationship Type="http://schemas.openxmlformats.org/officeDocument/2006/relationships/hyperlink" Target="http://portal.3gpp.org/desktopmodules/Specifications/SpecificationDetails.aspx?specificationId=3144" TargetMode="External" Id="R8993eb43e192404c" /><Relationship Type="http://schemas.openxmlformats.org/officeDocument/2006/relationships/hyperlink" Target="http://portal.3gpp.org/desktopmodules/WorkItem/WorkItemDetails.aspx?workitemId=820044" TargetMode="External" Id="Ra292d065cdb5467b" /><Relationship Type="http://schemas.openxmlformats.org/officeDocument/2006/relationships/hyperlink" Target="http://www.3gpp.org/ftp/tsg_sa/WG2_Arch/TSGS2_134_Sapporo/Docs/S2-1907595.zip" TargetMode="External" Id="R265490ccc7da4041" /><Relationship Type="http://schemas.openxmlformats.org/officeDocument/2006/relationships/hyperlink" Target="http://webapp.etsi.org/teldir/ListPersDetails.asp?PersId=76350" TargetMode="External" Id="Ra3c40eea14ea4e9a" /><Relationship Type="http://schemas.openxmlformats.org/officeDocument/2006/relationships/hyperlink" Target="http://portal.3gpp.org/desktopmodules/Release/ReleaseDetails.aspx?releaseId=191" TargetMode="External" Id="Rb4f510242eaa4de2" /><Relationship Type="http://schemas.openxmlformats.org/officeDocument/2006/relationships/hyperlink" Target="http://portal.3gpp.org/desktopmodules/Specifications/SpecificationDetails.aspx?specificationId=3144" TargetMode="External" Id="R40ac5756a3214f63" /><Relationship Type="http://schemas.openxmlformats.org/officeDocument/2006/relationships/hyperlink" Target="http://portal.3gpp.org/desktopmodules/WorkItem/WorkItemDetails.aspx?workitemId=820044" TargetMode="External" Id="R5d9ab0f4933047c3" /><Relationship Type="http://schemas.openxmlformats.org/officeDocument/2006/relationships/hyperlink" Target="http://www.3gpp.org/ftp/tsg_sa/WG2_Arch/TSGS2_134_Sapporo/Docs/S2-1907596.zip" TargetMode="External" Id="Rf415662d372c4c8f" /><Relationship Type="http://schemas.openxmlformats.org/officeDocument/2006/relationships/hyperlink" Target="http://webapp.etsi.org/teldir/ListPersDetails.asp?PersId=66527" TargetMode="External" Id="R4a2db7279cd94069" /><Relationship Type="http://schemas.openxmlformats.org/officeDocument/2006/relationships/hyperlink" Target="http://portal.3gpp.org/desktopmodules/Release/ReleaseDetails.aspx?releaseId=191" TargetMode="External" Id="R568a85ee5b1c4918" /><Relationship Type="http://schemas.openxmlformats.org/officeDocument/2006/relationships/hyperlink" Target="http://portal.3gpp.org/desktopmodules/Specifications/SpecificationDetails.aspx?specificationId=3145" TargetMode="External" Id="R4ba05e783b3f4ea5" /><Relationship Type="http://schemas.openxmlformats.org/officeDocument/2006/relationships/hyperlink" Target="http://portal.3gpp.org/desktopmodules/WorkItem/WorkItemDetails.aspx?workitemId=820044" TargetMode="External" Id="R9b1a625e03444942" /><Relationship Type="http://schemas.openxmlformats.org/officeDocument/2006/relationships/hyperlink" Target="http://www.3gpp.org/ftp/tsg_sa/WG2_Arch/TSGS2_134_Sapporo/Docs/S2-1907597.zip" TargetMode="External" Id="Rb80ac976c2904330" /><Relationship Type="http://schemas.openxmlformats.org/officeDocument/2006/relationships/hyperlink" Target="http://webapp.etsi.org/teldir/ListPersDetails.asp?PersId=76350" TargetMode="External" Id="Rd91156e2908244ce" /><Relationship Type="http://schemas.openxmlformats.org/officeDocument/2006/relationships/hyperlink" Target="https://portal.3gpp.org/ngppapp/CreateTdoc.aspx?mode=view&amp;contributionId=1027566" TargetMode="External" Id="R92b5b69a2472472f" /><Relationship Type="http://schemas.openxmlformats.org/officeDocument/2006/relationships/hyperlink" Target="http://portal.3gpp.org/desktopmodules/Release/ReleaseDetails.aspx?releaseId=191" TargetMode="External" Id="R13f1c9a01d5040b4" /><Relationship Type="http://schemas.openxmlformats.org/officeDocument/2006/relationships/hyperlink" Target="http://portal.3gpp.org/desktopmodules/Specifications/SpecificationDetails.aspx?specificationId=3144" TargetMode="External" Id="Rba1320c725c14fb6" /><Relationship Type="http://schemas.openxmlformats.org/officeDocument/2006/relationships/hyperlink" Target="http://portal.3gpp.org/desktopmodules/WorkItem/WorkItemDetails.aspx?workitemId=820044" TargetMode="External" Id="R435497b925db46c7" /><Relationship Type="http://schemas.openxmlformats.org/officeDocument/2006/relationships/hyperlink" Target="http://www.3gpp.org/ftp/tsg_sa/WG2_Arch/TSGS2_134_Sapporo/Docs/S2-1907598.zip" TargetMode="External" Id="R0a991fec98804ffe" /><Relationship Type="http://schemas.openxmlformats.org/officeDocument/2006/relationships/hyperlink" Target="http://webapp.etsi.org/teldir/ListPersDetails.asp?PersId=76350" TargetMode="External" Id="R0a0e10d8cd7b435a" /><Relationship Type="http://schemas.openxmlformats.org/officeDocument/2006/relationships/hyperlink" Target="http://portal.3gpp.org/desktopmodules/Release/ReleaseDetails.aspx?releaseId=191" TargetMode="External" Id="R4ca8a7cc263745b7" /><Relationship Type="http://schemas.openxmlformats.org/officeDocument/2006/relationships/hyperlink" Target="http://portal.3gpp.org/desktopmodules/Specifications/SpecificationDetails.aspx?specificationId=3145" TargetMode="External" Id="R2f3af2554ca1434b" /><Relationship Type="http://schemas.openxmlformats.org/officeDocument/2006/relationships/hyperlink" Target="http://portal.3gpp.org/desktopmodules/WorkItem/WorkItemDetails.aspx?workitemId=820044" TargetMode="External" Id="R1d61ed8e5ab148e9" /><Relationship Type="http://schemas.openxmlformats.org/officeDocument/2006/relationships/hyperlink" Target="http://www.3gpp.org/ftp/tsg_sa/WG2_Arch/TSGS2_134_Sapporo/Docs/S2-1907599.zip" TargetMode="External" Id="R97717802a9ba4b45" /><Relationship Type="http://schemas.openxmlformats.org/officeDocument/2006/relationships/hyperlink" Target="http://webapp.etsi.org/teldir/ListPersDetails.asp?PersId=76350" TargetMode="External" Id="R4b555be10d834d9a" /><Relationship Type="http://schemas.openxmlformats.org/officeDocument/2006/relationships/hyperlink" Target="https://portal.3gpp.org/ngppapp/CreateTdoc.aspx?mode=view&amp;contributionId=1027695" TargetMode="External" Id="R0659b585f9a44143" /><Relationship Type="http://schemas.openxmlformats.org/officeDocument/2006/relationships/hyperlink" Target="http://portal.3gpp.org/desktopmodules/Release/ReleaseDetails.aspx?releaseId=191" TargetMode="External" Id="R1a57f05b7b0d42d5" /><Relationship Type="http://schemas.openxmlformats.org/officeDocument/2006/relationships/hyperlink" Target="http://portal.3gpp.org/desktopmodules/Specifications/SpecificationDetails.aspx?specificationId=3579" TargetMode="External" Id="R1650e20bc6774d00" /><Relationship Type="http://schemas.openxmlformats.org/officeDocument/2006/relationships/hyperlink" Target="http://portal.3gpp.org/desktopmodules/WorkItem/WorkItemDetails.aspx?workitemId=830047" TargetMode="External" Id="R9c22521cf3d94a49" /><Relationship Type="http://schemas.openxmlformats.org/officeDocument/2006/relationships/hyperlink" Target="http://www.3gpp.org/ftp/tsg_sa/WG2_Arch/TSGS2_134_Sapporo/Docs/S2-1907600.zip" TargetMode="External" Id="R5d3694a2526a4f80" /><Relationship Type="http://schemas.openxmlformats.org/officeDocument/2006/relationships/hyperlink" Target="http://webapp.etsi.org/teldir/ListPersDetails.asp?PersId=76350" TargetMode="External" Id="Rf8fbbe7e9f2b4f73" /><Relationship Type="http://schemas.openxmlformats.org/officeDocument/2006/relationships/hyperlink" Target="https://portal.3gpp.org/ngppapp/CreateTdoc.aspx?mode=view&amp;contributionId=1027748" TargetMode="External" Id="R86d858efe67d4532" /><Relationship Type="http://schemas.openxmlformats.org/officeDocument/2006/relationships/hyperlink" Target="http://portal.3gpp.org/desktopmodules/Release/ReleaseDetails.aspx?releaseId=191" TargetMode="External" Id="Rbae44ff416ed4a1f" /><Relationship Type="http://schemas.openxmlformats.org/officeDocument/2006/relationships/hyperlink" Target="http://portal.3gpp.org/desktopmodules/Specifications/SpecificationDetails.aspx?specificationId=3579" TargetMode="External" Id="Rb274f0cbf0c54cb1" /><Relationship Type="http://schemas.openxmlformats.org/officeDocument/2006/relationships/hyperlink" Target="http://portal.3gpp.org/desktopmodules/WorkItem/WorkItemDetails.aspx?workitemId=830047" TargetMode="External" Id="R2409f69c2a4f4e66" /><Relationship Type="http://schemas.openxmlformats.org/officeDocument/2006/relationships/hyperlink" Target="http://www.3gpp.org/ftp/tsg_sa/WG2_Arch/TSGS2_134_Sapporo/Docs/S2-1907601.zip" TargetMode="External" Id="R627383615a324815" /><Relationship Type="http://schemas.openxmlformats.org/officeDocument/2006/relationships/hyperlink" Target="http://webapp.etsi.org/teldir/ListPersDetails.asp?PersId=73274" TargetMode="External" Id="Ra73882dc9e114bac" /><Relationship Type="http://schemas.openxmlformats.org/officeDocument/2006/relationships/hyperlink" Target="https://portal.3gpp.org/ngppapp/CreateTdoc.aspx?mode=view&amp;contributionId=1019984" TargetMode="External" Id="R1e7d5249b7cb469d" /><Relationship Type="http://schemas.openxmlformats.org/officeDocument/2006/relationships/hyperlink" Target="https://portal.3gpp.org/ngppapp/CreateTdoc.aspx?mode=view&amp;contributionId=1027908" TargetMode="External" Id="R7a6a0754616441d2" /><Relationship Type="http://schemas.openxmlformats.org/officeDocument/2006/relationships/hyperlink" Target="http://portal.3gpp.org/desktopmodules/Release/ReleaseDetails.aspx?releaseId=191" TargetMode="External" Id="Recf2d8b47a384aae" /><Relationship Type="http://schemas.openxmlformats.org/officeDocument/2006/relationships/hyperlink" Target="http://portal.3gpp.org/desktopmodules/Specifications/SpecificationDetails.aspx?specificationId=3144" TargetMode="External" Id="R0677d48588bb4522" /><Relationship Type="http://schemas.openxmlformats.org/officeDocument/2006/relationships/hyperlink" Target="http://portal.3gpp.org/desktopmodules/WorkItem/WorkItemDetails.aspx?workitemId=830098" TargetMode="External" Id="R65d16fb17d5547af" /><Relationship Type="http://schemas.openxmlformats.org/officeDocument/2006/relationships/hyperlink" Target="http://www.3gpp.org/ftp/tsg_sa/WG2_Arch/TSGS2_134_Sapporo/Docs/S2-1907602.zip" TargetMode="External" Id="R1dc06caefbc74685" /><Relationship Type="http://schemas.openxmlformats.org/officeDocument/2006/relationships/hyperlink" Target="http://webapp.etsi.org/teldir/ListPersDetails.asp?PersId=76350" TargetMode="External" Id="Rbc514de472774dcd" /><Relationship Type="http://schemas.openxmlformats.org/officeDocument/2006/relationships/hyperlink" Target="http://portal.3gpp.org/desktopmodules/Release/ReleaseDetails.aspx?releaseId=191" TargetMode="External" Id="R84e06a88c7f241ff" /><Relationship Type="http://schemas.openxmlformats.org/officeDocument/2006/relationships/hyperlink" Target="http://portal.3gpp.org/desktopmodules/Specifications/SpecificationDetails.aspx?specificationId=3579" TargetMode="External" Id="Re6378d86485640c6" /><Relationship Type="http://schemas.openxmlformats.org/officeDocument/2006/relationships/hyperlink" Target="http://portal.3gpp.org/desktopmodules/WorkItem/WorkItemDetails.aspx?workitemId=830047" TargetMode="External" Id="R6565b5056ae94735" /><Relationship Type="http://schemas.openxmlformats.org/officeDocument/2006/relationships/hyperlink" Target="http://www.3gpp.org/ftp/tsg_sa/WG2_Arch/TSGS2_134_Sapporo/Docs/S2-1907603.zip" TargetMode="External" Id="Rc8cb6c22422c491e" /><Relationship Type="http://schemas.openxmlformats.org/officeDocument/2006/relationships/hyperlink" Target="http://webapp.etsi.org/teldir/ListPersDetails.asp?PersId=76350" TargetMode="External" Id="R47a8bc5b669b40d8" /><Relationship Type="http://schemas.openxmlformats.org/officeDocument/2006/relationships/hyperlink" Target="http://portal.3gpp.org/desktopmodules/Release/ReleaseDetails.aspx?releaseId=191" TargetMode="External" Id="R5d370b43a66946f6" /><Relationship Type="http://schemas.openxmlformats.org/officeDocument/2006/relationships/hyperlink" Target="http://portal.3gpp.org/desktopmodules/Specifications/SpecificationDetails.aspx?specificationId=3145" TargetMode="External" Id="Rf9e9687fe21947b3" /><Relationship Type="http://schemas.openxmlformats.org/officeDocument/2006/relationships/hyperlink" Target="http://portal.3gpp.org/desktopmodules/WorkItem/WorkItemDetails.aspx?workitemId=830047" TargetMode="External" Id="Raf37411ff62a4c12" /><Relationship Type="http://schemas.openxmlformats.org/officeDocument/2006/relationships/hyperlink" Target="http://www.3gpp.org/ftp/tsg_sa/WG2_Arch/TSGS2_134_Sapporo/Docs/S2-1907604.zip" TargetMode="External" Id="Rd23641d934c0482a" /><Relationship Type="http://schemas.openxmlformats.org/officeDocument/2006/relationships/hyperlink" Target="http://webapp.etsi.org/teldir/ListPersDetails.asp?PersId=73274" TargetMode="External" Id="Ra503dc1674904ed9" /><Relationship Type="http://schemas.openxmlformats.org/officeDocument/2006/relationships/hyperlink" Target="http://portal.3gpp.org/desktopmodules/Release/ReleaseDetails.aspx?releaseId=191" TargetMode="External" Id="R74a24fed89204387" /><Relationship Type="http://schemas.openxmlformats.org/officeDocument/2006/relationships/hyperlink" Target="http://www.3gpp.org/ftp/tsg_sa/WG2_Arch/TSGS2_134_Sapporo/Docs/S2-1907605.zip" TargetMode="External" Id="R393e1d016a63446b" /><Relationship Type="http://schemas.openxmlformats.org/officeDocument/2006/relationships/hyperlink" Target="http://webapp.etsi.org/teldir/ListPersDetails.asp?PersId=60945" TargetMode="External" Id="R89afdb70231248f1" /><Relationship Type="http://schemas.openxmlformats.org/officeDocument/2006/relationships/hyperlink" Target="http://portal.3gpp.org/desktopmodules/Release/ReleaseDetails.aspx?releaseId=191" TargetMode="External" Id="R009ac9a7794f4a6e" /><Relationship Type="http://schemas.openxmlformats.org/officeDocument/2006/relationships/hyperlink" Target="http://portal.3gpp.org/desktopmodules/Specifications/SpecificationDetails.aspx?specificationId=3145" TargetMode="External" Id="R264908d31ad34c11" /><Relationship Type="http://schemas.openxmlformats.org/officeDocument/2006/relationships/hyperlink" Target="http://portal.3gpp.org/desktopmodules/WorkItem/WorkItemDetails.aspx?workitemId=830042" TargetMode="External" Id="Rc2eb3cf47a4b423e" /><Relationship Type="http://schemas.openxmlformats.org/officeDocument/2006/relationships/hyperlink" Target="http://www.3gpp.org/ftp/tsg_sa/WG2_Arch/TSGS2_134_Sapporo/Docs/S2-1907606.zip" TargetMode="External" Id="R17d36f774a704dea" /><Relationship Type="http://schemas.openxmlformats.org/officeDocument/2006/relationships/hyperlink" Target="http://webapp.etsi.org/teldir/ListPersDetails.asp?PersId=60945" TargetMode="External" Id="Radfb2848ec4b487a" /><Relationship Type="http://schemas.openxmlformats.org/officeDocument/2006/relationships/hyperlink" Target="https://portal.3gpp.org/ngppapp/CreateTdoc.aspx?mode=view&amp;contributionId=1027941" TargetMode="External" Id="Ra90d316c16924558" /><Relationship Type="http://schemas.openxmlformats.org/officeDocument/2006/relationships/hyperlink" Target="http://portal.3gpp.org/desktopmodules/Release/ReleaseDetails.aspx?releaseId=191" TargetMode="External" Id="Rcd6e13262b774e7d" /><Relationship Type="http://schemas.openxmlformats.org/officeDocument/2006/relationships/hyperlink" Target="http://portal.3gpp.org/desktopmodules/Specifications/SpecificationDetails.aspx?specificationId=3144" TargetMode="External" Id="R051044cbe7c148bc" /><Relationship Type="http://schemas.openxmlformats.org/officeDocument/2006/relationships/hyperlink" Target="http://portal.3gpp.org/desktopmodules/WorkItem/WorkItemDetails.aspx?workitemId=830042" TargetMode="External" Id="R21b9ab06eb8f4cd9" /><Relationship Type="http://schemas.openxmlformats.org/officeDocument/2006/relationships/hyperlink" Target="http://www.3gpp.org/ftp/tsg_sa/WG2_Arch/TSGS2_134_Sapporo/Docs/S2-1907607.zip" TargetMode="External" Id="R20dbbe73fab6497c" /><Relationship Type="http://schemas.openxmlformats.org/officeDocument/2006/relationships/hyperlink" Target="http://webapp.etsi.org/teldir/ListPersDetails.asp?PersId=60945" TargetMode="External" Id="R39d2003a3f524e25" /><Relationship Type="http://schemas.openxmlformats.org/officeDocument/2006/relationships/hyperlink" Target="http://portal.3gpp.org/desktopmodules/Release/ReleaseDetails.aspx?releaseId=191" TargetMode="External" Id="R75b724d3b3154413" /><Relationship Type="http://schemas.openxmlformats.org/officeDocument/2006/relationships/hyperlink" Target="http://portal.3gpp.org/desktopmodules/Specifications/SpecificationDetails.aspx?specificationId=3144" TargetMode="External" Id="R8373108919bc47d2" /><Relationship Type="http://schemas.openxmlformats.org/officeDocument/2006/relationships/hyperlink" Target="http://portal.3gpp.org/desktopmodules/WorkItem/WorkItemDetails.aspx?workitemId=830042" TargetMode="External" Id="R8257d1a50f5b4af4" /><Relationship Type="http://schemas.openxmlformats.org/officeDocument/2006/relationships/hyperlink" Target="http://www.3gpp.org/ftp/tsg_sa/WG2_Arch/TSGS2_134_Sapporo/Docs/S2-1907608.zip" TargetMode="External" Id="Rd656233efc32427a" /><Relationship Type="http://schemas.openxmlformats.org/officeDocument/2006/relationships/hyperlink" Target="http://webapp.etsi.org/teldir/ListPersDetails.asp?PersId=60945" TargetMode="External" Id="R3e8af4e267b44158" /><Relationship Type="http://schemas.openxmlformats.org/officeDocument/2006/relationships/hyperlink" Target="http://portal.3gpp.org/desktopmodules/Release/ReleaseDetails.aspx?releaseId=191" TargetMode="External" Id="Rfeba90ffffa440d1" /><Relationship Type="http://schemas.openxmlformats.org/officeDocument/2006/relationships/hyperlink" Target="http://portal.3gpp.org/desktopmodules/Specifications/SpecificationDetails.aspx?specificationId=3144" TargetMode="External" Id="R0835b9f1bb2e4770" /><Relationship Type="http://schemas.openxmlformats.org/officeDocument/2006/relationships/hyperlink" Target="http://portal.3gpp.org/desktopmodules/WorkItem/WorkItemDetails.aspx?workitemId=830042" TargetMode="External" Id="R8b8c3282a91e4edc" /><Relationship Type="http://schemas.openxmlformats.org/officeDocument/2006/relationships/hyperlink" Target="http://www.3gpp.org/ftp/tsg_sa/WG2_Arch/TSGS2_134_Sapporo/Docs/S2-1907609.zip" TargetMode="External" Id="Rfde26e77e099484b" /><Relationship Type="http://schemas.openxmlformats.org/officeDocument/2006/relationships/hyperlink" Target="http://webapp.etsi.org/teldir/ListPersDetails.asp?PersId=60945" TargetMode="External" Id="Re9c51470dcb74987" /><Relationship Type="http://schemas.openxmlformats.org/officeDocument/2006/relationships/hyperlink" Target="http://portal.3gpp.org/desktopmodules/Release/ReleaseDetails.aspx?releaseId=191" TargetMode="External" Id="Re7cd2d0f98cd4b4a" /><Relationship Type="http://schemas.openxmlformats.org/officeDocument/2006/relationships/hyperlink" Target="http://portal.3gpp.org/desktopmodules/Specifications/SpecificationDetails.aspx?specificationId=3144" TargetMode="External" Id="Rbd8903c6924d45e2" /><Relationship Type="http://schemas.openxmlformats.org/officeDocument/2006/relationships/hyperlink" Target="http://portal.3gpp.org/desktopmodules/WorkItem/WorkItemDetails.aspx?workitemId=830042" TargetMode="External" Id="R3c4316b0d9044c6f" /><Relationship Type="http://schemas.openxmlformats.org/officeDocument/2006/relationships/hyperlink" Target="http://www.3gpp.org/ftp/tsg_sa/WG2_Arch/TSGS2_134_Sapporo/Docs/S2-1907610.zip" TargetMode="External" Id="R0785ddb6677d45c1" /><Relationship Type="http://schemas.openxmlformats.org/officeDocument/2006/relationships/hyperlink" Target="http://webapp.etsi.org/teldir/ListPersDetails.asp?PersId=60945" TargetMode="External" Id="R0f2298924ab040aa" /><Relationship Type="http://schemas.openxmlformats.org/officeDocument/2006/relationships/hyperlink" Target="http://portal.3gpp.org/desktopmodules/Release/ReleaseDetails.aspx?releaseId=191" TargetMode="External" Id="Rf7fcd8ebd09044bd" /><Relationship Type="http://schemas.openxmlformats.org/officeDocument/2006/relationships/hyperlink" Target="http://portal.3gpp.org/desktopmodules/Specifications/SpecificationDetails.aspx?specificationId=3144" TargetMode="External" Id="R589f6cc663e14867" /><Relationship Type="http://schemas.openxmlformats.org/officeDocument/2006/relationships/hyperlink" Target="http://portal.3gpp.org/desktopmodules/WorkItem/WorkItemDetails.aspx?workitemId=830042" TargetMode="External" Id="Re757c88ed2ab4aec" /><Relationship Type="http://schemas.openxmlformats.org/officeDocument/2006/relationships/hyperlink" Target="http://www.3gpp.org/ftp/tsg_sa/WG2_Arch/TSGS2_134_Sapporo/Docs/S2-1907611.zip" TargetMode="External" Id="R971d5a529e7343ae" /><Relationship Type="http://schemas.openxmlformats.org/officeDocument/2006/relationships/hyperlink" Target="http://webapp.etsi.org/teldir/ListPersDetails.asp?PersId=60945" TargetMode="External" Id="R185cfba8b9774e13" /><Relationship Type="http://schemas.openxmlformats.org/officeDocument/2006/relationships/hyperlink" Target="http://portal.3gpp.org/desktopmodules/Release/ReleaseDetails.aspx?releaseId=191" TargetMode="External" Id="Rca7f538c2c6c4d5d" /><Relationship Type="http://schemas.openxmlformats.org/officeDocument/2006/relationships/hyperlink" Target="http://portal.3gpp.org/desktopmodules/Specifications/SpecificationDetails.aspx?specificationId=3145" TargetMode="External" Id="Ree1319a4a77d43ca" /><Relationship Type="http://schemas.openxmlformats.org/officeDocument/2006/relationships/hyperlink" Target="http://portal.3gpp.org/desktopmodules/WorkItem/WorkItemDetails.aspx?workitemId=830042" TargetMode="External" Id="Rbb96b97165784950" /><Relationship Type="http://schemas.openxmlformats.org/officeDocument/2006/relationships/hyperlink" Target="http://www.3gpp.org/ftp/tsg_sa/WG2_Arch/TSGS2_134_Sapporo/Docs/S2-1907612.zip" TargetMode="External" Id="R80dafdb8cee44e6b" /><Relationship Type="http://schemas.openxmlformats.org/officeDocument/2006/relationships/hyperlink" Target="http://webapp.etsi.org/teldir/ListPersDetails.asp?PersId=60945" TargetMode="External" Id="R4c4e772fc25c4613" /><Relationship Type="http://schemas.openxmlformats.org/officeDocument/2006/relationships/hyperlink" Target="http://portal.3gpp.org/desktopmodules/Release/ReleaseDetails.aspx?releaseId=191" TargetMode="External" Id="Rd2782d05ec9e4cad" /><Relationship Type="http://schemas.openxmlformats.org/officeDocument/2006/relationships/hyperlink" Target="http://portal.3gpp.org/desktopmodules/Specifications/SpecificationDetails.aspx?specificationId=3334" TargetMode="External" Id="Rf5475ea40424463d" /><Relationship Type="http://schemas.openxmlformats.org/officeDocument/2006/relationships/hyperlink" Target="http://portal.3gpp.org/desktopmodules/WorkItem/WorkItemDetails.aspx?workitemId=830042" TargetMode="External" Id="R94e3e96913e1485c" /><Relationship Type="http://schemas.openxmlformats.org/officeDocument/2006/relationships/hyperlink" Target="http://www.3gpp.org/ftp/tsg_sa/WG2_Arch/TSGS2_134_Sapporo/Docs/S2-1907613.zip" TargetMode="External" Id="R9f2b31c21c874e22" /><Relationship Type="http://schemas.openxmlformats.org/officeDocument/2006/relationships/hyperlink" Target="http://webapp.etsi.org/teldir/ListPersDetails.asp?PersId=73274" TargetMode="External" Id="R405df534af094d55" /><Relationship Type="http://schemas.openxmlformats.org/officeDocument/2006/relationships/hyperlink" Target="https://portal.3gpp.org/ngppapp/CreateTdoc.aspx?mode=view&amp;contributionId=1027927" TargetMode="External" Id="R21223fc8002c456c" /><Relationship Type="http://schemas.openxmlformats.org/officeDocument/2006/relationships/hyperlink" Target="http://portal.3gpp.org/desktopmodules/Release/ReleaseDetails.aspx?releaseId=191" TargetMode="External" Id="Rf2d334ef7350430f" /><Relationship Type="http://schemas.openxmlformats.org/officeDocument/2006/relationships/hyperlink" Target="http://www.3gpp.org/ftp/tsg_sa/WG2_Arch/TSGS2_134_Sapporo/Docs/S2-1907614.zip" TargetMode="External" Id="Rdaef6a52167b416f" /><Relationship Type="http://schemas.openxmlformats.org/officeDocument/2006/relationships/hyperlink" Target="http://webapp.etsi.org/teldir/ListPersDetails.asp?PersId=60945" TargetMode="External" Id="R7724ea7da0bf4bf1" /><Relationship Type="http://schemas.openxmlformats.org/officeDocument/2006/relationships/hyperlink" Target="https://portal.3gpp.org/ngppapp/CreateTdoc.aspx?mode=view&amp;contributionId=1027687" TargetMode="External" Id="R890349c06cf4470d" /><Relationship Type="http://schemas.openxmlformats.org/officeDocument/2006/relationships/hyperlink" Target="http://portal.3gpp.org/desktopmodules/Release/ReleaseDetails.aspx?releaseId=191" TargetMode="External" Id="Rb5b09d7ae47a45d5" /><Relationship Type="http://schemas.openxmlformats.org/officeDocument/2006/relationships/hyperlink" Target="http://portal.3gpp.org/desktopmodules/Specifications/SpecificationDetails.aspx?specificationId=3577" TargetMode="External" Id="Rbe3bd9c706084b57" /><Relationship Type="http://schemas.openxmlformats.org/officeDocument/2006/relationships/hyperlink" Target="http://portal.3gpp.org/desktopmodules/WorkItem/WorkItemDetails.aspx?workitemId=830102" TargetMode="External" Id="Rd17dadb273ed4651" /><Relationship Type="http://schemas.openxmlformats.org/officeDocument/2006/relationships/hyperlink" Target="http://www.3gpp.org/ftp/tsg_sa/WG2_Arch/TSGS2_134_Sapporo/Docs/S2-1907615.zip" TargetMode="External" Id="R1711c2a470d844a2" /><Relationship Type="http://schemas.openxmlformats.org/officeDocument/2006/relationships/hyperlink" Target="http://webapp.etsi.org/teldir/ListPersDetails.asp?PersId=60945" TargetMode="External" Id="Rfc9f6f20f4894d41" /><Relationship Type="http://schemas.openxmlformats.org/officeDocument/2006/relationships/hyperlink" Target="https://portal.3gpp.org/ngppapp/CreateTdoc.aspx?mode=view&amp;contributionId=1027688" TargetMode="External" Id="Ra10180e671334cbd" /><Relationship Type="http://schemas.openxmlformats.org/officeDocument/2006/relationships/hyperlink" Target="http://portal.3gpp.org/desktopmodules/Release/ReleaseDetails.aspx?releaseId=191" TargetMode="External" Id="R78d0f66f4abb4e6f" /><Relationship Type="http://schemas.openxmlformats.org/officeDocument/2006/relationships/hyperlink" Target="http://portal.3gpp.org/desktopmodules/Specifications/SpecificationDetails.aspx?specificationId=3577" TargetMode="External" Id="Rda967cf1d1984134" /><Relationship Type="http://schemas.openxmlformats.org/officeDocument/2006/relationships/hyperlink" Target="http://portal.3gpp.org/desktopmodules/WorkItem/WorkItemDetails.aspx?workitemId=830102" TargetMode="External" Id="Rc820460a984342f1" /><Relationship Type="http://schemas.openxmlformats.org/officeDocument/2006/relationships/hyperlink" Target="http://www.3gpp.org/ftp/tsg_sa/WG2_Arch/TSGS2_134_Sapporo/Docs/S2-1907616.zip" TargetMode="External" Id="R85b4b39eb41343d2" /><Relationship Type="http://schemas.openxmlformats.org/officeDocument/2006/relationships/hyperlink" Target="http://webapp.etsi.org/teldir/ListPersDetails.asp?PersId=60945" TargetMode="External" Id="R4621ba783288453e" /><Relationship Type="http://schemas.openxmlformats.org/officeDocument/2006/relationships/hyperlink" Target="https://portal.3gpp.org/ngppapp/CreateTdoc.aspx?mode=view&amp;contributionId=1027689" TargetMode="External" Id="Ree6c47ce45774721" /><Relationship Type="http://schemas.openxmlformats.org/officeDocument/2006/relationships/hyperlink" Target="http://portal.3gpp.org/desktopmodules/Release/ReleaseDetails.aspx?releaseId=191" TargetMode="External" Id="Rc61ef4a8900e4f24" /><Relationship Type="http://schemas.openxmlformats.org/officeDocument/2006/relationships/hyperlink" Target="http://portal.3gpp.org/desktopmodules/Specifications/SpecificationDetails.aspx?specificationId=3577" TargetMode="External" Id="R76b56a9f1893456d" /><Relationship Type="http://schemas.openxmlformats.org/officeDocument/2006/relationships/hyperlink" Target="http://portal.3gpp.org/desktopmodules/WorkItem/WorkItemDetails.aspx?workitemId=830102" TargetMode="External" Id="R5dafc874748f4baa" /><Relationship Type="http://schemas.openxmlformats.org/officeDocument/2006/relationships/hyperlink" Target="http://www.3gpp.org/ftp/tsg_sa/WG2_Arch/TSGS2_134_Sapporo/Docs/S2-1907617.zip" TargetMode="External" Id="R3b32a4b9414b46c0" /><Relationship Type="http://schemas.openxmlformats.org/officeDocument/2006/relationships/hyperlink" Target="http://webapp.etsi.org/teldir/ListPersDetails.asp?PersId=60945" TargetMode="External" Id="R85b1f44e1b664de2" /><Relationship Type="http://schemas.openxmlformats.org/officeDocument/2006/relationships/hyperlink" Target="http://portal.3gpp.org/desktopmodules/Release/ReleaseDetails.aspx?releaseId=191" TargetMode="External" Id="R9e2dbb4d1ea14922" /><Relationship Type="http://schemas.openxmlformats.org/officeDocument/2006/relationships/hyperlink" Target="http://portal.3gpp.org/desktopmodules/Specifications/SpecificationDetails.aspx?specificationId=3577" TargetMode="External" Id="Rf06b6e4606114421" /><Relationship Type="http://schemas.openxmlformats.org/officeDocument/2006/relationships/hyperlink" Target="http://portal.3gpp.org/desktopmodules/WorkItem/WorkItemDetails.aspx?workitemId=830102" TargetMode="External" Id="R30d95fa93d614a54" /><Relationship Type="http://schemas.openxmlformats.org/officeDocument/2006/relationships/hyperlink" Target="http://www.3gpp.org/ftp/tsg_sa/WG2_Arch/TSGS2_134_Sapporo/Docs/S2-1907618.zip" TargetMode="External" Id="R2e535927e4064b0d" /><Relationship Type="http://schemas.openxmlformats.org/officeDocument/2006/relationships/hyperlink" Target="http://webapp.etsi.org/teldir/ListPersDetails.asp?PersId=60945" TargetMode="External" Id="R69c2eef853a94c3d" /><Relationship Type="http://schemas.openxmlformats.org/officeDocument/2006/relationships/hyperlink" Target="https://portal.3gpp.org/ngppapp/CreateTdoc.aspx?mode=view&amp;contributionId=1027684" TargetMode="External" Id="Re002b30274a445e6" /><Relationship Type="http://schemas.openxmlformats.org/officeDocument/2006/relationships/hyperlink" Target="http://portal.3gpp.org/desktopmodules/Release/ReleaseDetails.aspx?releaseId=191" TargetMode="External" Id="Rbf1970261ae0419f" /><Relationship Type="http://schemas.openxmlformats.org/officeDocument/2006/relationships/hyperlink" Target="http://portal.3gpp.org/desktopmodules/Specifications/SpecificationDetails.aspx?specificationId=3577" TargetMode="External" Id="Ra764979ffd804467" /><Relationship Type="http://schemas.openxmlformats.org/officeDocument/2006/relationships/hyperlink" Target="http://portal.3gpp.org/desktopmodules/WorkItem/WorkItemDetails.aspx?workitemId=830102" TargetMode="External" Id="R077757d1d4d344b4" /><Relationship Type="http://schemas.openxmlformats.org/officeDocument/2006/relationships/hyperlink" Target="http://www.3gpp.org/ftp/tsg_sa/WG2_Arch/TSGS2_134_Sapporo/Docs/S2-1907619.zip" TargetMode="External" Id="R8da035f139bd45fd" /><Relationship Type="http://schemas.openxmlformats.org/officeDocument/2006/relationships/hyperlink" Target="http://webapp.etsi.org/teldir/ListPersDetails.asp?PersId=60945" TargetMode="External" Id="R89604d4a27c145ea" /><Relationship Type="http://schemas.openxmlformats.org/officeDocument/2006/relationships/hyperlink" Target="http://portal.3gpp.org/desktopmodules/Release/ReleaseDetails.aspx?releaseId=191" TargetMode="External" Id="Rb9e2dc4ff9b74d4f" /><Relationship Type="http://schemas.openxmlformats.org/officeDocument/2006/relationships/hyperlink" Target="http://portal.3gpp.org/desktopmodules/Specifications/SpecificationDetails.aspx?specificationId=3577" TargetMode="External" Id="Rdb535b0b2d984163" /><Relationship Type="http://schemas.openxmlformats.org/officeDocument/2006/relationships/hyperlink" Target="http://portal.3gpp.org/desktopmodules/WorkItem/WorkItemDetails.aspx?workitemId=830102" TargetMode="External" Id="R4bc762e5a9e9481a" /><Relationship Type="http://schemas.openxmlformats.org/officeDocument/2006/relationships/hyperlink" Target="http://www.3gpp.org/ftp/tsg_sa/WG2_Arch/TSGS2_134_Sapporo/Docs/S2-1907620.zip" TargetMode="External" Id="Rd6fe56b0c2b245ee" /><Relationship Type="http://schemas.openxmlformats.org/officeDocument/2006/relationships/hyperlink" Target="http://webapp.etsi.org/teldir/ListPersDetails.asp?PersId=60945" TargetMode="External" Id="Rff3ea37b892e475a" /><Relationship Type="http://schemas.openxmlformats.org/officeDocument/2006/relationships/hyperlink" Target="https://portal.3gpp.org/ngppapp/CreateTdoc.aspx?mode=view&amp;contributionId=1027681" TargetMode="External" Id="R89d837cd78994fff" /><Relationship Type="http://schemas.openxmlformats.org/officeDocument/2006/relationships/hyperlink" Target="http://portal.3gpp.org/desktopmodules/Release/ReleaseDetails.aspx?releaseId=191" TargetMode="External" Id="Rf9dc0ba2a4ab4eb9" /><Relationship Type="http://schemas.openxmlformats.org/officeDocument/2006/relationships/hyperlink" Target="http://portal.3gpp.org/desktopmodules/Specifications/SpecificationDetails.aspx?specificationId=3577" TargetMode="External" Id="Rd6f77710c9d345af" /><Relationship Type="http://schemas.openxmlformats.org/officeDocument/2006/relationships/hyperlink" Target="http://portal.3gpp.org/desktopmodules/WorkItem/WorkItemDetails.aspx?workitemId=830102" TargetMode="External" Id="R6392928d5d4b4958" /><Relationship Type="http://schemas.openxmlformats.org/officeDocument/2006/relationships/hyperlink" Target="http://www.3gpp.org/ftp/tsg_sa/WG2_Arch/TSGS2_134_Sapporo/Docs/S2-1907621.zip" TargetMode="External" Id="Rfca8410f2d174a28" /><Relationship Type="http://schemas.openxmlformats.org/officeDocument/2006/relationships/hyperlink" Target="http://webapp.etsi.org/teldir/ListPersDetails.asp?PersId=60945" TargetMode="External" Id="R24e397406ff442ab" /><Relationship Type="http://schemas.openxmlformats.org/officeDocument/2006/relationships/hyperlink" Target="http://portal.3gpp.org/desktopmodules/Release/ReleaseDetails.aspx?releaseId=191" TargetMode="External" Id="R32116b81b441444d" /><Relationship Type="http://schemas.openxmlformats.org/officeDocument/2006/relationships/hyperlink" Target="http://portal.3gpp.org/desktopmodules/Specifications/SpecificationDetails.aspx?specificationId=3577" TargetMode="External" Id="R64217d68b4b4403a" /><Relationship Type="http://schemas.openxmlformats.org/officeDocument/2006/relationships/hyperlink" Target="http://portal.3gpp.org/desktopmodules/WorkItem/WorkItemDetails.aspx?workitemId=830102" TargetMode="External" Id="R6488863e9f6b4ecc" /><Relationship Type="http://schemas.openxmlformats.org/officeDocument/2006/relationships/hyperlink" Target="http://www.3gpp.org/ftp/tsg_sa/WG2_Arch/TSGS2_134_Sapporo/Docs/S2-1907622.zip" TargetMode="External" Id="R430d7595f4834bc0" /><Relationship Type="http://schemas.openxmlformats.org/officeDocument/2006/relationships/hyperlink" Target="http://webapp.etsi.org/teldir/ListPersDetails.asp?PersId=76103" TargetMode="External" Id="R234b0e27685a4d4c" /><Relationship Type="http://schemas.openxmlformats.org/officeDocument/2006/relationships/hyperlink" Target="http://portal.3gpp.org/desktopmodules/Release/ReleaseDetails.aspx?releaseId=191" TargetMode="External" Id="Rf6aa79a5b0694ff3" /><Relationship Type="http://schemas.openxmlformats.org/officeDocument/2006/relationships/hyperlink" Target="http://portal.3gpp.org/desktopmodules/Specifications/SpecificationDetails.aspx?specificationId=3145" TargetMode="External" Id="R78de38b51a6448f2" /><Relationship Type="http://schemas.openxmlformats.org/officeDocument/2006/relationships/hyperlink" Target="http://portal.3gpp.org/desktopmodules/WorkItem/WorkItemDetails.aspx?workitemId=830043" TargetMode="External" Id="R572dcf5e752847c5" /><Relationship Type="http://schemas.openxmlformats.org/officeDocument/2006/relationships/hyperlink" Target="http://www.3gpp.org/ftp/tsg_sa/WG2_Arch/TSGS2_134_Sapporo/Docs/S2-1907623.zip" TargetMode="External" Id="Rcbbd553a096f4396" /><Relationship Type="http://schemas.openxmlformats.org/officeDocument/2006/relationships/hyperlink" Target="http://webapp.etsi.org/teldir/ListPersDetails.asp?PersId=76103" TargetMode="External" Id="Re5010de8b0ec4a6a" /><Relationship Type="http://schemas.openxmlformats.org/officeDocument/2006/relationships/hyperlink" Target="http://portal.3gpp.org/desktopmodules/Release/ReleaseDetails.aspx?releaseId=191" TargetMode="External" Id="R1288cc2d1914425d" /><Relationship Type="http://schemas.openxmlformats.org/officeDocument/2006/relationships/hyperlink" Target="http://portal.3gpp.org/desktopmodules/Specifications/SpecificationDetails.aspx?specificationId=3145" TargetMode="External" Id="R421578b01caa4813" /><Relationship Type="http://schemas.openxmlformats.org/officeDocument/2006/relationships/hyperlink" Target="http://portal.3gpp.org/desktopmodules/WorkItem/WorkItemDetails.aspx?workitemId=830043" TargetMode="External" Id="Radf35d539c1f4b07" /><Relationship Type="http://schemas.openxmlformats.org/officeDocument/2006/relationships/hyperlink" Target="http://www.3gpp.org/ftp/tsg_sa/WG2_Arch/TSGS2_134_Sapporo/Docs/S2-1907624.zip" TargetMode="External" Id="Rb6cdb71104824fb6" /><Relationship Type="http://schemas.openxmlformats.org/officeDocument/2006/relationships/hyperlink" Target="http://webapp.etsi.org/teldir/ListPersDetails.asp?PersId=63871" TargetMode="External" Id="Rab08531737594adf" /><Relationship Type="http://schemas.openxmlformats.org/officeDocument/2006/relationships/hyperlink" Target="https://portal.3gpp.org/ngppapp/CreateTdoc.aspx?mode=view&amp;contributionId=1027561" TargetMode="External" Id="R1746cde6be6b4b6f" /><Relationship Type="http://schemas.openxmlformats.org/officeDocument/2006/relationships/hyperlink" Target="http://portal.3gpp.org/desktopmodules/Release/ReleaseDetails.aspx?releaseId=191" TargetMode="External" Id="R6284ddad7ff844aa" /><Relationship Type="http://schemas.openxmlformats.org/officeDocument/2006/relationships/hyperlink" Target="http://portal.3gpp.org/desktopmodules/Specifications/SpecificationDetails.aspx?specificationId=3145" TargetMode="External" Id="Rc0b7bf0169ce491a" /><Relationship Type="http://schemas.openxmlformats.org/officeDocument/2006/relationships/hyperlink" Target="http://portal.3gpp.org/desktopmodules/WorkItem/WorkItemDetails.aspx?workitemId=820044" TargetMode="External" Id="Reeb6575f14eb44e3" /><Relationship Type="http://schemas.openxmlformats.org/officeDocument/2006/relationships/hyperlink" Target="http://www.3gpp.org/ftp/tsg_sa/WG2_Arch/TSGS2_134_Sapporo/Docs/S2-1907625.zip" TargetMode="External" Id="Rc3db0f058e1946cd" /><Relationship Type="http://schemas.openxmlformats.org/officeDocument/2006/relationships/hyperlink" Target="http://webapp.etsi.org/teldir/ListPersDetails.asp?PersId=63871" TargetMode="External" Id="Re48919b5c8934a4f" /><Relationship Type="http://schemas.openxmlformats.org/officeDocument/2006/relationships/hyperlink" Target="http://portal.3gpp.org/desktopmodules/Release/ReleaseDetails.aspx?releaseId=191" TargetMode="External" Id="R8cb5695840bd49a5" /><Relationship Type="http://schemas.openxmlformats.org/officeDocument/2006/relationships/hyperlink" Target="http://portal.3gpp.org/desktopmodules/Specifications/SpecificationDetails.aspx?specificationId=3144" TargetMode="External" Id="Reaf3bac7fe3049a3" /><Relationship Type="http://schemas.openxmlformats.org/officeDocument/2006/relationships/hyperlink" Target="http://portal.3gpp.org/desktopmodules/WorkItem/WorkItemDetails.aspx?workitemId=820044" TargetMode="External" Id="R77e3186854c84aff" /><Relationship Type="http://schemas.openxmlformats.org/officeDocument/2006/relationships/hyperlink" Target="http://www.3gpp.org/ftp/tsg_sa/WG2_Arch/TSGS2_134_Sapporo/Docs/S2-1907626.zip" TargetMode="External" Id="R9016de7ae3324bb3" /><Relationship Type="http://schemas.openxmlformats.org/officeDocument/2006/relationships/hyperlink" Target="http://webapp.etsi.org/teldir/ListPersDetails.asp?PersId=60945" TargetMode="External" Id="R06af8dafac7444d2" /><Relationship Type="http://schemas.openxmlformats.org/officeDocument/2006/relationships/hyperlink" Target="https://portal.3gpp.org/ngppapp/CreateTdoc.aspx?mode=view&amp;contributionId=1027865" TargetMode="External" Id="R92e592326335485b" /><Relationship Type="http://schemas.openxmlformats.org/officeDocument/2006/relationships/hyperlink" Target="http://portal.3gpp.org/desktopmodules/Release/ReleaseDetails.aspx?releaseId=191" TargetMode="External" Id="R044cb3072b73474b" /><Relationship Type="http://schemas.openxmlformats.org/officeDocument/2006/relationships/hyperlink" Target="http://portal.3gpp.org/desktopmodules/Specifications/SpecificationDetails.aspx?specificationId=3578" TargetMode="External" Id="R7dc8d1af81344aba" /><Relationship Type="http://schemas.openxmlformats.org/officeDocument/2006/relationships/hyperlink" Target="http://portal.3gpp.org/desktopmodules/WorkItem/WorkItemDetails.aspx?workitemId=840078" TargetMode="External" Id="R218030c9c2d240c4" /><Relationship Type="http://schemas.openxmlformats.org/officeDocument/2006/relationships/hyperlink" Target="http://www.3gpp.org/ftp/tsg_sa/WG2_Arch/TSGS2_134_Sapporo/Docs/S2-1907627.zip" TargetMode="External" Id="R206b8aa29c954380" /><Relationship Type="http://schemas.openxmlformats.org/officeDocument/2006/relationships/hyperlink" Target="http://webapp.etsi.org/teldir/ListPersDetails.asp?PersId=60945" TargetMode="External" Id="R1393ddb7e5434f2c" /><Relationship Type="http://schemas.openxmlformats.org/officeDocument/2006/relationships/hyperlink" Target="http://portal.3gpp.org/desktopmodules/Release/ReleaseDetails.aspx?releaseId=191" TargetMode="External" Id="R11d3a285ded645f1" /><Relationship Type="http://schemas.openxmlformats.org/officeDocument/2006/relationships/hyperlink" Target="http://portal.3gpp.org/desktopmodules/Specifications/SpecificationDetails.aspx?specificationId=3578" TargetMode="External" Id="R7ca9e61087c6492d" /><Relationship Type="http://schemas.openxmlformats.org/officeDocument/2006/relationships/hyperlink" Target="http://portal.3gpp.org/desktopmodules/WorkItem/WorkItemDetails.aspx?workitemId=840078" TargetMode="External" Id="Rd2f9a6b289704491" /><Relationship Type="http://schemas.openxmlformats.org/officeDocument/2006/relationships/hyperlink" Target="http://www.3gpp.org/ftp/tsg_sa/WG2_Arch/TSGS2_134_Sapporo/Docs/S2-1907628.zip" TargetMode="External" Id="Rc28c493bf2384932" /><Relationship Type="http://schemas.openxmlformats.org/officeDocument/2006/relationships/hyperlink" Target="http://webapp.etsi.org/teldir/ListPersDetails.asp?PersId=60945" TargetMode="External" Id="R7dfe6ad5092a4cd5" /><Relationship Type="http://schemas.openxmlformats.org/officeDocument/2006/relationships/hyperlink" Target="https://portal.3gpp.org/ngppapp/CreateTdoc.aspx?mode=view&amp;contributionId=1027869" TargetMode="External" Id="Rc5a8560c1e5a45bc" /><Relationship Type="http://schemas.openxmlformats.org/officeDocument/2006/relationships/hyperlink" Target="http://portal.3gpp.org/desktopmodules/Release/ReleaseDetails.aspx?releaseId=191" TargetMode="External" Id="R184a7b34cba2424e" /><Relationship Type="http://schemas.openxmlformats.org/officeDocument/2006/relationships/hyperlink" Target="http://portal.3gpp.org/desktopmodules/Specifications/SpecificationDetails.aspx?specificationId=3578" TargetMode="External" Id="R77d2db1ac2c14d5c" /><Relationship Type="http://schemas.openxmlformats.org/officeDocument/2006/relationships/hyperlink" Target="http://portal.3gpp.org/desktopmodules/WorkItem/WorkItemDetails.aspx?workitemId=840078" TargetMode="External" Id="R37412ed7623743dc" /><Relationship Type="http://schemas.openxmlformats.org/officeDocument/2006/relationships/hyperlink" Target="http://www.3gpp.org/ftp/tsg_sa/WG2_Arch/TSGS2_134_Sapporo/Docs/S2-1907629.zip" TargetMode="External" Id="R4d2d50e7d3ce427a" /><Relationship Type="http://schemas.openxmlformats.org/officeDocument/2006/relationships/hyperlink" Target="http://webapp.etsi.org/teldir/ListPersDetails.asp?PersId=60945" TargetMode="External" Id="R8f0ba7d2eb544fe9" /><Relationship Type="http://schemas.openxmlformats.org/officeDocument/2006/relationships/hyperlink" Target="http://portal.3gpp.org/desktopmodules/Release/ReleaseDetails.aspx?releaseId=191" TargetMode="External" Id="R8071453e61ab43af" /><Relationship Type="http://schemas.openxmlformats.org/officeDocument/2006/relationships/hyperlink" Target="http://portal.3gpp.org/desktopmodules/Specifications/SpecificationDetails.aspx?specificationId=3578" TargetMode="External" Id="Re5d7a49bf9994ce6" /><Relationship Type="http://schemas.openxmlformats.org/officeDocument/2006/relationships/hyperlink" Target="http://portal.3gpp.org/desktopmodules/WorkItem/WorkItemDetails.aspx?workitemId=840078" TargetMode="External" Id="R15d6cd690835424c" /><Relationship Type="http://schemas.openxmlformats.org/officeDocument/2006/relationships/hyperlink" Target="http://www.3gpp.org/ftp/tsg_sa/WG2_Arch/TSGS2_134_Sapporo/Docs/S2-1907630.zip" TargetMode="External" Id="R3f6f280e472f4a32" /><Relationship Type="http://schemas.openxmlformats.org/officeDocument/2006/relationships/hyperlink" Target="http://webapp.etsi.org/teldir/ListPersDetails.asp?PersId=38346" TargetMode="External" Id="R8834948717ce4317" /><Relationship Type="http://schemas.openxmlformats.org/officeDocument/2006/relationships/hyperlink" Target="https://portal.3gpp.org/ngppapp/CreateTdoc.aspx?mode=view&amp;contributionId=1027709" TargetMode="External" Id="R5bd81e292b0540cb" /><Relationship Type="http://schemas.openxmlformats.org/officeDocument/2006/relationships/hyperlink" Target="http://portal.3gpp.org/desktopmodules/Release/ReleaseDetails.aspx?releaseId=191" TargetMode="External" Id="R029c1ad352d1413b" /><Relationship Type="http://schemas.openxmlformats.org/officeDocument/2006/relationships/hyperlink" Target="http://portal.3gpp.org/desktopmodules/Specifications/SpecificationDetails.aspx?specificationId=3145" TargetMode="External" Id="Raff9407419694018" /><Relationship Type="http://schemas.openxmlformats.org/officeDocument/2006/relationships/hyperlink" Target="http://portal.3gpp.org/desktopmodules/WorkItem/WorkItemDetails.aspx?workitemId=820045" TargetMode="External" Id="Re5e8416503064ca0" /><Relationship Type="http://schemas.openxmlformats.org/officeDocument/2006/relationships/hyperlink" Target="http://www.3gpp.org/ftp/tsg_sa/WG2_Arch/TSGS2_134_Sapporo/Docs/S2-1907631.zip" TargetMode="External" Id="R2b324c66f45948d7" /><Relationship Type="http://schemas.openxmlformats.org/officeDocument/2006/relationships/hyperlink" Target="http://webapp.etsi.org/teldir/ListPersDetails.asp?PersId=60945" TargetMode="External" Id="R691299a7bddc4c53" /><Relationship Type="http://schemas.openxmlformats.org/officeDocument/2006/relationships/hyperlink" Target="https://portal.3gpp.org/ngppapp/CreateTdoc.aspx?mode=view&amp;contributionId=1027964" TargetMode="External" Id="Rf89d3cd5dc86488d" /><Relationship Type="http://schemas.openxmlformats.org/officeDocument/2006/relationships/hyperlink" Target="http://portal.3gpp.org/desktopmodules/Release/ReleaseDetails.aspx?releaseId=191" TargetMode="External" Id="R81f09e0b7b1a4094" /><Relationship Type="http://schemas.openxmlformats.org/officeDocument/2006/relationships/hyperlink" Target="http://portal.3gpp.org/desktopmodules/Specifications/SpecificationDetails.aspx?specificationId=3145" TargetMode="External" Id="R05040985e01143aa" /><Relationship Type="http://schemas.openxmlformats.org/officeDocument/2006/relationships/hyperlink" Target="http://portal.3gpp.org/desktopmodules/WorkItem/WorkItemDetails.aspx?workitemId=820043" TargetMode="External" Id="R31cf0b489344403c" /><Relationship Type="http://schemas.openxmlformats.org/officeDocument/2006/relationships/hyperlink" Target="http://www.3gpp.org/ftp/tsg_sa/WG2_Arch/TSGS2_134_Sapporo/Docs/S2-1907632.zip" TargetMode="External" Id="Re6e52e0241bc49d1" /><Relationship Type="http://schemas.openxmlformats.org/officeDocument/2006/relationships/hyperlink" Target="http://webapp.etsi.org/teldir/ListPersDetails.asp?PersId=60945" TargetMode="External" Id="Rae0eb0ce41ad4160" /><Relationship Type="http://schemas.openxmlformats.org/officeDocument/2006/relationships/hyperlink" Target="https://portal.3gpp.org/ngppapp/CreateTdoc.aspx?mode=view&amp;contributionId=1027969" TargetMode="External" Id="R3d1064e73fc64858" /><Relationship Type="http://schemas.openxmlformats.org/officeDocument/2006/relationships/hyperlink" Target="http://portal.3gpp.org/desktopmodules/Release/ReleaseDetails.aspx?releaseId=191" TargetMode="External" Id="R9716ceeab76c4acc" /><Relationship Type="http://schemas.openxmlformats.org/officeDocument/2006/relationships/hyperlink" Target="http://portal.3gpp.org/desktopmodules/Specifications/SpecificationDetails.aspx?specificationId=3144" TargetMode="External" Id="Ra794d858cae04af7" /><Relationship Type="http://schemas.openxmlformats.org/officeDocument/2006/relationships/hyperlink" Target="http://portal.3gpp.org/desktopmodules/WorkItem/WorkItemDetails.aspx?workitemId=830098" TargetMode="External" Id="Rd14f782d82ea4e28" /><Relationship Type="http://schemas.openxmlformats.org/officeDocument/2006/relationships/hyperlink" Target="http://www.3gpp.org/ftp/tsg_sa/WG2_Arch/TSGS2_134_Sapporo/Docs/S2-1907633.zip" TargetMode="External" Id="Rd3fcbf67399b4878" /><Relationship Type="http://schemas.openxmlformats.org/officeDocument/2006/relationships/hyperlink" Target="http://webapp.etsi.org/teldir/ListPersDetails.asp?PersId=60945" TargetMode="External" Id="R3a08290a0563488a" /><Relationship Type="http://schemas.openxmlformats.org/officeDocument/2006/relationships/hyperlink" Target="https://portal.3gpp.org/ngppapp/CreateTdoc.aspx?mode=view&amp;contributionId=1027972" TargetMode="External" Id="R3c458972584845eb" /><Relationship Type="http://schemas.openxmlformats.org/officeDocument/2006/relationships/hyperlink" Target="http://portal.3gpp.org/desktopmodules/Release/ReleaseDetails.aspx?releaseId=191" TargetMode="External" Id="R86f958e9eedf4211" /><Relationship Type="http://schemas.openxmlformats.org/officeDocument/2006/relationships/hyperlink" Target="http://portal.3gpp.org/desktopmodules/Specifications/SpecificationDetails.aspx?specificationId=3144" TargetMode="External" Id="Rcc4f3a0c0f9c4ad2" /><Relationship Type="http://schemas.openxmlformats.org/officeDocument/2006/relationships/hyperlink" Target="http://portal.3gpp.org/desktopmodules/WorkItem/WorkItemDetails.aspx?workitemId=830098" TargetMode="External" Id="R5f3d8763b7f44ab4" /><Relationship Type="http://schemas.openxmlformats.org/officeDocument/2006/relationships/hyperlink" Target="http://www.3gpp.org/ftp/tsg_sa/WG2_Arch/TSGS2_134_Sapporo/Docs/S2-1907634.zip" TargetMode="External" Id="R55076dca775b477a" /><Relationship Type="http://schemas.openxmlformats.org/officeDocument/2006/relationships/hyperlink" Target="http://webapp.etsi.org/teldir/ListPersDetails.asp?PersId=60945" TargetMode="External" Id="Rad62b48dfafd46c1" /><Relationship Type="http://schemas.openxmlformats.org/officeDocument/2006/relationships/hyperlink" Target="https://portal.3gpp.org/ngppapp/CreateTdoc.aspx?mode=view&amp;contributionId=1027973" TargetMode="External" Id="Rf36a01fe1ffe426e" /><Relationship Type="http://schemas.openxmlformats.org/officeDocument/2006/relationships/hyperlink" Target="http://portal.3gpp.org/desktopmodules/Release/ReleaseDetails.aspx?releaseId=191" TargetMode="External" Id="Rd98747b9798a49b3" /><Relationship Type="http://schemas.openxmlformats.org/officeDocument/2006/relationships/hyperlink" Target="http://portal.3gpp.org/desktopmodules/Specifications/SpecificationDetails.aspx?specificationId=3145" TargetMode="External" Id="R7556db7f9cf143d6" /><Relationship Type="http://schemas.openxmlformats.org/officeDocument/2006/relationships/hyperlink" Target="http://portal.3gpp.org/desktopmodules/WorkItem/WorkItemDetails.aspx?workitemId=830098" TargetMode="External" Id="R8ac5d651a9554652" /><Relationship Type="http://schemas.openxmlformats.org/officeDocument/2006/relationships/hyperlink" Target="http://www.3gpp.org/ftp/tsg_sa/WG2_Arch/TSGS2_134_Sapporo/Docs/S2-1907635.zip" TargetMode="External" Id="R40b0718c584343df" /><Relationship Type="http://schemas.openxmlformats.org/officeDocument/2006/relationships/hyperlink" Target="http://webapp.etsi.org/teldir/ListPersDetails.asp?PersId=60945" TargetMode="External" Id="R49810b274d7949a2" /><Relationship Type="http://schemas.openxmlformats.org/officeDocument/2006/relationships/hyperlink" Target="http://portal.3gpp.org/desktopmodules/Release/ReleaseDetails.aspx?releaseId=191" TargetMode="External" Id="R2c907f0d18264350" /><Relationship Type="http://schemas.openxmlformats.org/officeDocument/2006/relationships/hyperlink" Target="http://portal.3gpp.org/desktopmodules/Specifications/SpecificationDetails.aspx?specificationId=3145" TargetMode="External" Id="Ref39a25ac5a24127" /><Relationship Type="http://schemas.openxmlformats.org/officeDocument/2006/relationships/hyperlink" Target="http://portal.3gpp.org/desktopmodules/WorkItem/WorkItemDetails.aspx?workitemId=830098" TargetMode="External" Id="R19de731eb95a4451" /><Relationship Type="http://schemas.openxmlformats.org/officeDocument/2006/relationships/hyperlink" Target="http://www.3gpp.org/ftp/tsg_sa/WG2_Arch/TSGS2_134_Sapporo/Docs/S2-1907636.zip" TargetMode="External" Id="Rae5dab78ae4e4f35" /><Relationship Type="http://schemas.openxmlformats.org/officeDocument/2006/relationships/hyperlink" Target="http://webapp.etsi.org/teldir/ListPersDetails.asp?PersId=57762" TargetMode="External" Id="Rf8639d4b2e03485b" /><Relationship Type="http://schemas.openxmlformats.org/officeDocument/2006/relationships/hyperlink" Target="https://portal.3gpp.org/ngppapp/CreateTdoc.aspx?mode=view&amp;contributionId=992511" TargetMode="External" Id="R5a56df297d0644e5" /><Relationship Type="http://schemas.openxmlformats.org/officeDocument/2006/relationships/hyperlink" Target="https://portal.3gpp.org/ngppapp/CreateTdoc.aspx?mode=view&amp;contributionId=1028033" TargetMode="External" Id="R11f87d879ccc4711" /><Relationship Type="http://schemas.openxmlformats.org/officeDocument/2006/relationships/hyperlink" Target="http://portal.3gpp.org/desktopmodules/Release/ReleaseDetails.aspx?releaseId=192" TargetMode="External" Id="Rde5524f9c79b4341" /><Relationship Type="http://schemas.openxmlformats.org/officeDocument/2006/relationships/hyperlink" Target="http://portal.3gpp.org/desktopmodules/WorkItem/WorkItemDetails.aspx?workitemId=830034" TargetMode="External" Id="Rfa0fc68a5172421a" /><Relationship Type="http://schemas.openxmlformats.org/officeDocument/2006/relationships/hyperlink" Target="http://www.3gpp.org/ftp/tsg_sa/WG2_Arch/TSGS2_134_Sapporo/Docs/S2-1907637.zip" TargetMode="External" Id="Rf2195b907eee4094" /><Relationship Type="http://schemas.openxmlformats.org/officeDocument/2006/relationships/hyperlink" Target="http://webapp.etsi.org/teldir/ListPersDetails.asp?PersId=57762" TargetMode="External" Id="R61f11811da9540a5" /><Relationship Type="http://schemas.openxmlformats.org/officeDocument/2006/relationships/hyperlink" Target="http://portal.3gpp.org/desktopmodules/Release/ReleaseDetails.aspx?releaseId=191" TargetMode="External" Id="Rbaaad2fec6274007" /><Relationship Type="http://schemas.openxmlformats.org/officeDocument/2006/relationships/hyperlink" Target="http://portal.3gpp.org/desktopmodules/WorkItem/WorkItemDetails.aspx?workitemId=820044" TargetMode="External" Id="Rec421342b0654aec" /><Relationship Type="http://schemas.openxmlformats.org/officeDocument/2006/relationships/hyperlink" Target="http://www.3gpp.org/ftp/tsg_sa/WG2_Arch/TSGS2_134_Sapporo/Docs/S2-1907638.zip" TargetMode="External" Id="R402d9b5c8f9d4aa1" /><Relationship Type="http://schemas.openxmlformats.org/officeDocument/2006/relationships/hyperlink" Target="http://webapp.etsi.org/teldir/ListPersDetails.asp?PersId=40613" TargetMode="External" Id="Rfea82fdab50b4b64" /><Relationship Type="http://schemas.openxmlformats.org/officeDocument/2006/relationships/hyperlink" Target="https://portal.3gpp.org/ngppapp/CreateTdoc.aspx?mode=view&amp;contributionId=1027749" TargetMode="External" Id="Rd59d598d1d4c40e6" /><Relationship Type="http://schemas.openxmlformats.org/officeDocument/2006/relationships/hyperlink" Target="http://portal.3gpp.org/desktopmodules/Release/ReleaseDetails.aspx?releaseId=191" TargetMode="External" Id="R3bf4463b6ac34be8" /><Relationship Type="http://schemas.openxmlformats.org/officeDocument/2006/relationships/hyperlink" Target="http://portal.3gpp.org/desktopmodules/Specifications/SpecificationDetails.aspx?specificationId=3579" TargetMode="External" Id="R53436b9909cb4e25" /><Relationship Type="http://schemas.openxmlformats.org/officeDocument/2006/relationships/hyperlink" Target="http://portal.3gpp.org/desktopmodules/WorkItem/WorkItemDetails.aspx?workitemId=830047" TargetMode="External" Id="Rdab77d9afc264183" /><Relationship Type="http://schemas.openxmlformats.org/officeDocument/2006/relationships/hyperlink" Target="http://www.3gpp.org/ftp/tsg_sa/WG2_Arch/TSGS2_134_Sapporo/Docs/S2-1907639.zip" TargetMode="External" Id="Rd9667c1f34f04416" /><Relationship Type="http://schemas.openxmlformats.org/officeDocument/2006/relationships/hyperlink" Target="http://webapp.etsi.org/teldir/ListPersDetails.asp?PersId=56627" TargetMode="External" Id="Rd456905d7ee043bd" /><Relationship Type="http://schemas.openxmlformats.org/officeDocument/2006/relationships/hyperlink" Target="http://portal.3gpp.org/desktopmodules/Release/ReleaseDetails.aspx?releaseId=191" TargetMode="External" Id="R8611fb58dd8640b9" /><Relationship Type="http://schemas.openxmlformats.org/officeDocument/2006/relationships/hyperlink" Target="http://portal.3gpp.org/desktopmodules/WorkItem/WorkItemDetails.aspx?workitemId=830047" TargetMode="External" Id="R9a33b92432f441ef" /><Relationship Type="http://schemas.openxmlformats.org/officeDocument/2006/relationships/hyperlink" Target="http://www.3gpp.org/ftp/tsg_sa/WG2_Arch/TSGS2_134_Sapporo/Docs/S2-1907640.zip" TargetMode="External" Id="R94c9e624f6144af4" /><Relationship Type="http://schemas.openxmlformats.org/officeDocument/2006/relationships/hyperlink" Target="http://webapp.etsi.org/teldir/ListPersDetails.asp?PersId=56627" TargetMode="External" Id="Rd419bf46d24040d5" /><Relationship Type="http://schemas.openxmlformats.org/officeDocument/2006/relationships/hyperlink" Target="http://portal.3gpp.org/desktopmodules/Release/ReleaseDetails.aspx?releaseId=191" TargetMode="External" Id="R2fd478bd0ba04029" /><Relationship Type="http://schemas.openxmlformats.org/officeDocument/2006/relationships/hyperlink" Target="http://portal.3gpp.org/desktopmodules/Specifications/SpecificationDetails.aspx?specificationId=3579" TargetMode="External" Id="Rf2c82ac4546041f6" /><Relationship Type="http://schemas.openxmlformats.org/officeDocument/2006/relationships/hyperlink" Target="http://portal.3gpp.org/desktopmodules/WorkItem/WorkItemDetails.aspx?workitemId=830047" TargetMode="External" Id="Rf1fedd5f136c4297" /><Relationship Type="http://schemas.openxmlformats.org/officeDocument/2006/relationships/hyperlink" Target="http://www.3gpp.org/ftp/tsg_sa/WG2_Arch/TSGS2_134_Sapporo/Docs/S2-1907641.zip" TargetMode="External" Id="Rf6794bcc41ad4b12" /><Relationship Type="http://schemas.openxmlformats.org/officeDocument/2006/relationships/hyperlink" Target="http://webapp.etsi.org/teldir/ListPersDetails.asp?PersId=56627" TargetMode="External" Id="R0efaf3eb732d40a0" /><Relationship Type="http://schemas.openxmlformats.org/officeDocument/2006/relationships/hyperlink" Target="http://portal.3gpp.org/desktopmodules/Release/ReleaseDetails.aspx?releaseId=191" TargetMode="External" Id="R693fb31ea87d4f82" /><Relationship Type="http://schemas.openxmlformats.org/officeDocument/2006/relationships/hyperlink" Target="http://portal.3gpp.org/desktopmodules/Specifications/SpecificationDetails.aspx?specificationId=3144" TargetMode="External" Id="Rc9a480cfeae84178" /><Relationship Type="http://schemas.openxmlformats.org/officeDocument/2006/relationships/hyperlink" Target="http://portal.3gpp.org/desktopmodules/WorkItem/WorkItemDetails.aspx?workitemId=830047" TargetMode="External" Id="Ra1f93fb98b2e4675" /><Relationship Type="http://schemas.openxmlformats.org/officeDocument/2006/relationships/hyperlink" Target="http://www.3gpp.org/ftp/tsg_sa/WG2_Arch/TSGS2_134_Sapporo/Docs/S2-1907642.zip" TargetMode="External" Id="R2dac230e4b7c432a" /><Relationship Type="http://schemas.openxmlformats.org/officeDocument/2006/relationships/hyperlink" Target="http://webapp.etsi.org/teldir/ListPersDetails.asp?PersId=56627" TargetMode="External" Id="R511aa06757a34959" /><Relationship Type="http://schemas.openxmlformats.org/officeDocument/2006/relationships/hyperlink" Target="http://portal.3gpp.org/desktopmodules/Release/ReleaseDetails.aspx?releaseId=191" TargetMode="External" Id="R931884bde4a1451b" /><Relationship Type="http://schemas.openxmlformats.org/officeDocument/2006/relationships/hyperlink" Target="http://portal.3gpp.org/desktopmodules/Specifications/SpecificationDetails.aspx?specificationId=3145" TargetMode="External" Id="R3bd5e493cdca4a4d" /><Relationship Type="http://schemas.openxmlformats.org/officeDocument/2006/relationships/hyperlink" Target="http://portal.3gpp.org/desktopmodules/WorkItem/WorkItemDetails.aspx?workitemId=830047" TargetMode="External" Id="Rf52a0101d9dc4491" /><Relationship Type="http://schemas.openxmlformats.org/officeDocument/2006/relationships/hyperlink" Target="http://www.3gpp.org/ftp/tsg_sa/WG2_Arch/TSGS2_134_Sapporo/Docs/S2-1907643.zip" TargetMode="External" Id="R7bc55059b4564143" /><Relationship Type="http://schemas.openxmlformats.org/officeDocument/2006/relationships/hyperlink" Target="http://webapp.etsi.org/teldir/ListPersDetails.asp?PersId=56627" TargetMode="External" Id="Ra43003c6f2d74440" /><Relationship Type="http://schemas.openxmlformats.org/officeDocument/2006/relationships/hyperlink" Target="http://portal.3gpp.org/desktopmodules/Release/ReleaseDetails.aspx?releaseId=191" TargetMode="External" Id="R4cdf4eeeb7434c5b" /><Relationship Type="http://schemas.openxmlformats.org/officeDocument/2006/relationships/hyperlink" Target="http://portal.3gpp.org/desktopmodules/Specifications/SpecificationDetails.aspx?specificationId=3334" TargetMode="External" Id="Rc5419b34ccaf4077" /><Relationship Type="http://schemas.openxmlformats.org/officeDocument/2006/relationships/hyperlink" Target="http://portal.3gpp.org/desktopmodules/WorkItem/WorkItemDetails.aspx?workitemId=830047" TargetMode="External" Id="R8bee55066e464e2d" /><Relationship Type="http://schemas.openxmlformats.org/officeDocument/2006/relationships/hyperlink" Target="http://www.3gpp.org/ftp/tsg_sa/WG2_Arch/TSGS2_134_Sapporo/Docs/S2-1907644.zip" TargetMode="External" Id="R64e3e069378b4362" /><Relationship Type="http://schemas.openxmlformats.org/officeDocument/2006/relationships/hyperlink" Target="http://webapp.etsi.org/teldir/ListPersDetails.asp?PersId=56627" TargetMode="External" Id="R52fd641259f7499c" /><Relationship Type="http://schemas.openxmlformats.org/officeDocument/2006/relationships/hyperlink" Target="http://portal.3gpp.org/desktopmodules/Release/ReleaseDetails.aspx?releaseId=191" TargetMode="External" Id="Ree1b6092f30f4c13" /><Relationship Type="http://schemas.openxmlformats.org/officeDocument/2006/relationships/hyperlink" Target="http://portal.3gpp.org/desktopmodules/Specifications/SpecificationDetails.aspx?specificationId=3145" TargetMode="External" Id="R50c86af2fbe3427e" /><Relationship Type="http://schemas.openxmlformats.org/officeDocument/2006/relationships/hyperlink" Target="http://portal.3gpp.org/desktopmodules/WorkItem/WorkItemDetails.aspx?workitemId=830047" TargetMode="External" Id="R9fe38de0e4e34e5a" /><Relationship Type="http://schemas.openxmlformats.org/officeDocument/2006/relationships/hyperlink" Target="http://www.3gpp.org/ftp/tsg_sa/WG2_Arch/TSGS2_134_Sapporo/Docs/S2-1907645.zip" TargetMode="External" Id="R9fe0090eea5f45f7" /><Relationship Type="http://schemas.openxmlformats.org/officeDocument/2006/relationships/hyperlink" Target="http://webapp.etsi.org/teldir/ListPersDetails.asp?PersId=56627" TargetMode="External" Id="Re901bf86596f47ca" /><Relationship Type="http://schemas.openxmlformats.org/officeDocument/2006/relationships/hyperlink" Target="https://portal.3gpp.org/ngppapp/CreateTdoc.aspx?mode=view&amp;contributionId=1027981" TargetMode="External" Id="Rcad62e6d227744ab" /><Relationship Type="http://schemas.openxmlformats.org/officeDocument/2006/relationships/hyperlink" Target="http://portal.3gpp.org/desktopmodules/Release/ReleaseDetails.aspx?releaseId=191" TargetMode="External" Id="R92e047bc00194691" /><Relationship Type="http://schemas.openxmlformats.org/officeDocument/2006/relationships/hyperlink" Target="http://portal.3gpp.org/desktopmodules/Specifications/SpecificationDetails.aspx?specificationId=3485" TargetMode="External" Id="R8aa3ee353b7b4f70" /><Relationship Type="http://schemas.openxmlformats.org/officeDocument/2006/relationships/hyperlink" Target="http://portal.3gpp.org/desktopmodules/WorkItem/WorkItemDetails.aspx?workitemId=800026" TargetMode="External" Id="R070d5841035b49a2" /><Relationship Type="http://schemas.openxmlformats.org/officeDocument/2006/relationships/hyperlink" Target="http://www.3gpp.org/ftp/tsg_sa/WG2_Arch/TSGS2_134_Sapporo/Docs/S2-1907646.zip" TargetMode="External" Id="Rfa7ba11836bf4567" /><Relationship Type="http://schemas.openxmlformats.org/officeDocument/2006/relationships/hyperlink" Target="http://webapp.etsi.org/teldir/ListPersDetails.asp?PersId=56627" TargetMode="External" Id="Raa47691c1fcf4387" /><Relationship Type="http://schemas.openxmlformats.org/officeDocument/2006/relationships/hyperlink" Target="http://portal.3gpp.org/desktopmodules/Release/ReleaseDetails.aspx?releaseId=191" TargetMode="External" Id="R6bedef1661d74b20" /><Relationship Type="http://schemas.openxmlformats.org/officeDocument/2006/relationships/hyperlink" Target="http://portal.3gpp.org/desktopmodules/Specifications/SpecificationDetails.aspx?specificationId=3485" TargetMode="External" Id="R280365d9822a4e37" /><Relationship Type="http://schemas.openxmlformats.org/officeDocument/2006/relationships/hyperlink" Target="http://portal.3gpp.org/desktopmodules/WorkItem/WorkItemDetails.aspx?workitemId=800026" TargetMode="External" Id="R5671eb64861246e5" /><Relationship Type="http://schemas.openxmlformats.org/officeDocument/2006/relationships/hyperlink" Target="http://www.3gpp.org/ftp/tsg_sa/WG2_Arch/TSGS2_134_Sapporo/Docs/S2-1907647.zip" TargetMode="External" Id="R5828772de2334400" /><Relationship Type="http://schemas.openxmlformats.org/officeDocument/2006/relationships/hyperlink" Target="http://webapp.etsi.org/teldir/ListPersDetails.asp?PersId=57762" TargetMode="External" Id="Rcf2b4bb442bf4202" /><Relationship Type="http://schemas.openxmlformats.org/officeDocument/2006/relationships/hyperlink" Target="https://portal.3gpp.org/ngppapp/CreateTdoc.aspx?mode=view&amp;contributionId=1027562" TargetMode="External" Id="Rda042aef5e08424c" /><Relationship Type="http://schemas.openxmlformats.org/officeDocument/2006/relationships/hyperlink" Target="http://portal.3gpp.org/desktopmodules/Release/ReleaseDetails.aspx?releaseId=191" TargetMode="External" Id="Rbf4b0044fb4c4ef3" /><Relationship Type="http://schemas.openxmlformats.org/officeDocument/2006/relationships/hyperlink" Target="http://portal.3gpp.org/desktopmodules/Specifications/SpecificationDetails.aspx?specificationId=3144" TargetMode="External" Id="Rff31cc7ae6c947e4" /><Relationship Type="http://schemas.openxmlformats.org/officeDocument/2006/relationships/hyperlink" Target="http://portal.3gpp.org/desktopmodules/WorkItem/WorkItemDetails.aspx?workitemId=820044" TargetMode="External" Id="Raba8c19a6b4b4894" /><Relationship Type="http://schemas.openxmlformats.org/officeDocument/2006/relationships/hyperlink" Target="http://www.3gpp.org/ftp/tsg_sa/WG2_Arch/TSGS2_134_Sapporo/Docs/S2-1907648.zip" TargetMode="External" Id="R2d687aad995d4aad" /><Relationship Type="http://schemas.openxmlformats.org/officeDocument/2006/relationships/hyperlink" Target="http://webapp.etsi.org/teldir/ListPersDetails.asp?PersId=38438" TargetMode="External" Id="Raea79fd758af41fb" /><Relationship Type="http://schemas.openxmlformats.org/officeDocument/2006/relationships/hyperlink" Target="http://portal.3gpp.org/desktopmodules/Release/ReleaseDetails.aspx?releaseId=191" TargetMode="External" Id="R393a9c7fe49247bb" /><Relationship Type="http://schemas.openxmlformats.org/officeDocument/2006/relationships/hyperlink" Target="http://portal.3gpp.org/desktopmodules/Specifications/SpecificationDetails.aspx?specificationId=3579" TargetMode="External" Id="Re23a14f0793a41ec" /><Relationship Type="http://schemas.openxmlformats.org/officeDocument/2006/relationships/hyperlink" Target="http://portal.3gpp.org/desktopmodules/WorkItem/WorkItemDetails.aspx?workitemId=830047" TargetMode="External" Id="Re47ac04197bf4817" /><Relationship Type="http://schemas.openxmlformats.org/officeDocument/2006/relationships/hyperlink" Target="http://www.3gpp.org/ftp/tsg_sa/WG2_Arch/TSGS2_134_Sapporo/Docs/S2-1907649.zip" TargetMode="External" Id="R5f0ced370e8b48f7" /><Relationship Type="http://schemas.openxmlformats.org/officeDocument/2006/relationships/hyperlink" Target="http://webapp.etsi.org/teldir/ListPersDetails.asp?PersId=80126" TargetMode="External" Id="Rc2c8ef990a904ee1" /><Relationship Type="http://schemas.openxmlformats.org/officeDocument/2006/relationships/hyperlink" Target="http://portal.3gpp.org/desktopmodules/Release/ReleaseDetails.aspx?releaseId=191" TargetMode="External" Id="R5cfa5bd8138f4d47" /><Relationship Type="http://schemas.openxmlformats.org/officeDocument/2006/relationships/hyperlink" Target="http://portal.3gpp.org/desktopmodules/Specifications/SpecificationDetails.aspx?specificationId=3145" TargetMode="External" Id="Rf0b1eb0821364a3e" /><Relationship Type="http://schemas.openxmlformats.org/officeDocument/2006/relationships/hyperlink" Target="http://portal.3gpp.org/desktopmodules/WorkItem/WorkItemDetails.aspx?workitemId=830043" TargetMode="External" Id="R5953ea03740f49b7" /><Relationship Type="http://schemas.openxmlformats.org/officeDocument/2006/relationships/hyperlink" Target="http://www.3gpp.org/ftp/tsg_sa/WG2_Arch/TSGS2_134_Sapporo/Docs/S2-1907650.zip" TargetMode="External" Id="R2bf890d8b6ed450d" /><Relationship Type="http://schemas.openxmlformats.org/officeDocument/2006/relationships/hyperlink" Target="http://webapp.etsi.org/teldir/ListPersDetails.asp?PersId=70502" TargetMode="External" Id="Ra5731b46c74b45e0" /><Relationship Type="http://schemas.openxmlformats.org/officeDocument/2006/relationships/hyperlink" Target="https://portal.3gpp.org/ngppapp/CreateTdoc.aspx?mode=view&amp;contributionId=1027700" TargetMode="External" Id="Rfb8e6c39882d45bf" /><Relationship Type="http://schemas.openxmlformats.org/officeDocument/2006/relationships/hyperlink" Target="http://portal.3gpp.org/desktopmodules/Release/ReleaseDetails.aspx?releaseId=191" TargetMode="External" Id="R96a5a3e6f2244eac" /><Relationship Type="http://schemas.openxmlformats.org/officeDocument/2006/relationships/hyperlink" Target="http://portal.3gpp.org/desktopmodules/Specifications/SpecificationDetails.aspx?specificationId=3579" TargetMode="External" Id="Rdaaf613118734f31" /><Relationship Type="http://schemas.openxmlformats.org/officeDocument/2006/relationships/hyperlink" Target="http://portal.3gpp.org/desktopmodules/WorkItem/WorkItemDetails.aspx?workitemId=830047" TargetMode="External" Id="R5d368a4d1f0d4e07" /><Relationship Type="http://schemas.openxmlformats.org/officeDocument/2006/relationships/hyperlink" Target="http://www.3gpp.org/ftp/tsg_sa/WG2_Arch/TSGS2_134_Sapporo/Docs/S2-1907651.zip" TargetMode="External" Id="R0f50eb98777b4bcc" /><Relationship Type="http://schemas.openxmlformats.org/officeDocument/2006/relationships/hyperlink" Target="http://webapp.etsi.org/teldir/ListPersDetails.asp?PersId=46395" TargetMode="External" Id="Rd1679e3a69cd4a23" /><Relationship Type="http://schemas.openxmlformats.org/officeDocument/2006/relationships/hyperlink" Target="https://portal.3gpp.org/ngppapp/CreateTdoc.aspx?mode=view&amp;contributionId=1027947" TargetMode="External" Id="R4d691a54ef4c492d" /><Relationship Type="http://schemas.openxmlformats.org/officeDocument/2006/relationships/hyperlink" Target="http://portal.3gpp.org/desktopmodules/Release/ReleaseDetails.aspx?releaseId=191" TargetMode="External" Id="R9b1ff4cb01434827" /><Relationship Type="http://schemas.openxmlformats.org/officeDocument/2006/relationships/hyperlink" Target="http://portal.3gpp.org/desktopmodules/Specifications/SpecificationDetails.aspx?specificationId=3144" TargetMode="External" Id="R4a6dc9084898465f" /><Relationship Type="http://schemas.openxmlformats.org/officeDocument/2006/relationships/hyperlink" Target="http://portal.3gpp.org/desktopmodules/WorkItem/WorkItemDetails.aspx?workitemId=830042" TargetMode="External" Id="R6b6c1106517b4241" /><Relationship Type="http://schemas.openxmlformats.org/officeDocument/2006/relationships/hyperlink" Target="http://www.3gpp.org/ftp/tsg_sa/WG2_Arch/TSGS2_134_Sapporo/Docs/S2-1907652.zip" TargetMode="External" Id="R19f8472ec9b14f2b" /><Relationship Type="http://schemas.openxmlformats.org/officeDocument/2006/relationships/hyperlink" Target="http://webapp.etsi.org/teldir/ListPersDetails.asp?PersId=74437" TargetMode="External" Id="Rdb1144b61ce84515" /><Relationship Type="http://schemas.openxmlformats.org/officeDocument/2006/relationships/hyperlink" Target="https://portal.3gpp.org/ngppapp/CreateTdoc.aspx?mode=view&amp;contributionId=1027856" TargetMode="External" Id="R6612cf8357f5405c" /><Relationship Type="http://schemas.openxmlformats.org/officeDocument/2006/relationships/hyperlink" Target="http://portal.3gpp.org/desktopmodules/Release/ReleaseDetails.aspx?releaseId=191" TargetMode="External" Id="R19ebeb70808347eb" /><Relationship Type="http://schemas.openxmlformats.org/officeDocument/2006/relationships/hyperlink" Target="http://portal.3gpp.org/desktopmodules/Specifications/SpecificationDetails.aspx?specificationId=3578" TargetMode="External" Id="R15098e99d2a94825" /><Relationship Type="http://schemas.openxmlformats.org/officeDocument/2006/relationships/hyperlink" Target="http://portal.3gpp.org/desktopmodules/WorkItem/WorkItemDetails.aspx?workitemId=840078" TargetMode="External" Id="R0b9ab1ea79ff4c3d" /><Relationship Type="http://schemas.openxmlformats.org/officeDocument/2006/relationships/hyperlink" Target="http://www.3gpp.org/ftp/tsg_sa/WG2_Arch/TSGS2_134_Sapporo/Docs/S2-1907653.zip" TargetMode="External" Id="R8283b7c50aed4d86" /><Relationship Type="http://schemas.openxmlformats.org/officeDocument/2006/relationships/hyperlink" Target="http://webapp.etsi.org/teldir/ListPersDetails.asp?PersId=74437" TargetMode="External" Id="Refa46868b0cd48a1" /><Relationship Type="http://schemas.openxmlformats.org/officeDocument/2006/relationships/hyperlink" Target="http://portal.3gpp.org/desktopmodules/Release/ReleaseDetails.aspx?releaseId=191" TargetMode="External" Id="R0f5cdfb95c96487c" /><Relationship Type="http://schemas.openxmlformats.org/officeDocument/2006/relationships/hyperlink" Target="http://portal.3gpp.org/desktopmodules/Specifications/SpecificationDetails.aspx?specificationId=3578" TargetMode="External" Id="Rd425d9a4d782422d" /><Relationship Type="http://schemas.openxmlformats.org/officeDocument/2006/relationships/hyperlink" Target="http://portal.3gpp.org/desktopmodules/WorkItem/WorkItemDetails.aspx?workitemId=840078" TargetMode="External" Id="R5cc77ab4ef3048e4" /><Relationship Type="http://schemas.openxmlformats.org/officeDocument/2006/relationships/hyperlink" Target="http://www.3gpp.org/ftp/tsg_sa/WG2_Arch/TSGS2_134_Sapporo/Docs/S2-1907654.zip" TargetMode="External" Id="R5480ecab581444b1" /><Relationship Type="http://schemas.openxmlformats.org/officeDocument/2006/relationships/hyperlink" Target="http://webapp.etsi.org/teldir/ListPersDetails.asp?PersId=74437" TargetMode="External" Id="R6a5f3573829d409a" /><Relationship Type="http://schemas.openxmlformats.org/officeDocument/2006/relationships/hyperlink" Target="http://portal.3gpp.org/desktopmodules/Release/ReleaseDetails.aspx?releaseId=191" TargetMode="External" Id="R04b4a20923c5466f" /><Relationship Type="http://schemas.openxmlformats.org/officeDocument/2006/relationships/hyperlink" Target="http://portal.3gpp.org/desktopmodules/Specifications/SpecificationDetails.aspx?specificationId=3578" TargetMode="External" Id="R17438c2175784a9c" /><Relationship Type="http://schemas.openxmlformats.org/officeDocument/2006/relationships/hyperlink" Target="http://portal.3gpp.org/desktopmodules/WorkItem/WorkItemDetails.aspx?workitemId=840078" TargetMode="External" Id="R39d7fba2b354484f" /><Relationship Type="http://schemas.openxmlformats.org/officeDocument/2006/relationships/hyperlink" Target="http://www.3gpp.org/ftp/tsg_sa/WG2_Arch/TSGS2_134_Sapporo/Docs/S2-1907655.zip" TargetMode="External" Id="Rf67dbac71cf649cc" /><Relationship Type="http://schemas.openxmlformats.org/officeDocument/2006/relationships/hyperlink" Target="http://webapp.etsi.org/teldir/ListPersDetails.asp?PersId=74437" TargetMode="External" Id="Rfe8c158f4bab452c" /><Relationship Type="http://schemas.openxmlformats.org/officeDocument/2006/relationships/hyperlink" Target="https://portal.3gpp.org/ngppapp/CreateTdoc.aspx?mode=view&amp;contributionId=1027862" TargetMode="External" Id="Rf761f5d75b7d49a8" /><Relationship Type="http://schemas.openxmlformats.org/officeDocument/2006/relationships/hyperlink" Target="http://portal.3gpp.org/desktopmodules/Release/ReleaseDetails.aspx?releaseId=191" TargetMode="External" Id="R21f1e47c64f24d94" /><Relationship Type="http://schemas.openxmlformats.org/officeDocument/2006/relationships/hyperlink" Target="http://portal.3gpp.org/desktopmodules/Specifications/SpecificationDetails.aspx?specificationId=3578" TargetMode="External" Id="R780911ca41084286" /><Relationship Type="http://schemas.openxmlformats.org/officeDocument/2006/relationships/hyperlink" Target="http://portal.3gpp.org/desktopmodules/WorkItem/WorkItemDetails.aspx?workitemId=840078" TargetMode="External" Id="R58be4783754f412c" /><Relationship Type="http://schemas.openxmlformats.org/officeDocument/2006/relationships/hyperlink" Target="http://www.3gpp.org/ftp/tsg_sa/WG2_Arch/TSGS2_134_Sapporo/Docs/S2-1907656.zip" TargetMode="External" Id="R5f29dd9de57a4c0c" /><Relationship Type="http://schemas.openxmlformats.org/officeDocument/2006/relationships/hyperlink" Target="http://webapp.etsi.org/teldir/ListPersDetails.asp?PersId=74437" TargetMode="External" Id="R90a132328c1b4c5e" /><Relationship Type="http://schemas.openxmlformats.org/officeDocument/2006/relationships/hyperlink" Target="https://portal.3gpp.org/ngppapp/CreateTdoc.aspx?mode=view&amp;contributionId=1028022" TargetMode="External" Id="Rc01905c3243d4b59" /><Relationship Type="http://schemas.openxmlformats.org/officeDocument/2006/relationships/hyperlink" Target="http://portal.3gpp.org/desktopmodules/Release/ReleaseDetails.aspx?releaseId=191" TargetMode="External" Id="Rb4ce46cce238453c" /><Relationship Type="http://schemas.openxmlformats.org/officeDocument/2006/relationships/hyperlink" Target="http://portal.3gpp.org/desktopmodules/Specifications/SpecificationDetails.aspx?specificationId=3145" TargetMode="External" Id="Rc605e6165aa04056" /><Relationship Type="http://schemas.openxmlformats.org/officeDocument/2006/relationships/hyperlink" Target="http://portal.3gpp.org/desktopmodules/WorkItem/WorkItemDetails.aspx?workitemId=830043" TargetMode="External" Id="Ra7b93caca4034382" /><Relationship Type="http://schemas.openxmlformats.org/officeDocument/2006/relationships/hyperlink" Target="http://www.3gpp.org/ftp/tsg_sa/WG2_Arch/TSGS2_134_Sapporo/Docs/S2-1907657.zip" TargetMode="External" Id="R4abba743b5a6475c" /><Relationship Type="http://schemas.openxmlformats.org/officeDocument/2006/relationships/hyperlink" Target="http://webapp.etsi.org/teldir/ListPersDetails.asp?PersId=74437" TargetMode="External" Id="R2f2c3c4fd645447d" /><Relationship Type="http://schemas.openxmlformats.org/officeDocument/2006/relationships/hyperlink" Target="http://portal.3gpp.org/desktopmodules/Release/ReleaseDetails.aspx?releaseId=191" TargetMode="External" Id="R363f41ca74184a7d" /><Relationship Type="http://schemas.openxmlformats.org/officeDocument/2006/relationships/hyperlink" Target="http://portal.3gpp.org/desktopmodules/WorkItem/WorkItemDetails.aspx?workitemId=830042" TargetMode="External" Id="Rf31a64ec84ba4c34" /><Relationship Type="http://schemas.openxmlformats.org/officeDocument/2006/relationships/hyperlink" Target="http://www.3gpp.org/ftp/tsg_sa/WG2_Arch/TSGS2_134_Sapporo/Docs/S2-1907658.zip" TargetMode="External" Id="Rfe655f8a98864be7" /><Relationship Type="http://schemas.openxmlformats.org/officeDocument/2006/relationships/hyperlink" Target="http://webapp.etsi.org/teldir/ListPersDetails.asp?PersId=74437" TargetMode="External" Id="R34a5e56c966c4b43" /><Relationship Type="http://schemas.openxmlformats.org/officeDocument/2006/relationships/hyperlink" Target="http://portal.3gpp.org/desktopmodules/Release/ReleaseDetails.aspx?releaseId=191" TargetMode="External" Id="R2f9a003a959243c0" /><Relationship Type="http://schemas.openxmlformats.org/officeDocument/2006/relationships/hyperlink" Target="http://portal.3gpp.org/desktopmodules/Specifications/SpecificationDetails.aspx?specificationId=3144" TargetMode="External" Id="R21d045d1c2af4e9e" /><Relationship Type="http://schemas.openxmlformats.org/officeDocument/2006/relationships/hyperlink" Target="http://portal.3gpp.org/desktopmodules/WorkItem/WorkItemDetails.aspx?workitemId=830042" TargetMode="External" Id="R386e922f4afa4f9a" /><Relationship Type="http://schemas.openxmlformats.org/officeDocument/2006/relationships/hyperlink" Target="http://www.3gpp.org/ftp/tsg_sa/WG2_Arch/TSGS2_134_Sapporo/Docs/S2-1907659.zip" TargetMode="External" Id="R1fd5609441dc4fac" /><Relationship Type="http://schemas.openxmlformats.org/officeDocument/2006/relationships/hyperlink" Target="http://webapp.etsi.org/teldir/ListPersDetails.asp?PersId=80126" TargetMode="External" Id="R71588a275fcb4997" /><Relationship Type="http://schemas.openxmlformats.org/officeDocument/2006/relationships/hyperlink" Target="http://portal.3gpp.org/desktopmodules/Release/ReleaseDetails.aspx?releaseId=191" TargetMode="External" Id="R9d8c8ffa0c784e91" /><Relationship Type="http://schemas.openxmlformats.org/officeDocument/2006/relationships/hyperlink" Target="http://portal.3gpp.org/desktopmodules/Specifications/SpecificationDetails.aspx?specificationId=3144" TargetMode="External" Id="R63b48b680de944ff" /><Relationship Type="http://schemas.openxmlformats.org/officeDocument/2006/relationships/hyperlink" Target="http://portal.3gpp.org/desktopmodules/WorkItem/WorkItemDetails.aspx?workitemId=830043" TargetMode="External" Id="R702d252d158b4591" /><Relationship Type="http://schemas.openxmlformats.org/officeDocument/2006/relationships/hyperlink" Target="http://www.3gpp.org/ftp/tsg_sa/WG2_Arch/TSGS2_134_Sapporo/Docs/S2-1907660.zip" TargetMode="External" Id="R23a71dd81bd04de1" /><Relationship Type="http://schemas.openxmlformats.org/officeDocument/2006/relationships/hyperlink" Target="http://webapp.etsi.org/teldir/ListPersDetails.asp?PersId=68465" TargetMode="External" Id="R6a59fe7fbb4548d7" /><Relationship Type="http://schemas.openxmlformats.org/officeDocument/2006/relationships/hyperlink" Target="https://portal.3gpp.org/ngppapp/CreateTdoc.aspx?mode=view&amp;contributionId=1027683" TargetMode="External" Id="Ra8f39146f5eb4945" /><Relationship Type="http://schemas.openxmlformats.org/officeDocument/2006/relationships/hyperlink" Target="http://portal.3gpp.org/desktopmodules/Release/ReleaseDetails.aspx?releaseId=191" TargetMode="External" Id="R4e863c3b44414baa" /><Relationship Type="http://schemas.openxmlformats.org/officeDocument/2006/relationships/hyperlink" Target="http://portal.3gpp.org/desktopmodules/Specifications/SpecificationDetails.aspx?specificationId=3577" TargetMode="External" Id="Rb2a76255ea2d4c2e" /><Relationship Type="http://schemas.openxmlformats.org/officeDocument/2006/relationships/hyperlink" Target="http://portal.3gpp.org/desktopmodules/WorkItem/WorkItemDetails.aspx?workitemId=830102" TargetMode="External" Id="R7a5b0328b27f4779" /><Relationship Type="http://schemas.openxmlformats.org/officeDocument/2006/relationships/hyperlink" Target="http://www.3gpp.org/ftp/tsg_sa/WG2_Arch/TSGS2_134_Sapporo/Docs/S2-1907661.zip" TargetMode="External" Id="Ra60a4cc950be43a1" /><Relationship Type="http://schemas.openxmlformats.org/officeDocument/2006/relationships/hyperlink" Target="http://webapp.etsi.org/teldir/ListPersDetails.asp?PersId=80126" TargetMode="External" Id="Rf5185c90b27b4bee" /><Relationship Type="http://schemas.openxmlformats.org/officeDocument/2006/relationships/hyperlink" Target="http://portal.3gpp.org/desktopmodules/Release/ReleaseDetails.aspx?releaseId=191" TargetMode="External" Id="Rf2a8424597f647cd" /><Relationship Type="http://schemas.openxmlformats.org/officeDocument/2006/relationships/hyperlink" Target="http://portal.3gpp.org/desktopmodules/Specifications/SpecificationDetails.aspx?specificationId=3145" TargetMode="External" Id="R8a712b9a74bb46e1" /><Relationship Type="http://schemas.openxmlformats.org/officeDocument/2006/relationships/hyperlink" Target="http://portal.3gpp.org/desktopmodules/WorkItem/WorkItemDetails.aspx?workitemId=830043" TargetMode="External" Id="Rb37a45c00a814284" /><Relationship Type="http://schemas.openxmlformats.org/officeDocument/2006/relationships/hyperlink" Target="http://www.3gpp.org/ftp/tsg_sa/WG2_Arch/TSGS2_134_Sapporo/Docs/S2-1907662.zip" TargetMode="External" Id="R2c0933088b4d4980" /><Relationship Type="http://schemas.openxmlformats.org/officeDocument/2006/relationships/hyperlink" Target="http://webapp.etsi.org/teldir/ListPersDetails.asp?PersId=70692" TargetMode="External" Id="R872e9a72125c4863" /><Relationship Type="http://schemas.openxmlformats.org/officeDocument/2006/relationships/hyperlink" Target="http://portal.3gpp.org/desktopmodules/Release/ReleaseDetails.aspx?releaseId=191" TargetMode="External" Id="Rc8acc3f7aac24c4d" /><Relationship Type="http://schemas.openxmlformats.org/officeDocument/2006/relationships/hyperlink" Target="http://portal.3gpp.org/desktopmodules/Specifications/SpecificationDetails.aspx?specificationId=3578" TargetMode="External" Id="Rb0e5ab7a9a6b41ca" /><Relationship Type="http://schemas.openxmlformats.org/officeDocument/2006/relationships/hyperlink" Target="http://portal.3gpp.org/desktopmodules/WorkItem/WorkItemDetails.aspx?workitemId=840078" TargetMode="External" Id="R07dd2ca07b7147f8" /><Relationship Type="http://schemas.openxmlformats.org/officeDocument/2006/relationships/hyperlink" Target="http://www.3gpp.org/ftp/tsg_sa/WG2_Arch/TSGS2_134_Sapporo/Docs/S2-1907663.zip" TargetMode="External" Id="R51d0382faeda4307" /><Relationship Type="http://schemas.openxmlformats.org/officeDocument/2006/relationships/hyperlink" Target="http://webapp.etsi.org/teldir/ListPersDetails.asp?PersId=81802" TargetMode="External" Id="Re1ffc114d214438b" /><Relationship Type="http://schemas.openxmlformats.org/officeDocument/2006/relationships/hyperlink" Target="http://portal.3gpp.org/desktopmodules/Release/ReleaseDetails.aspx?releaseId=191" TargetMode="External" Id="Ra8ca4be413e144fb" /><Relationship Type="http://schemas.openxmlformats.org/officeDocument/2006/relationships/hyperlink" Target="http://portal.3gpp.org/desktopmodules/Specifications/SpecificationDetails.aspx?specificationId=3145" TargetMode="External" Id="R97142b62d9a7436c" /><Relationship Type="http://schemas.openxmlformats.org/officeDocument/2006/relationships/hyperlink" Target="http://portal.3gpp.org/desktopmodules/WorkItem/WorkItemDetails.aspx?workitemId=820045" TargetMode="External" Id="Rb953b7f6924641fb" /><Relationship Type="http://schemas.openxmlformats.org/officeDocument/2006/relationships/hyperlink" Target="http://www.3gpp.org/ftp/tsg_sa/WG2_Arch/TSGS2_134_Sapporo/Docs/S2-1907664.zip" TargetMode="External" Id="Rd92924dbbb1449db" /><Relationship Type="http://schemas.openxmlformats.org/officeDocument/2006/relationships/hyperlink" Target="http://webapp.etsi.org/teldir/ListPersDetails.asp?PersId=22112" TargetMode="External" Id="Re3f952d6a83348f1" /><Relationship Type="http://schemas.openxmlformats.org/officeDocument/2006/relationships/hyperlink" Target="https://portal.3gpp.org/ngppapp/CreateTdoc.aspx?mode=view&amp;contributionId=1017529" TargetMode="External" Id="R46dd566fed044447" /><Relationship Type="http://schemas.openxmlformats.org/officeDocument/2006/relationships/hyperlink" Target="http://portal.3gpp.org/desktopmodules/Release/ReleaseDetails.aspx?releaseId=191" TargetMode="External" Id="Rdbb468288ac6446c" /><Relationship Type="http://schemas.openxmlformats.org/officeDocument/2006/relationships/hyperlink" Target="http://portal.3gpp.org/desktopmodules/Specifications/SpecificationDetails.aspx?specificationId=3144" TargetMode="External" Id="Rb8ada88978ad4644" /><Relationship Type="http://schemas.openxmlformats.org/officeDocument/2006/relationships/hyperlink" Target="http://portal.3gpp.org/desktopmodules/WorkItem/WorkItemDetails.aspx?workitemId=830050" TargetMode="External" Id="R67d903f635854752" /><Relationship Type="http://schemas.openxmlformats.org/officeDocument/2006/relationships/hyperlink" Target="http://www.3gpp.org/ftp/tsg_sa/WG2_Arch/TSGS2_134_Sapporo/Docs/S2-1907665.zip" TargetMode="External" Id="R760ed82c267947e9" /><Relationship Type="http://schemas.openxmlformats.org/officeDocument/2006/relationships/hyperlink" Target="http://webapp.etsi.org/teldir/ListPersDetails.asp?PersId=70692" TargetMode="External" Id="R7eaae087fe4b49ef" /><Relationship Type="http://schemas.openxmlformats.org/officeDocument/2006/relationships/hyperlink" Target="http://portal.3gpp.org/desktopmodules/Release/ReleaseDetails.aspx?releaseId=191" TargetMode="External" Id="Rec877dd04cce4270" /><Relationship Type="http://schemas.openxmlformats.org/officeDocument/2006/relationships/hyperlink" Target="http://portal.3gpp.org/desktopmodules/Specifications/SpecificationDetails.aspx?specificationId=3578" TargetMode="External" Id="R3129afddb06b4186" /><Relationship Type="http://schemas.openxmlformats.org/officeDocument/2006/relationships/hyperlink" Target="http://portal.3gpp.org/desktopmodules/WorkItem/WorkItemDetails.aspx?workitemId=840078" TargetMode="External" Id="R6d15cf0720334c2c" /><Relationship Type="http://schemas.openxmlformats.org/officeDocument/2006/relationships/hyperlink" Target="http://www.3gpp.org/ftp/tsg_sa/WG2_Arch/TSGS2_134_Sapporo/Docs/S2-1907666.zip" TargetMode="External" Id="R4b8988dd388f4017" /><Relationship Type="http://schemas.openxmlformats.org/officeDocument/2006/relationships/hyperlink" Target="http://webapp.etsi.org/teldir/ListPersDetails.asp?PersId=22112" TargetMode="External" Id="R2a91fd661e224280" /><Relationship Type="http://schemas.openxmlformats.org/officeDocument/2006/relationships/hyperlink" Target="https://portal.3gpp.org/ngppapp/CreateTdoc.aspx?mode=view&amp;contributionId=1017530" TargetMode="External" Id="R78cc921dc4974bdd" /><Relationship Type="http://schemas.openxmlformats.org/officeDocument/2006/relationships/hyperlink" Target="http://portal.3gpp.org/desktopmodules/Release/ReleaseDetails.aspx?releaseId=191" TargetMode="External" Id="Rb7c6c2f14b4d4b19" /><Relationship Type="http://schemas.openxmlformats.org/officeDocument/2006/relationships/hyperlink" Target="http://portal.3gpp.org/desktopmodules/Specifications/SpecificationDetails.aspx?specificationId=3145" TargetMode="External" Id="Re22becbf5c614218" /><Relationship Type="http://schemas.openxmlformats.org/officeDocument/2006/relationships/hyperlink" Target="http://portal.3gpp.org/desktopmodules/WorkItem/WorkItemDetails.aspx?workitemId=830050" TargetMode="External" Id="Rd257073537fe47a5" /><Relationship Type="http://schemas.openxmlformats.org/officeDocument/2006/relationships/hyperlink" Target="http://www.3gpp.org/ftp/tsg_sa/WG2_Arch/TSGS2_134_Sapporo/Docs/S2-1907667.zip" TargetMode="External" Id="Rcb1d4d2167dd4219" /><Relationship Type="http://schemas.openxmlformats.org/officeDocument/2006/relationships/hyperlink" Target="http://webapp.etsi.org/teldir/ListPersDetails.asp?PersId=22112" TargetMode="External" Id="Rfcd6fa8d07f7451e" /><Relationship Type="http://schemas.openxmlformats.org/officeDocument/2006/relationships/hyperlink" Target="https://portal.3gpp.org/ngppapp/CreateTdoc.aspx?mode=view&amp;contributionId=1027474" TargetMode="External" Id="Ra9077220e90d45b3" /><Relationship Type="http://schemas.openxmlformats.org/officeDocument/2006/relationships/hyperlink" Target="http://portal.3gpp.org/desktopmodules/Release/ReleaseDetails.aspx?releaseId=191" TargetMode="External" Id="R42fad79346b74127" /><Relationship Type="http://schemas.openxmlformats.org/officeDocument/2006/relationships/hyperlink" Target="http://portal.3gpp.org/desktopmodules/Specifications/SpecificationDetails.aspx?specificationId=3145" TargetMode="External" Id="R83e7f089201d4d64" /><Relationship Type="http://schemas.openxmlformats.org/officeDocument/2006/relationships/hyperlink" Target="http://portal.3gpp.org/desktopmodules/WorkItem/WorkItemDetails.aspx?workitemId=830050" TargetMode="External" Id="Rd94e83b65b1e4bb1" /><Relationship Type="http://schemas.openxmlformats.org/officeDocument/2006/relationships/hyperlink" Target="http://www.3gpp.org/ftp/tsg_sa/WG2_Arch/TSGS2_134_Sapporo/Docs/S2-1907668.zip" TargetMode="External" Id="Rb21f6877d16a4003" /><Relationship Type="http://schemas.openxmlformats.org/officeDocument/2006/relationships/hyperlink" Target="http://webapp.etsi.org/teldir/ListPersDetails.asp?PersId=68713" TargetMode="External" Id="Rd19e8c9a53764548" /><Relationship Type="http://schemas.openxmlformats.org/officeDocument/2006/relationships/hyperlink" Target="https://portal.3gpp.org/ngppapp/CreateTdoc.aspx?mode=view&amp;contributionId=1027479" TargetMode="External" Id="Re8671b2f7d404789" /><Relationship Type="http://schemas.openxmlformats.org/officeDocument/2006/relationships/hyperlink" Target="http://portal.3gpp.org/desktopmodules/Release/ReleaseDetails.aspx?releaseId=191" TargetMode="External" Id="Rc8574c0029484165" /><Relationship Type="http://schemas.openxmlformats.org/officeDocument/2006/relationships/hyperlink" Target="http://portal.3gpp.org/desktopmodules/Specifications/SpecificationDetails.aspx?specificationId=3576" TargetMode="External" Id="Rd05755b809404ca7" /><Relationship Type="http://schemas.openxmlformats.org/officeDocument/2006/relationships/hyperlink" Target="http://portal.3gpp.org/desktopmodules/WorkItem/WorkItemDetails.aspx?workitemId=830050" TargetMode="External" Id="Ra6d6d69229cf4332" /><Relationship Type="http://schemas.openxmlformats.org/officeDocument/2006/relationships/hyperlink" Target="http://www.3gpp.org/ftp/tsg_sa/WG2_Arch/TSGS2_134_Sapporo/Docs/S2-1907669.zip" TargetMode="External" Id="R44b39362ac6b431d" /><Relationship Type="http://schemas.openxmlformats.org/officeDocument/2006/relationships/hyperlink" Target="http://webapp.etsi.org/teldir/ListPersDetails.asp?PersId=22112" TargetMode="External" Id="Rc354abc525d64ed6" /><Relationship Type="http://schemas.openxmlformats.org/officeDocument/2006/relationships/hyperlink" Target="http://portal.3gpp.org/desktopmodules/Release/ReleaseDetails.aspx?releaseId=191" TargetMode="External" Id="R9b04fa58253b4e30" /><Relationship Type="http://schemas.openxmlformats.org/officeDocument/2006/relationships/hyperlink" Target="http://portal.3gpp.org/desktopmodules/Specifications/SpecificationDetails.aspx?specificationId=3145" TargetMode="External" Id="R9afa14c55df84884" /><Relationship Type="http://schemas.openxmlformats.org/officeDocument/2006/relationships/hyperlink" Target="http://portal.3gpp.org/desktopmodules/WorkItem/WorkItemDetails.aspx?workitemId=830050" TargetMode="External" Id="R4b6f5478f90340f0" /><Relationship Type="http://schemas.openxmlformats.org/officeDocument/2006/relationships/hyperlink" Target="http://www.3gpp.org/ftp/tsg_sa/WG2_Arch/TSGS2_134_Sapporo/Docs/S2-1907670.zip" TargetMode="External" Id="R653860615bbd4600" /><Relationship Type="http://schemas.openxmlformats.org/officeDocument/2006/relationships/hyperlink" Target="http://webapp.etsi.org/teldir/ListPersDetails.asp?PersId=22112" TargetMode="External" Id="R470d652216d7471d" /><Relationship Type="http://schemas.openxmlformats.org/officeDocument/2006/relationships/hyperlink" Target="http://portal.3gpp.org/desktopmodules/Release/ReleaseDetails.aspx?releaseId=191" TargetMode="External" Id="Rbedb1affced94f0b" /><Relationship Type="http://schemas.openxmlformats.org/officeDocument/2006/relationships/hyperlink" Target="http://portal.3gpp.org/desktopmodules/Specifications/SpecificationDetails.aspx?specificationId=3145" TargetMode="External" Id="Rdb92ec88bcce43ee" /><Relationship Type="http://schemas.openxmlformats.org/officeDocument/2006/relationships/hyperlink" Target="http://portal.3gpp.org/desktopmodules/WorkItem/WorkItemDetails.aspx?workitemId=830050" TargetMode="External" Id="Rbc3260ad254d41cd" /><Relationship Type="http://schemas.openxmlformats.org/officeDocument/2006/relationships/hyperlink" Target="http://www.3gpp.org/ftp/tsg_sa/WG2_Arch/TSGS2_134_Sapporo/Docs/S2-1907671.zip" TargetMode="External" Id="R106171528087457c" /><Relationship Type="http://schemas.openxmlformats.org/officeDocument/2006/relationships/hyperlink" Target="http://webapp.etsi.org/teldir/ListPersDetails.asp?PersId=22112" TargetMode="External" Id="R5d066a22a708416f" /><Relationship Type="http://schemas.openxmlformats.org/officeDocument/2006/relationships/hyperlink" Target="https://portal.3gpp.org/ngppapp/CreateTdoc.aspx?mode=view&amp;contributionId=1027476" TargetMode="External" Id="R9eed2896e26b435a" /><Relationship Type="http://schemas.openxmlformats.org/officeDocument/2006/relationships/hyperlink" Target="http://portal.3gpp.org/desktopmodules/Release/ReleaseDetails.aspx?releaseId=191" TargetMode="External" Id="Rd871a27c09f54845" /><Relationship Type="http://schemas.openxmlformats.org/officeDocument/2006/relationships/hyperlink" Target="http://portal.3gpp.org/desktopmodules/Specifications/SpecificationDetails.aspx?specificationId=3144" TargetMode="External" Id="R3a79aea59a0249e0" /><Relationship Type="http://schemas.openxmlformats.org/officeDocument/2006/relationships/hyperlink" Target="http://portal.3gpp.org/desktopmodules/WorkItem/WorkItemDetails.aspx?workitemId=830050" TargetMode="External" Id="R8d0cd238bcdf4117" /><Relationship Type="http://schemas.openxmlformats.org/officeDocument/2006/relationships/hyperlink" Target="http://www.3gpp.org/ftp/tsg_sa/WG2_Arch/TSGS2_134_Sapporo/Docs/S2-1907672.zip" TargetMode="External" Id="R98a9d547f2e5472d" /><Relationship Type="http://schemas.openxmlformats.org/officeDocument/2006/relationships/hyperlink" Target="http://webapp.etsi.org/teldir/ListPersDetails.asp?PersId=68465" TargetMode="External" Id="R7c0713011e3d41c3" /><Relationship Type="http://schemas.openxmlformats.org/officeDocument/2006/relationships/hyperlink" Target="https://portal.3gpp.org/ngppapp/CreateTdoc.aspx?mode=view&amp;contributionId=1017523" TargetMode="External" Id="Rdf777ce15265415f" /><Relationship Type="http://schemas.openxmlformats.org/officeDocument/2006/relationships/hyperlink" Target="http://portal.3gpp.org/desktopmodules/Release/ReleaseDetails.aspx?releaseId=191" TargetMode="External" Id="R9cedf2ec94a74c5a" /><Relationship Type="http://schemas.openxmlformats.org/officeDocument/2006/relationships/hyperlink" Target="http://portal.3gpp.org/desktopmodules/Specifications/SpecificationDetails.aspx?specificationId=3145" TargetMode="External" Id="Ra0f5c38c3aef435d" /><Relationship Type="http://schemas.openxmlformats.org/officeDocument/2006/relationships/hyperlink" Target="http://portal.3gpp.org/desktopmodules/WorkItem/WorkItemDetails.aspx?workitemId=830102" TargetMode="External" Id="R0f2ffdbfae0c4596" /><Relationship Type="http://schemas.openxmlformats.org/officeDocument/2006/relationships/hyperlink" Target="http://www.3gpp.org/ftp/tsg_sa/WG2_Arch/TSGS2_134_Sapporo/Docs/S2-1907673.zip" TargetMode="External" Id="R3889fc30fb284b86" /><Relationship Type="http://schemas.openxmlformats.org/officeDocument/2006/relationships/hyperlink" Target="http://webapp.etsi.org/teldir/ListPersDetails.asp?PersId=22112" TargetMode="External" Id="R7f70047714d1455a" /><Relationship Type="http://schemas.openxmlformats.org/officeDocument/2006/relationships/hyperlink" Target="http://portal.3gpp.org/desktopmodules/Release/ReleaseDetails.aspx?releaseId=191" TargetMode="External" Id="Reeb70ee74a7b41bd" /><Relationship Type="http://schemas.openxmlformats.org/officeDocument/2006/relationships/hyperlink" Target="http://portal.3gpp.org/desktopmodules/Specifications/SpecificationDetails.aspx?specificationId=3144" TargetMode="External" Id="Rdfac8517d8314f2d" /><Relationship Type="http://schemas.openxmlformats.org/officeDocument/2006/relationships/hyperlink" Target="http://portal.3gpp.org/desktopmodules/WorkItem/WorkItemDetails.aspx?workitemId=830050" TargetMode="External" Id="R35aa8ebc18ca40ed" /><Relationship Type="http://schemas.openxmlformats.org/officeDocument/2006/relationships/hyperlink" Target="http://www.3gpp.org/ftp/tsg_sa/WG2_Arch/TSGS2_134_Sapporo/Docs/S2-1907674.zip" TargetMode="External" Id="R2ee3419cb7f44ebc" /><Relationship Type="http://schemas.openxmlformats.org/officeDocument/2006/relationships/hyperlink" Target="http://webapp.etsi.org/teldir/ListPersDetails.asp?PersId=76350" TargetMode="External" Id="R904d256a0e53466a" /><Relationship Type="http://schemas.openxmlformats.org/officeDocument/2006/relationships/hyperlink" Target="https://portal.3gpp.org/ngppapp/CreateTdoc.aspx?mode=view&amp;contributionId=1027701" TargetMode="External" Id="Rd6ff03cf60864d72" /><Relationship Type="http://schemas.openxmlformats.org/officeDocument/2006/relationships/hyperlink" Target="http://portal.3gpp.org/desktopmodules/Release/ReleaseDetails.aspx?releaseId=191" TargetMode="External" Id="R10d63f3b8d6c4d7f" /><Relationship Type="http://schemas.openxmlformats.org/officeDocument/2006/relationships/hyperlink" Target="http://portal.3gpp.org/desktopmodules/Specifications/SpecificationDetails.aspx?specificationId=3579" TargetMode="External" Id="R50d677ff314c4b31" /><Relationship Type="http://schemas.openxmlformats.org/officeDocument/2006/relationships/hyperlink" Target="http://portal.3gpp.org/desktopmodules/WorkItem/WorkItemDetails.aspx?workitemId=830047" TargetMode="External" Id="R1ec22f1a874c4e8d" /><Relationship Type="http://schemas.openxmlformats.org/officeDocument/2006/relationships/hyperlink" Target="http://www.3gpp.org/ftp/tsg_sa/WG2_Arch/TSGS2_134_Sapporo/Docs/S2-1907675.zip" TargetMode="External" Id="R7a1229b76ff94ac4" /><Relationship Type="http://schemas.openxmlformats.org/officeDocument/2006/relationships/hyperlink" Target="http://webapp.etsi.org/teldir/ListPersDetails.asp?PersId=22112" TargetMode="External" Id="Rd29c9dc3023b4659" /><Relationship Type="http://schemas.openxmlformats.org/officeDocument/2006/relationships/hyperlink" Target="http://portal.3gpp.org/desktopmodules/Release/ReleaseDetails.aspx?releaseId=191" TargetMode="External" Id="Rc15e085d0c3b4fe0" /><Relationship Type="http://schemas.openxmlformats.org/officeDocument/2006/relationships/hyperlink" Target="http://portal.3gpp.org/desktopmodules/Specifications/SpecificationDetails.aspx?specificationId=3144" TargetMode="External" Id="R3626ac58bec24add" /><Relationship Type="http://schemas.openxmlformats.org/officeDocument/2006/relationships/hyperlink" Target="http://portal.3gpp.org/desktopmodules/WorkItem/WorkItemDetails.aspx?workitemId=820044" TargetMode="External" Id="R54961819caa14a65" /><Relationship Type="http://schemas.openxmlformats.org/officeDocument/2006/relationships/hyperlink" Target="http://www.3gpp.org/ftp/tsg_sa/WG2_Arch/TSGS2_134_Sapporo/Docs/S2-1907676.zip" TargetMode="External" Id="R11e4f885a0b04697" /><Relationship Type="http://schemas.openxmlformats.org/officeDocument/2006/relationships/hyperlink" Target="http://webapp.etsi.org/teldir/ListPersDetails.asp?PersId=22112" TargetMode="External" Id="Re07257bddeb0424a" /><Relationship Type="http://schemas.openxmlformats.org/officeDocument/2006/relationships/hyperlink" Target="https://portal.3gpp.org/ngppapp/CreateTdoc.aspx?mode=view&amp;contributionId=1027563" TargetMode="External" Id="Ra14822c3c40441ce" /><Relationship Type="http://schemas.openxmlformats.org/officeDocument/2006/relationships/hyperlink" Target="http://portal.3gpp.org/desktopmodules/Release/ReleaseDetails.aspx?releaseId=191" TargetMode="External" Id="R4d4e13820a804de7" /><Relationship Type="http://schemas.openxmlformats.org/officeDocument/2006/relationships/hyperlink" Target="http://portal.3gpp.org/desktopmodules/Specifications/SpecificationDetails.aspx?specificationId=3144" TargetMode="External" Id="R52a1fa99e23742da" /><Relationship Type="http://schemas.openxmlformats.org/officeDocument/2006/relationships/hyperlink" Target="http://portal.3gpp.org/desktopmodules/WorkItem/WorkItemDetails.aspx?workitemId=820044" TargetMode="External" Id="R5b3e645c28a142e4" /><Relationship Type="http://schemas.openxmlformats.org/officeDocument/2006/relationships/hyperlink" Target="http://www.3gpp.org/ftp/tsg_sa/WG2_Arch/TSGS2_134_Sapporo/Docs/S2-1907677.zip" TargetMode="External" Id="Rac4c83b0ae6e4a04" /><Relationship Type="http://schemas.openxmlformats.org/officeDocument/2006/relationships/hyperlink" Target="http://webapp.etsi.org/teldir/ListPersDetails.asp?PersId=76350" TargetMode="External" Id="R87050100ac474a8d" /><Relationship Type="http://schemas.openxmlformats.org/officeDocument/2006/relationships/hyperlink" Target="http://portal.3gpp.org/desktopmodules/Release/ReleaseDetails.aspx?releaseId=191" TargetMode="External" Id="R720c1ab65ba244d6" /><Relationship Type="http://schemas.openxmlformats.org/officeDocument/2006/relationships/hyperlink" Target="http://portal.3gpp.org/desktopmodules/Specifications/SpecificationDetails.aspx?specificationId=3579" TargetMode="External" Id="Ra67140e0975c455e" /><Relationship Type="http://schemas.openxmlformats.org/officeDocument/2006/relationships/hyperlink" Target="http://portal.3gpp.org/desktopmodules/WorkItem/WorkItemDetails.aspx?workitemId=830047" TargetMode="External" Id="R5140ffe46cc6417c" /><Relationship Type="http://schemas.openxmlformats.org/officeDocument/2006/relationships/hyperlink" Target="http://www.3gpp.org/ftp/tsg_sa/WG2_Arch/TSGS2_134_Sapporo/Docs/S2-1907678.zip" TargetMode="External" Id="Rc5ab572a5b754a94" /><Relationship Type="http://schemas.openxmlformats.org/officeDocument/2006/relationships/hyperlink" Target="http://webapp.etsi.org/teldir/ListPersDetails.asp?PersId=78278" TargetMode="External" Id="Rda2a42950cac4cb3" /><Relationship Type="http://schemas.openxmlformats.org/officeDocument/2006/relationships/hyperlink" Target="http://portal.3gpp.org/desktopmodules/Release/ReleaseDetails.aspx?releaseId=191" TargetMode="External" Id="R6d5a393c21da4fcc" /><Relationship Type="http://schemas.openxmlformats.org/officeDocument/2006/relationships/hyperlink" Target="http://portal.3gpp.org/desktopmodules/Specifications/SpecificationDetails.aspx?specificationId=3145" TargetMode="External" Id="R3468bb004c7b4abe" /><Relationship Type="http://schemas.openxmlformats.org/officeDocument/2006/relationships/hyperlink" Target="http://portal.3gpp.org/desktopmodules/WorkItem/WorkItemDetails.aspx?workitemId=820045" TargetMode="External" Id="R41e5de7a2a644153" /><Relationship Type="http://schemas.openxmlformats.org/officeDocument/2006/relationships/hyperlink" Target="http://www.3gpp.org/ftp/tsg_sa/WG2_Arch/TSGS2_134_Sapporo/Docs/S2-1907679.zip" TargetMode="External" Id="Rca641bb3107a4b69" /><Relationship Type="http://schemas.openxmlformats.org/officeDocument/2006/relationships/hyperlink" Target="http://webapp.etsi.org/teldir/ListPersDetails.asp?PersId=68465" TargetMode="External" Id="R40aa6cf798df42d6" /><Relationship Type="http://schemas.openxmlformats.org/officeDocument/2006/relationships/hyperlink" Target="http://portal.3gpp.org/desktopmodules/Release/ReleaseDetails.aspx?releaseId=191" TargetMode="External" Id="Re6b1203ee3bd4ee7" /><Relationship Type="http://schemas.openxmlformats.org/officeDocument/2006/relationships/hyperlink" Target="http://portal.3gpp.org/desktopmodules/Specifications/SpecificationDetails.aspx?specificationId=3577" TargetMode="External" Id="R87faf5fe88f745df" /><Relationship Type="http://schemas.openxmlformats.org/officeDocument/2006/relationships/hyperlink" Target="http://portal.3gpp.org/desktopmodules/WorkItem/WorkItemDetails.aspx?workitemId=830102" TargetMode="External" Id="Rf2873d4db0614f5a" /><Relationship Type="http://schemas.openxmlformats.org/officeDocument/2006/relationships/hyperlink" Target="http://www.3gpp.org/ftp/tsg_sa/WG2_Arch/TSGS2_134_Sapporo/Docs/S2-1907680.zip" TargetMode="External" Id="Rdafa56c2bc8844d2" /><Relationship Type="http://schemas.openxmlformats.org/officeDocument/2006/relationships/hyperlink" Target="http://webapp.etsi.org/teldir/ListPersDetails.asp?PersId=76429" TargetMode="External" Id="R0f64351eda704cac" /><Relationship Type="http://schemas.openxmlformats.org/officeDocument/2006/relationships/hyperlink" Target="http://portal.3gpp.org/desktopmodules/Release/ReleaseDetails.aspx?releaseId=191" TargetMode="External" Id="R7ec8cb243363497d" /><Relationship Type="http://schemas.openxmlformats.org/officeDocument/2006/relationships/hyperlink" Target="http://portal.3gpp.org/desktopmodules/Specifications/SpecificationDetails.aspx?specificationId=3579" TargetMode="External" Id="Rf5439973c90b4c59" /><Relationship Type="http://schemas.openxmlformats.org/officeDocument/2006/relationships/hyperlink" Target="http://portal.3gpp.org/desktopmodules/WorkItem/WorkItemDetails.aspx?workitemId=830047" TargetMode="External" Id="R1f68fe8e1c1d4ff1" /><Relationship Type="http://schemas.openxmlformats.org/officeDocument/2006/relationships/hyperlink" Target="http://www.3gpp.org/ftp/tsg_sa/WG2_Arch/TSGS2_134_Sapporo/Docs/S2-1907681.zip" TargetMode="External" Id="R7d96d6abb684420d" /><Relationship Type="http://schemas.openxmlformats.org/officeDocument/2006/relationships/hyperlink" Target="http://webapp.etsi.org/teldir/ListPersDetails.asp?PersId=76429" TargetMode="External" Id="R14c064b2ab8f46f7" /><Relationship Type="http://schemas.openxmlformats.org/officeDocument/2006/relationships/hyperlink" Target="http://portal.3gpp.org/desktopmodules/Release/ReleaseDetails.aspx?releaseId=191" TargetMode="External" Id="R304bfb7c9ca94ad5" /><Relationship Type="http://schemas.openxmlformats.org/officeDocument/2006/relationships/hyperlink" Target="http://portal.3gpp.org/desktopmodules/Specifications/SpecificationDetails.aspx?specificationId=3579" TargetMode="External" Id="R6452e41802f6497e" /><Relationship Type="http://schemas.openxmlformats.org/officeDocument/2006/relationships/hyperlink" Target="http://portal.3gpp.org/desktopmodules/WorkItem/WorkItemDetails.aspx?workitemId=830047" TargetMode="External" Id="R0b55a95e0cf34b25" /><Relationship Type="http://schemas.openxmlformats.org/officeDocument/2006/relationships/hyperlink" Target="http://www.3gpp.org/ftp/tsg_sa/WG2_Arch/TSGS2_134_Sapporo/Docs/S2-1907682.zip" TargetMode="External" Id="R9b10dc2946b94c8c" /><Relationship Type="http://schemas.openxmlformats.org/officeDocument/2006/relationships/hyperlink" Target="http://webapp.etsi.org/teldir/ListPersDetails.asp?PersId=76429" TargetMode="External" Id="Rbd1b7074fbef4361" /><Relationship Type="http://schemas.openxmlformats.org/officeDocument/2006/relationships/hyperlink" Target="http://portal.3gpp.org/desktopmodules/Release/ReleaseDetails.aspx?releaseId=191" TargetMode="External" Id="R9b82c63a9b454a72" /><Relationship Type="http://schemas.openxmlformats.org/officeDocument/2006/relationships/hyperlink" Target="http://portal.3gpp.org/desktopmodules/Specifications/SpecificationDetails.aspx?specificationId=3579" TargetMode="External" Id="R0065d831e4aa4f64" /><Relationship Type="http://schemas.openxmlformats.org/officeDocument/2006/relationships/hyperlink" Target="http://portal.3gpp.org/desktopmodules/WorkItem/WorkItemDetails.aspx?workitemId=830047" TargetMode="External" Id="R9f78f73b06684e7d" /><Relationship Type="http://schemas.openxmlformats.org/officeDocument/2006/relationships/hyperlink" Target="http://www.3gpp.org/ftp/tsg_sa/WG2_Arch/TSGS2_134_Sapporo/Docs/S2-1907683.zip" TargetMode="External" Id="R8ceafe7b4a554608" /><Relationship Type="http://schemas.openxmlformats.org/officeDocument/2006/relationships/hyperlink" Target="http://webapp.etsi.org/teldir/ListPersDetails.asp?PersId=76429" TargetMode="External" Id="R897c6e7e22364892" /><Relationship Type="http://schemas.openxmlformats.org/officeDocument/2006/relationships/hyperlink" Target="http://portal.3gpp.org/desktopmodules/Release/ReleaseDetails.aspx?releaseId=191" TargetMode="External" Id="R8f7996c6a25d4d6f" /><Relationship Type="http://schemas.openxmlformats.org/officeDocument/2006/relationships/hyperlink" Target="http://portal.3gpp.org/desktopmodules/Specifications/SpecificationDetails.aspx?specificationId=3144" TargetMode="External" Id="R6763b3a9974a4846" /><Relationship Type="http://schemas.openxmlformats.org/officeDocument/2006/relationships/hyperlink" Target="http://portal.3gpp.org/desktopmodules/WorkItem/WorkItemDetails.aspx?workitemId=830047" TargetMode="External" Id="R7b4dac1b5c12487a" /><Relationship Type="http://schemas.openxmlformats.org/officeDocument/2006/relationships/hyperlink" Target="http://www.3gpp.org/ftp/tsg_sa/WG2_Arch/TSGS2_134_Sapporo/Docs/S2-1907684.zip" TargetMode="External" Id="Rbb573fd672e441c3" /><Relationship Type="http://schemas.openxmlformats.org/officeDocument/2006/relationships/hyperlink" Target="http://webapp.etsi.org/teldir/ListPersDetails.asp?PersId=45723" TargetMode="External" Id="Rbd99c9d9ffc146f8" /><Relationship Type="http://schemas.openxmlformats.org/officeDocument/2006/relationships/hyperlink" Target="http://portal.3gpp.org/desktopmodules/Release/ReleaseDetails.aspx?releaseId=191" TargetMode="External" Id="R22993095001c45df" /><Relationship Type="http://schemas.openxmlformats.org/officeDocument/2006/relationships/hyperlink" Target="http://portal.3gpp.org/desktopmodules/Specifications/SpecificationDetails.aspx?specificationId=3577" TargetMode="External" Id="R352a8dc78b334c6e" /><Relationship Type="http://schemas.openxmlformats.org/officeDocument/2006/relationships/hyperlink" Target="http://portal.3gpp.org/desktopmodules/WorkItem/WorkItemDetails.aspx?workitemId=830102" TargetMode="External" Id="R7e7bc23b0b144c02" /><Relationship Type="http://schemas.openxmlformats.org/officeDocument/2006/relationships/hyperlink" Target="http://www.3gpp.org/ftp/tsg_sa/WG2_Arch/TSGS2_134_Sapporo/Docs/S2-1907685.zip" TargetMode="External" Id="Rb61ddb00564c4c23" /><Relationship Type="http://schemas.openxmlformats.org/officeDocument/2006/relationships/hyperlink" Target="http://webapp.etsi.org/teldir/ListPersDetails.asp?PersId=45723" TargetMode="External" Id="R99ed840aa38442e9" /><Relationship Type="http://schemas.openxmlformats.org/officeDocument/2006/relationships/hyperlink" Target="http://portal.3gpp.org/desktopmodules/Release/ReleaseDetails.aspx?releaseId=191" TargetMode="External" Id="Rf556a11cf1f9497a" /><Relationship Type="http://schemas.openxmlformats.org/officeDocument/2006/relationships/hyperlink" Target="http://portal.3gpp.org/desktopmodules/Specifications/SpecificationDetails.aspx?specificationId=3577" TargetMode="External" Id="R3e1634ed5db946bc" /><Relationship Type="http://schemas.openxmlformats.org/officeDocument/2006/relationships/hyperlink" Target="http://portal.3gpp.org/desktopmodules/WorkItem/WorkItemDetails.aspx?workitemId=830102" TargetMode="External" Id="R2edd281dcba24e0a" /><Relationship Type="http://schemas.openxmlformats.org/officeDocument/2006/relationships/hyperlink" Target="http://www.3gpp.org/ftp/tsg_sa/WG2_Arch/TSGS2_134_Sapporo/Docs/S2-1907686.zip" TargetMode="External" Id="R87500cefffc143db" /><Relationship Type="http://schemas.openxmlformats.org/officeDocument/2006/relationships/hyperlink" Target="http://webapp.etsi.org/teldir/ListPersDetails.asp?PersId=45723" TargetMode="External" Id="Rcdf8e70fd93a413d" /><Relationship Type="http://schemas.openxmlformats.org/officeDocument/2006/relationships/hyperlink" Target="http://portal.3gpp.org/desktopmodules/Release/ReleaseDetails.aspx?releaseId=191" TargetMode="External" Id="Ra6e66b20b9014403" /><Relationship Type="http://schemas.openxmlformats.org/officeDocument/2006/relationships/hyperlink" Target="http://portal.3gpp.org/desktopmodules/Specifications/SpecificationDetails.aspx?specificationId=3145" TargetMode="External" Id="Rdee41e2d359643ec" /><Relationship Type="http://schemas.openxmlformats.org/officeDocument/2006/relationships/hyperlink" Target="http://portal.3gpp.org/desktopmodules/WorkItem/WorkItemDetails.aspx?workitemId=830102" TargetMode="External" Id="Rb58a54ab3dcc4761" /><Relationship Type="http://schemas.openxmlformats.org/officeDocument/2006/relationships/hyperlink" Target="http://www.3gpp.org/ftp/tsg_sa/WG2_Arch/TSGS2_134_Sapporo/Docs/S2-1907687.zip" TargetMode="External" Id="R3492ededdea84b67" /><Relationship Type="http://schemas.openxmlformats.org/officeDocument/2006/relationships/hyperlink" Target="http://webapp.etsi.org/teldir/ListPersDetails.asp?PersId=70944" TargetMode="External" Id="Re412d74ecfac4ac9" /><Relationship Type="http://schemas.openxmlformats.org/officeDocument/2006/relationships/hyperlink" Target="https://portal.3gpp.org/ngppapp/CreateTdoc.aspx?mode=view&amp;contributionId=1019981" TargetMode="External" Id="R458506db96d94854" /><Relationship Type="http://schemas.openxmlformats.org/officeDocument/2006/relationships/hyperlink" Target="https://portal.3gpp.org/ngppapp/CreateTdoc.aspx?mode=view&amp;contributionId=1027910" TargetMode="External" Id="R19b51c20fe44458b" /><Relationship Type="http://schemas.openxmlformats.org/officeDocument/2006/relationships/hyperlink" Target="http://portal.3gpp.org/desktopmodules/Release/ReleaseDetails.aspx?releaseId=191" TargetMode="External" Id="R8360e20fab5348a0" /><Relationship Type="http://schemas.openxmlformats.org/officeDocument/2006/relationships/hyperlink" Target="http://portal.3gpp.org/desktopmodules/Specifications/SpecificationDetails.aspx?specificationId=3334" TargetMode="External" Id="R082284ba47a14360" /><Relationship Type="http://schemas.openxmlformats.org/officeDocument/2006/relationships/hyperlink" Target="http://portal.3gpp.org/desktopmodules/WorkItem/WorkItemDetails.aspx?workitemId=830098" TargetMode="External" Id="Rd3964a41844f4820" /><Relationship Type="http://schemas.openxmlformats.org/officeDocument/2006/relationships/hyperlink" Target="http://www.3gpp.org/ftp/tsg_sa/WG2_Arch/TSGS2_134_Sapporo/Docs/S2-1907688.zip" TargetMode="External" Id="R49b4612f44bf452d" /><Relationship Type="http://schemas.openxmlformats.org/officeDocument/2006/relationships/hyperlink" Target="http://webapp.etsi.org/teldir/ListPersDetails.asp?PersId=70944" TargetMode="External" Id="R5a334164e8f64ad7" /><Relationship Type="http://schemas.openxmlformats.org/officeDocument/2006/relationships/hyperlink" Target="https://portal.3gpp.org/ngppapp/CreateTdoc.aspx?mode=view&amp;contributionId=1027911" TargetMode="External" Id="Rd0c1efdb03d744c2" /><Relationship Type="http://schemas.openxmlformats.org/officeDocument/2006/relationships/hyperlink" Target="http://portal.3gpp.org/desktopmodules/Release/ReleaseDetails.aspx?releaseId=191" TargetMode="External" Id="R1109a65394da4cf2" /><Relationship Type="http://schemas.openxmlformats.org/officeDocument/2006/relationships/hyperlink" Target="http://portal.3gpp.org/desktopmodules/Specifications/SpecificationDetails.aspx?specificationId=3145" TargetMode="External" Id="Rd0c58d3950304ae4" /><Relationship Type="http://schemas.openxmlformats.org/officeDocument/2006/relationships/hyperlink" Target="http://portal.3gpp.org/desktopmodules/WorkItem/WorkItemDetails.aspx?workitemId=830098" TargetMode="External" Id="R7600742763944ac9" /><Relationship Type="http://schemas.openxmlformats.org/officeDocument/2006/relationships/hyperlink" Target="http://www.3gpp.org/ftp/tsg_sa/WG2_Arch/TSGS2_134_Sapporo/Docs/S2-1907689.zip" TargetMode="External" Id="Reb5623f0bb1c4b2c" /><Relationship Type="http://schemas.openxmlformats.org/officeDocument/2006/relationships/hyperlink" Target="http://webapp.etsi.org/teldir/ListPersDetails.asp?PersId=70180" TargetMode="External" Id="R449b7fe1b02f44b7" /><Relationship Type="http://schemas.openxmlformats.org/officeDocument/2006/relationships/hyperlink" Target="http://www.3gpp.org/ftp/tsg_sa/WG2_Arch/TSGS2_134_Sapporo/Docs/S2-1907690.zip" TargetMode="External" Id="R9ea0f411a47b4cd7" /><Relationship Type="http://schemas.openxmlformats.org/officeDocument/2006/relationships/hyperlink" Target="http://webapp.etsi.org/teldir/ListPersDetails.asp?PersId=30993" TargetMode="External" Id="R36da80c2e88e4cad" /><Relationship Type="http://schemas.openxmlformats.org/officeDocument/2006/relationships/hyperlink" Target="https://portal.3gpp.org/ngppapp/CreateTdoc.aspx?mode=view&amp;contributionId=1028010" TargetMode="External" Id="Rf8f0d4202e294226" /><Relationship Type="http://schemas.openxmlformats.org/officeDocument/2006/relationships/hyperlink" Target="http://portal.3gpp.org/desktopmodules/Release/ReleaseDetails.aspx?releaseId=191" TargetMode="External" Id="R95e0f5d969bd4cbd" /><Relationship Type="http://schemas.openxmlformats.org/officeDocument/2006/relationships/hyperlink" Target="http://portal.3gpp.org/desktopmodules/Specifications/SpecificationDetails.aspx?specificationId=3145" TargetMode="External" Id="Rd9c241af4be24be5" /><Relationship Type="http://schemas.openxmlformats.org/officeDocument/2006/relationships/hyperlink" Target="http://portal.3gpp.org/desktopmodules/WorkItem/WorkItemDetails.aspx?workitemId=830042" TargetMode="External" Id="Rcdbc0106a6ac4067" /><Relationship Type="http://schemas.openxmlformats.org/officeDocument/2006/relationships/hyperlink" Target="http://www.3gpp.org/ftp/tsg_sa/WG2_Arch/TSGS2_134_Sapporo/Docs/S2-1907691.zip" TargetMode="External" Id="R711ce30a60b9437f" /><Relationship Type="http://schemas.openxmlformats.org/officeDocument/2006/relationships/hyperlink" Target="http://webapp.etsi.org/teldir/ListPersDetails.asp?PersId=70180" TargetMode="External" Id="R1776b96d97a545ab" /><Relationship Type="http://schemas.openxmlformats.org/officeDocument/2006/relationships/hyperlink" Target="https://portal.3gpp.org/ngppapp/CreateTdoc.aspx?mode=view&amp;contributionId=1027974" TargetMode="External" Id="Rfc236db2cf6e440c" /><Relationship Type="http://schemas.openxmlformats.org/officeDocument/2006/relationships/hyperlink" Target="http://portal.3gpp.org/desktopmodules/Release/ReleaseDetails.aspx?releaseId=191" TargetMode="External" Id="R47697085634b428f" /><Relationship Type="http://schemas.openxmlformats.org/officeDocument/2006/relationships/hyperlink" Target="http://portal.3gpp.org/desktopmodules/Specifications/SpecificationDetails.aspx?specificationId=3144" TargetMode="External" Id="R44f11bfbae28448f" /><Relationship Type="http://schemas.openxmlformats.org/officeDocument/2006/relationships/hyperlink" Target="http://portal.3gpp.org/desktopmodules/WorkItem/WorkItemDetails.aspx?workitemId=830098" TargetMode="External" Id="R08bda78653784950" /><Relationship Type="http://schemas.openxmlformats.org/officeDocument/2006/relationships/hyperlink" Target="http://www.3gpp.org/ftp/tsg_sa/WG2_Arch/TSGS2_134_Sapporo/Docs/S2-1907692.zip" TargetMode="External" Id="R0eb2d2229a594edb" /><Relationship Type="http://schemas.openxmlformats.org/officeDocument/2006/relationships/hyperlink" Target="http://webapp.etsi.org/teldir/ListPersDetails.asp?PersId=70180" TargetMode="External" Id="R45de2fcd82b54e2c" /><Relationship Type="http://schemas.openxmlformats.org/officeDocument/2006/relationships/hyperlink" Target="http://portal.3gpp.org/desktopmodules/Release/ReleaseDetails.aspx?releaseId=191" TargetMode="External" Id="Rf53501ec8ae74c4b" /><Relationship Type="http://schemas.openxmlformats.org/officeDocument/2006/relationships/hyperlink" Target="http://portal.3gpp.org/desktopmodules/Specifications/SpecificationDetails.aspx?specificationId=3145" TargetMode="External" Id="R63ac2ca8af7e4721" /><Relationship Type="http://schemas.openxmlformats.org/officeDocument/2006/relationships/hyperlink" Target="http://portal.3gpp.org/desktopmodules/WorkItem/WorkItemDetails.aspx?workitemId=830098" TargetMode="External" Id="R9a0fc73a407c41d8" /><Relationship Type="http://schemas.openxmlformats.org/officeDocument/2006/relationships/hyperlink" Target="http://www.3gpp.org/ftp/tsg_sa/WG2_Arch/TSGS2_134_Sapporo/Docs/S2-1907693.zip" TargetMode="External" Id="R60a7f7ccd4af468b" /><Relationship Type="http://schemas.openxmlformats.org/officeDocument/2006/relationships/hyperlink" Target="http://webapp.etsi.org/teldir/ListPersDetails.asp?PersId=30993" TargetMode="External" Id="R3456a7e2ac8949c1" /><Relationship Type="http://schemas.openxmlformats.org/officeDocument/2006/relationships/hyperlink" Target="http://portal.3gpp.org/desktopmodules/Release/ReleaseDetails.aspx?releaseId=191" TargetMode="External" Id="R2c5bf2d50e54499e" /><Relationship Type="http://schemas.openxmlformats.org/officeDocument/2006/relationships/hyperlink" Target="http://portal.3gpp.org/desktopmodules/WorkItem/WorkItemDetails.aspx?workitemId=830042" TargetMode="External" Id="Rc1213bbae45a46a0" /><Relationship Type="http://schemas.openxmlformats.org/officeDocument/2006/relationships/hyperlink" Target="http://www.3gpp.org/ftp/tsg_sa/WG2_Arch/TSGS2_134_Sapporo/Docs/S2-1907694.zip" TargetMode="External" Id="R8021389c9a8f4abf" /><Relationship Type="http://schemas.openxmlformats.org/officeDocument/2006/relationships/hyperlink" Target="http://webapp.etsi.org/teldir/ListPersDetails.asp?PersId=30993" TargetMode="External" Id="Rec114307203f4a26" /><Relationship Type="http://schemas.openxmlformats.org/officeDocument/2006/relationships/hyperlink" Target="http://portal.3gpp.org/desktopmodules/Release/ReleaseDetails.aspx?releaseId=191" TargetMode="External" Id="R2b28c1402a434546" /><Relationship Type="http://schemas.openxmlformats.org/officeDocument/2006/relationships/hyperlink" Target="http://portal.3gpp.org/desktopmodules/Specifications/SpecificationDetails.aspx?specificationId=3144" TargetMode="External" Id="R8b7e7eca1ec8416e" /><Relationship Type="http://schemas.openxmlformats.org/officeDocument/2006/relationships/hyperlink" Target="http://portal.3gpp.org/desktopmodules/WorkItem/WorkItemDetails.aspx?workitemId=830042" TargetMode="External" Id="R3341978f201d4f7a" /><Relationship Type="http://schemas.openxmlformats.org/officeDocument/2006/relationships/hyperlink" Target="http://www.3gpp.org/ftp/tsg_sa/WG2_Arch/TSGS2_134_Sapporo/Docs/S2-1907695.zip" TargetMode="External" Id="R3ee3eb3cf0304d60" /><Relationship Type="http://schemas.openxmlformats.org/officeDocument/2006/relationships/hyperlink" Target="http://webapp.etsi.org/teldir/ListPersDetails.asp?PersId=68465" TargetMode="External" Id="R1cb609f12f59442d" /><Relationship Type="http://schemas.openxmlformats.org/officeDocument/2006/relationships/hyperlink" Target="https://portal.3gpp.org/ngppapp/CreateTdoc.aspx?mode=view&amp;contributionId=1017598" TargetMode="External" Id="R5a7e476205674d83" /><Relationship Type="http://schemas.openxmlformats.org/officeDocument/2006/relationships/hyperlink" Target="http://portal.3gpp.org/desktopmodules/Release/ReleaseDetails.aspx?releaseId=191" TargetMode="External" Id="Rca01c47be5984d72" /><Relationship Type="http://schemas.openxmlformats.org/officeDocument/2006/relationships/hyperlink" Target="http://portal.3gpp.org/desktopmodules/Specifications/SpecificationDetails.aspx?specificationId=3578" TargetMode="External" Id="R40c1e4c9a86044f1" /><Relationship Type="http://schemas.openxmlformats.org/officeDocument/2006/relationships/hyperlink" Target="http://portal.3gpp.org/desktopmodules/WorkItem/WorkItemDetails.aspx?workitemId=840078" TargetMode="External" Id="R286ae5798e344517" /><Relationship Type="http://schemas.openxmlformats.org/officeDocument/2006/relationships/hyperlink" Target="http://www.3gpp.org/ftp/tsg_sa/WG2_Arch/TSGS2_134_Sapporo/Docs/S2-1907696.zip" TargetMode="External" Id="Ra4698b22738746b2" /><Relationship Type="http://schemas.openxmlformats.org/officeDocument/2006/relationships/hyperlink" Target="http://webapp.etsi.org/teldir/ListPersDetails.asp?PersId=30993" TargetMode="External" Id="R6ac95c6710b94948" /><Relationship Type="http://schemas.openxmlformats.org/officeDocument/2006/relationships/hyperlink" Target="http://portal.3gpp.org/desktopmodules/Release/ReleaseDetails.aspx?releaseId=191" TargetMode="External" Id="R11377b1ecade4ccd" /><Relationship Type="http://schemas.openxmlformats.org/officeDocument/2006/relationships/hyperlink" Target="http://portal.3gpp.org/desktopmodules/Specifications/SpecificationDetails.aspx?specificationId=3144" TargetMode="External" Id="R389497e2ecbe431e" /><Relationship Type="http://schemas.openxmlformats.org/officeDocument/2006/relationships/hyperlink" Target="http://portal.3gpp.org/desktopmodules/WorkItem/WorkItemDetails.aspx?workitemId=830042" TargetMode="External" Id="R20f8c5c2372d4d23" /><Relationship Type="http://schemas.openxmlformats.org/officeDocument/2006/relationships/hyperlink" Target="http://www.3gpp.org/ftp/tsg_sa/WG2_Arch/TSGS2_134_Sapporo/Docs/S2-1907697.zip" TargetMode="External" Id="Rc7bcb6a5b623487d" /><Relationship Type="http://schemas.openxmlformats.org/officeDocument/2006/relationships/hyperlink" Target="http://webapp.etsi.org/teldir/ListPersDetails.asp?PersId=30993" TargetMode="External" Id="R624440d85ecc43d1" /><Relationship Type="http://schemas.openxmlformats.org/officeDocument/2006/relationships/hyperlink" Target="http://portal.3gpp.org/desktopmodules/Release/ReleaseDetails.aspx?releaseId=191" TargetMode="External" Id="R62bb9fda2fb24a17" /><Relationship Type="http://schemas.openxmlformats.org/officeDocument/2006/relationships/hyperlink" Target="http://portal.3gpp.org/desktopmodules/Specifications/SpecificationDetails.aspx?specificationId=3144" TargetMode="External" Id="Rb5da2077cb944895" /><Relationship Type="http://schemas.openxmlformats.org/officeDocument/2006/relationships/hyperlink" Target="http://portal.3gpp.org/desktopmodules/WorkItem/WorkItemDetails.aspx?workitemId=830042" TargetMode="External" Id="R002098c41190458f" /><Relationship Type="http://schemas.openxmlformats.org/officeDocument/2006/relationships/hyperlink" Target="http://www.3gpp.org/ftp/tsg_sa/WG2_Arch/TSGS2_134_Sapporo/Docs/S2-1907698.zip" TargetMode="External" Id="R70800341a49042ca" /><Relationship Type="http://schemas.openxmlformats.org/officeDocument/2006/relationships/hyperlink" Target="http://webapp.etsi.org/teldir/ListPersDetails.asp?PersId=60945" TargetMode="External" Id="R38c282e4a24e4d08" /><Relationship Type="http://schemas.openxmlformats.org/officeDocument/2006/relationships/hyperlink" Target="http://portal.3gpp.org/desktopmodules/Release/ReleaseDetails.aspx?releaseId=191" TargetMode="External" Id="Raab2d88ced6b4ab3" /><Relationship Type="http://schemas.openxmlformats.org/officeDocument/2006/relationships/hyperlink" Target="http://portal.3gpp.org/desktopmodules/Specifications/SpecificationDetails.aspx?specificationId=3145" TargetMode="External" Id="R6b1a211307ae4e1a" /><Relationship Type="http://schemas.openxmlformats.org/officeDocument/2006/relationships/hyperlink" Target="http://portal.3gpp.org/desktopmodules/WorkItem/WorkItemDetails.aspx?workitemId=830042" TargetMode="External" Id="R8f4b726b0608421e" /><Relationship Type="http://schemas.openxmlformats.org/officeDocument/2006/relationships/hyperlink" Target="http://www.3gpp.org/ftp/tsg_sa/WG2_Arch/TSGS2_134_Sapporo/Docs/S2-1907699.zip" TargetMode="External" Id="R557158c1d3834433" /><Relationship Type="http://schemas.openxmlformats.org/officeDocument/2006/relationships/hyperlink" Target="http://webapp.etsi.org/teldir/ListPersDetails.asp?PersId=60945" TargetMode="External" Id="R75f7a9e548954d24" /><Relationship Type="http://schemas.openxmlformats.org/officeDocument/2006/relationships/hyperlink" Target="http://portal.3gpp.org/desktopmodules/Release/ReleaseDetails.aspx?releaseId=191" TargetMode="External" Id="R615b9d30b41b4700" /><Relationship Type="http://schemas.openxmlformats.org/officeDocument/2006/relationships/hyperlink" Target="http://portal.3gpp.org/desktopmodules/WorkItem/WorkItemDetails.aspx?workitemId=830042" TargetMode="External" Id="Rcf14779971ee4f43" /><Relationship Type="http://schemas.openxmlformats.org/officeDocument/2006/relationships/hyperlink" Target="http://www.3gpp.org/ftp/tsg_sa/WG2_Arch/TSGS2_134_Sapporo/Docs/S2-1907700.zip" TargetMode="External" Id="R8864a0a56aea4829" /><Relationship Type="http://schemas.openxmlformats.org/officeDocument/2006/relationships/hyperlink" Target="http://webapp.etsi.org/teldir/ListPersDetails.asp?PersId=60945" TargetMode="External" Id="R46c4f6c3521a4b25" /><Relationship Type="http://schemas.openxmlformats.org/officeDocument/2006/relationships/hyperlink" Target="https://portal.3gpp.org/ngppapp/CreateTdoc.aspx?mode=view&amp;contributionId=1027948" TargetMode="External" Id="R74665d72b0c547c5" /><Relationship Type="http://schemas.openxmlformats.org/officeDocument/2006/relationships/hyperlink" Target="http://portal.3gpp.org/desktopmodules/Release/ReleaseDetails.aspx?releaseId=191" TargetMode="External" Id="R0172690e202442f4" /><Relationship Type="http://schemas.openxmlformats.org/officeDocument/2006/relationships/hyperlink" Target="http://portal.3gpp.org/desktopmodules/Specifications/SpecificationDetails.aspx?specificationId=3144" TargetMode="External" Id="R4c068b72f901402f" /><Relationship Type="http://schemas.openxmlformats.org/officeDocument/2006/relationships/hyperlink" Target="http://portal.3gpp.org/desktopmodules/WorkItem/WorkItemDetails.aspx?workitemId=830042" TargetMode="External" Id="Re0c7cf6450944a8b" /><Relationship Type="http://schemas.openxmlformats.org/officeDocument/2006/relationships/hyperlink" Target="http://www.3gpp.org/ftp/tsg_sa/WG2_Arch/TSGS2_134_Sapporo/Docs/S2-1907701.zip" TargetMode="External" Id="Reb1cf91b4150477c" /><Relationship Type="http://schemas.openxmlformats.org/officeDocument/2006/relationships/hyperlink" Target="http://webapp.etsi.org/teldir/ListPersDetails.asp?PersId=60945" TargetMode="External" Id="R2b977b7d9e814a8f" /><Relationship Type="http://schemas.openxmlformats.org/officeDocument/2006/relationships/hyperlink" Target="https://portal.3gpp.org/ngppapp/CreateTdoc.aspx?mode=view&amp;contributionId=1028034" TargetMode="External" Id="R365c60fbfa8441fc" /><Relationship Type="http://schemas.openxmlformats.org/officeDocument/2006/relationships/hyperlink" Target="http://portal.3gpp.org/desktopmodules/Release/ReleaseDetails.aspx?releaseId=192" TargetMode="External" Id="Rf02ed120118c46fd" /><Relationship Type="http://schemas.openxmlformats.org/officeDocument/2006/relationships/hyperlink" Target="http://portal.3gpp.org/desktopmodules/WorkItem/WorkItemDetails.aspx?workitemId=840025" TargetMode="External" Id="Rcf43b56147044038" /><Relationship Type="http://schemas.openxmlformats.org/officeDocument/2006/relationships/hyperlink" Target="http://www.3gpp.org/ftp/tsg_sa/WG2_Arch/TSGS2_134_Sapporo/Docs/S2-1907702.zip" TargetMode="External" Id="R5a5fec6bda9d4b25" /><Relationship Type="http://schemas.openxmlformats.org/officeDocument/2006/relationships/hyperlink" Target="http://webapp.etsi.org/teldir/ListPersDetails.asp?PersId=60945" TargetMode="External" Id="Rbe42e543c55147e7" /><Relationship Type="http://schemas.openxmlformats.org/officeDocument/2006/relationships/hyperlink" Target="https://portal.3gpp.org/ngppapp/CreateTdoc.aspx?mode=view&amp;contributionId=1028080" TargetMode="External" Id="Rd818b034ce0147b4" /><Relationship Type="http://schemas.openxmlformats.org/officeDocument/2006/relationships/hyperlink" Target="http://portal.3gpp.org/desktopmodules/Release/ReleaseDetails.aspx?releaseId=191" TargetMode="External" Id="R2556a8fbbd1440a9" /><Relationship Type="http://schemas.openxmlformats.org/officeDocument/2006/relationships/hyperlink" Target="http://portal.3gpp.org/desktopmodules/Specifications/SpecificationDetails.aspx?specificationId=3144" TargetMode="External" Id="Rf4fddedf32574296" /><Relationship Type="http://schemas.openxmlformats.org/officeDocument/2006/relationships/hyperlink" Target="http://portal.3gpp.org/desktopmodules/WorkItem/WorkItemDetails.aspx?workitemId=830042" TargetMode="External" Id="R374544ae8f2d4505" /><Relationship Type="http://schemas.openxmlformats.org/officeDocument/2006/relationships/hyperlink" Target="http://www.3gpp.org/ftp/tsg_sa/WG2_Arch/TSGS2_134_Sapporo/Docs/S2-1907703.zip" TargetMode="External" Id="Rcc6e4c8409474efd" /><Relationship Type="http://schemas.openxmlformats.org/officeDocument/2006/relationships/hyperlink" Target="http://webapp.etsi.org/teldir/ListPersDetails.asp?PersId=60945" TargetMode="External" Id="R00b09923afc54418" /><Relationship Type="http://schemas.openxmlformats.org/officeDocument/2006/relationships/hyperlink" Target="https://portal.3gpp.org/ngppapp/CreateTdoc.aspx?mode=view&amp;contributionId=1028003" TargetMode="External" Id="R2f6eb488fe254464" /><Relationship Type="http://schemas.openxmlformats.org/officeDocument/2006/relationships/hyperlink" Target="http://portal.3gpp.org/desktopmodules/Release/ReleaseDetails.aspx?releaseId=191" TargetMode="External" Id="R5cde01c6f3a9449b" /><Relationship Type="http://schemas.openxmlformats.org/officeDocument/2006/relationships/hyperlink" Target="http://portal.3gpp.org/desktopmodules/Specifications/SpecificationDetails.aspx?specificationId=3145" TargetMode="External" Id="R142caa881e7c4abf" /><Relationship Type="http://schemas.openxmlformats.org/officeDocument/2006/relationships/hyperlink" Target="http://portal.3gpp.org/desktopmodules/WorkItem/WorkItemDetails.aspx?workitemId=830042" TargetMode="External" Id="Rcc11e10625f1409f" /><Relationship Type="http://schemas.openxmlformats.org/officeDocument/2006/relationships/hyperlink" Target="http://www.3gpp.org/ftp/tsg_sa/WG2_Arch/TSGS2_134_Sapporo/Docs/S2-1907704.zip" TargetMode="External" Id="R91140a18cad64954" /><Relationship Type="http://schemas.openxmlformats.org/officeDocument/2006/relationships/hyperlink" Target="http://webapp.etsi.org/teldir/ListPersDetails.asp?PersId=60945" TargetMode="External" Id="R2c672f900ec3492a" /><Relationship Type="http://schemas.openxmlformats.org/officeDocument/2006/relationships/hyperlink" Target="https://portal.3gpp.org/ngppapp/CreateTdoc.aspx?mode=view&amp;contributionId=1028011" TargetMode="External" Id="Rf74ece965b9b4766" /><Relationship Type="http://schemas.openxmlformats.org/officeDocument/2006/relationships/hyperlink" Target="http://portal.3gpp.org/desktopmodules/Release/ReleaseDetails.aspx?releaseId=191" TargetMode="External" Id="Rbe37c19de4ac4401" /><Relationship Type="http://schemas.openxmlformats.org/officeDocument/2006/relationships/hyperlink" Target="http://portal.3gpp.org/desktopmodules/Specifications/SpecificationDetails.aspx?specificationId=3144" TargetMode="External" Id="R1f21758dbfea44fa" /><Relationship Type="http://schemas.openxmlformats.org/officeDocument/2006/relationships/hyperlink" Target="http://portal.3gpp.org/desktopmodules/WorkItem/WorkItemDetails.aspx?workitemId=830042" TargetMode="External" Id="R481e663304d34947" /><Relationship Type="http://schemas.openxmlformats.org/officeDocument/2006/relationships/hyperlink" Target="http://www.3gpp.org/ftp/tsg_sa/WG2_Arch/TSGS2_134_Sapporo/Docs/S2-1907705.zip" TargetMode="External" Id="R31eadae18e98489a" /><Relationship Type="http://schemas.openxmlformats.org/officeDocument/2006/relationships/hyperlink" Target="http://webapp.etsi.org/teldir/ListPersDetails.asp?PersId=60945" TargetMode="External" Id="R24f2e620de5e45b3" /><Relationship Type="http://schemas.openxmlformats.org/officeDocument/2006/relationships/hyperlink" Target="http://portal.3gpp.org/desktopmodules/Release/ReleaseDetails.aspx?releaseId=191" TargetMode="External" Id="Rdb42279cae7d4195" /><Relationship Type="http://schemas.openxmlformats.org/officeDocument/2006/relationships/hyperlink" Target="http://portal.3gpp.org/desktopmodules/Specifications/SpecificationDetails.aspx?specificationId=3144" TargetMode="External" Id="Reb4c1890ac184304" /><Relationship Type="http://schemas.openxmlformats.org/officeDocument/2006/relationships/hyperlink" Target="http://portal.3gpp.org/desktopmodules/WorkItem/WorkItemDetails.aspx?workitemId=830042" TargetMode="External" Id="Ra8c721937ade4582" /><Relationship Type="http://schemas.openxmlformats.org/officeDocument/2006/relationships/hyperlink" Target="http://www.3gpp.org/ftp/tsg_sa/WG2_Arch/TSGS2_134_Sapporo/Docs/S2-1907706.zip" TargetMode="External" Id="R7aad3d0fa92b4175" /><Relationship Type="http://schemas.openxmlformats.org/officeDocument/2006/relationships/hyperlink" Target="http://webapp.etsi.org/teldir/ListPersDetails.asp?PersId=30993" TargetMode="External" Id="Rf6297b504d6f41d3" /><Relationship Type="http://schemas.openxmlformats.org/officeDocument/2006/relationships/hyperlink" Target="http://portal.3gpp.org/desktopmodules/Release/ReleaseDetails.aspx?releaseId=191" TargetMode="External" Id="R19cd571fa5414039" /><Relationship Type="http://schemas.openxmlformats.org/officeDocument/2006/relationships/hyperlink" Target="http://portal.3gpp.org/desktopmodules/Specifications/SpecificationDetails.aspx?specificationId=3144" TargetMode="External" Id="R833c31d6b52b495a" /><Relationship Type="http://schemas.openxmlformats.org/officeDocument/2006/relationships/hyperlink" Target="http://portal.3gpp.org/desktopmodules/WorkItem/WorkItemDetails.aspx?workitemId=830042" TargetMode="External" Id="R71ba6f8e1bc64d10" /><Relationship Type="http://schemas.openxmlformats.org/officeDocument/2006/relationships/hyperlink" Target="http://www.3gpp.org/ftp/tsg_sa/WG2_Arch/TSGS2_134_Sapporo/Docs/S2-1907707.zip" TargetMode="External" Id="Reef834a534604c65" /><Relationship Type="http://schemas.openxmlformats.org/officeDocument/2006/relationships/hyperlink" Target="http://webapp.etsi.org/teldir/ListPersDetails.asp?PersId=60945" TargetMode="External" Id="R2e65fe1d28624ae6" /><Relationship Type="http://schemas.openxmlformats.org/officeDocument/2006/relationships/hyperlink" Target="https://portal.3gpp.org/ngppapp/CreateTdoc.aspx?mode=view&amp;contributionId=1027706" TargetMode="External" Id="R205dad21821b4e7a" /><Relationship Type="http://schemas.openxmlformats.org/officeDocument/2006/relationships/hyperlink" Target="http://portal.3gpp.org/desktopmodules/Release/ReleaseDetails.aspx?releaseId=191" TargetMode="External" Id="Ra1ad90a14a774745" /><Relationship Type="http://schemas.openxmlformats.org/officeDocument/2006/relationships/hyperlink" Target="http://portal.3gpp.org/desktopmodules/Specifications/SpecificationDetails.aspx?specificationId=3144" TargetMode="External" Id="Rc961832950f24387" /><Relationship Type="http://schemas.openxmlformats.org/officeDocument/2006/relationships/hyperlink" Target="http://portal.3gpp.org/desktopmodules/WorkItem/WorkItemDetails.aspx?workitemId=820045" TargetMode="External" Id="R38a80ba67cb24f77" /><Relationship Type="http://schemas.openxmlformats.org/officeDocument/2006/relationships/hyperlink" Target="http://www.3gpp.org/ftp/tsg_sa/WG2_Arch/TSGS2_134_Sapporo/Docs/S2-1907708.zip" TargetMode="External" Id="R3c46fb8a3cc342bb" /><Relationship Type="http://schemas.openxmlformats.org/officeDocument/2006/relationships/hyperlink" Target="http://webapp.etsi.org/teldir/ListPersDetails.asp?PersId=68465" TargetMode="External" Id="Rf66d4b9111394ba7" /><Relationship Type="http://schemas.openxmlformats.org/officeDocument/2006/relationships/hyperlink" Target="https://portal.3gpp.org/ngppapp/CreateTdoc.aspx?mode=view&amp;contributionId=1017187" TargetMode="External" Id="Rf6abefaa5e15496f" /><Relationship Type="http://schemas.openxmlformats.org/officeDocument/2006/relationships/hyperlink" Target="http://portal.3gpp.org/desktopmodules/Release/ReleaseDetails.aspx?releaseId=191" TargetMode="External" Id="Re14c9264488b4f39" /><Relationship Type="http://schemas.openxmlformats.org/officeDocument/2006/relationships/hyperlink" Target="http://portal.3gpp.org/desktopmodules/Specifications/SpecificationDetails.aspx?specificationId=3578" TargetMode="External" Id="Rc0afaba9a469400d" /><Relationship Type="http://schemas.openxmlformats.org/officeDocument/2006/relationships/hyperlink" Target="http://portal.3gpp.org/desktopmodules/WorkItem/WorkItemDetails.aspx?workitemId=840078" TargetMode="External" Id="Rdac69ee8bc9e440e" /><Relationship Type="http://schemas.openxmlformats.org/officeDocument/2006/relationships/hyperlink" Target="http://www.3gpp.org/ftp/tsg_sa/WG2_Arch/TSGS2_134_Sapporo/Docs/S2-1907709.zip" TargetMode="External" Id="R44f414ad7c084712" /><Relationship Type="http://schemas.openxmlformats.org/officeDocument/2006/relationships/hyperlink" Target="http://webapp.etsi.org/teldir/ListPersDetails.asp?PersId=60945" TargetMode="External" Id="Rdd20174b3cd24b68" /><Relationship Type="http://schemas.openxmlformats.org/officeDocument/2006/relationships/hyperlink" Target="http://portal.3gpp.org/desktopmodules/Release/ReleaseDetails.aspx?releaseId=191" TargetMode="External" Id="Rcce3a7868a7f41cc" /><Relationship Type="http://schemas.openxmlformats.org/officeDocument/2006/relationships/hyperlink" Target="http://portal.3gpp.org/desktopmodules/WorkItem/WorkItemDetails.aspx?workitemId=830043" TargetMode="External" Id="R8b96b3bcb8aa4186" /><Relationship Type="http://schemas.openxmlformats.org/officeDocument/2006/relationships/hyperlink" Target="http://www.3gpp.org/ftp/tsg_sa/WG2_Arch/TSGS2_134_Sapporo/Docs/S2-1907710.zip" TargetMode="External" Id="Rcfb6da71275d434d" /><Relationship Type="http://schemas.openxmlformats.org/officeDocument/2006/relationships/hyperlink" Target="http://webapp.etsi.org/teldir/ListPersDetails.asp?PersId=60945" TargetMode="External" Id="Rf142b34395c14f88" /><Relationship Type="http://schemas.openxmlformats.org/officeDocument/2006/relationships/hyperlink" Target="https://portal.3gpp.org/ngppapp/CreateTdoc.aspx?mode=view&amp;contributionId=1017821" TargetMode="External" Id="R3c8f479dbb6c49db" /><Relationship Type="http://schemas.openxmlformats.org/officeDocument/2006/relationships/hyperlink" Target="https://portal.3gpp.org/ngppapp/CreateTdoc.aspx?mode=view&amp;contributionId=1028020" TargetMode="External" Id="R4d86fbd0c1b34f21" /><Relationship Type="http://schemas.openxmlformats.org/officeDocument/2006/relationships/hyperlink" Target="http://portal.3gpp.org/desktopmodules/Release/ReleaseDetails.aspx?releaseId=191" TargetMode="External" Id="R7d444d9ef2d54e18" /><Relationship Type="http://schemas.openxmlformats.org/officeDocument/2006/relationships/hyperlink" Target="http://portal.3gpp.org/desktopmodules/Specifications/SpecificationDetails.aspx?specificationId=3145" TargetMode="External" Id="Rcf03eb9034034222" /><Relationship Type="http://schemas.openxmlformats.org/officeDocument/2006/relationships/hyperlink" Target="http://portal.3gpp.org/desktopmodules/WorkItem/WorkItemDetails.aspx?workitemId=830043" TargetMode="External" Id="R236b822d2d624a54" /><Relationship Type="http://schemas.openxmlformats.org/officeDocument/2006/relationships/hyperlink" Target="http://www.3gpp.org/ftp/tsg_sa/WG2_Arch/TSGS2_134_Sapporo/Docs/S2-1907711.zip" TargetMode="External" Id="R87362a23908c4e5b" /><Relationship Type="http://schemas.openxmlformats.org/officeDocument/2006/relationships/hyperlink" Target="http://webapp.etsi.org/teldir/ListPersDetails.asp?PersId=60945" TargetMode="External" Id="Racc9fbaeb9cf4685" /><Relationship Type="http://schemas.openxmlformats.org/officeDocument/2006/relationships/hyperlink" Target="http://portal.3gpp.org/desktopmodules/Release/ReleaseDetails.aspx?releaseId=191" TargetMode="External" Id="R9e195d419aa64bcf" /><Relationship Type="http://schemas.openxmlformats.org/officeDocument/2006/relationships/hyperlink" Target="http://portal.3gpp.org/desktopmodules/WorkItem/WorkItemDetails.aspx?workitemId=830043" TargetMode="External" Id="R4a5d96ad67c14ccd" /><Relationship Type="http://schemas.openxmlformats.org/officeDocument/2006/relationships/hyperlink" Target="http://www.3gpp.org/ftp/tsg_sa/WG2_Arch/TSGS2_134_Sapporo/Docs/S2-1907712.zip" TargetMode="External" Id="R851558842b794104" /><Relationship Type="http://schemas.openxmlformats.org/officeDocument/2006/relationships/hyperlink" Target="http://webapp.etsi.org/teldir/ListPersDetails.asp?PersId=60945" TargetMode="External" Id="R3bf7c0ea0d3c4376" /><Relationship Type="http://schemas.openxmlformats.org/officeDocument/2006/relationships/hyperlink" Target="https://portal.3gpp.org/ngppapp/CreateTdoc.aspx?mode=view&amp;contributionId=1017843" TargetMode="External" Id="R289c8e1de62f4d0e" /><Relationship Type="http://schemas.openxmlformats.org/officeDocument/2006/relationships/hyperlink" Target="http://portal.3gpp.org/desktopmodules/Release/ReleaseDetails.aspx?releaseId=191" TargetMode="External" Id="Ra3ae5093fad949f4" /><Relationship Type="http://schemas.openxmlformats.org/officeDocument/2006/relationships/hyperlink" Target="http://portal.3gpp.org/desktopmodules/Specifications/SpecificationDetails.aspx?specificationId=3145" TargetMode="External" Id="R15f78afbe6e543c4" /><Relationship Type="http://schemas.openxmlformats.org/officeDocument/2006/relationships/hyperlink" Target="http://portal.3gpp.org/desktopmodules/WorkItem/WorkItemDetails.aspx?workitemId=830043" TargetMode="External" Id="Rb101edde8b974e88" /><Relationship Type="http://schemas.openxmlformats.org/officeDocument/2006/relationships/hyperlink" Target="http://www.3gpp.org/ftp/tsg_sa/WG2_Arch/TSGS2_134_Sapporo/Docs/S2-1907713.zip" TargetMode="External" Id="Rb4edf9365f32458b" /><Relationship Type="http://schemas.openxmlformats.org/officeDocument/2006/relationships/hyperlink" Target="http://webapp.etsi.org/teldir/ListPersDetails.asp?PersId=60945" TargetMode="External" Id="R3edb6fcc19fe4c58" /><Relationship Type="http://schemas.openxmlformats.org/officeDocument/2006/relationships/hyperlink" Target="https://portal.3gpp.org/ngppapp/CreateTdoc.aspx?mode=view&amp;contributionId=1027994" TargetMode="External" Id="Rab53907373034c4a" /><Relationship Type="http://schemas.openxmlformats.org/officeDocument/2006/relationships/hyperlink" Target="http://portal.3gpp.org/desktopmodules/Release/ReleaseDetails.aspx?releaseId=191" TargetMode="External" Id="Rfb01c302ebe841f4" /><Relationship Type="http://schemas.openxmlformats.org/officeDocument/2006/relationships/hyperlink" Target="http://portal.3gpp.org/desktopmodules/Specifications/SpecificationDetails.aspx?specificationId=3144" TargetMode="External" Id="R95545df5e1724c45" /><Relationship Type="http://schemas.openxmlformats.org/officeDocument/2006/relationships/hyperlink" Target="http://portal.3gpp.org/desktopmodules/WorkItem/WorkItemDetails.aspx?workitemId=830043" TargetMode="External" Id="R16094e2b4a2f44c5" /><Relationship Type="http://schemas.openxmlformats.org/officeDocument/2006/relationships/hyperlink" Target="http://www.3gpp.org/ftp/tsg_sa/WG2_Arch/TSGS2_134_Sapporo/Docs/S2-1907714.zip" TargetMode="External" Id="Rec6c2d099a9a416c" /><Relationship Type="http://schemas.openxmlformats.org/officeDocument/2006/relationships/hyperlink" Target="http://webapp.etsi.org/teldir/ListPersDetails.asp?PersId=60945" TargetMode="External" Id="R4983acc9243f4df3" /><Relationship Type="http://schemas.openxmlformats.org/officeDocument/2006/relationships/hyperlink" Target="https://portal.3gpp.org/ngppapp/CreateTdoc.aspx?mode=view&amp;contributionId=1027995" TargetMode="External" Id="R941cf30b5ac646a1" /><Relationship Type="http://schemas.openxmlformats.org/officeDocument/2006/relationships/hyperlink" Target="http://portal.3gpp.org/desktopmodules/Release/ReleaseDetails.aspx?releaseId=191" TargetMode="External" Id="Rca13273ddc9c4012" /><Relationship Type="http://schemas.openxmlformats.org/officeDocument/2006/relationships/hyperlink" Target="http://portal.3gpp.org/desktopmodules/Specifications/SpecificationDetails.aspx?specificationId=3145" TargetMode="External" Id="R5be37f1614ab4035" /><Relationship Type="http://schemas.openxmlformats.org/officeDocument/2006/relationships/hyperlink" Target="http://portal.3gpp.org/desktopmodules/WorkItem/WorkItemDetails.aspx?workitemId=830043" TargetMode="External" Id="Rd3809a90f3aa4384" /><Relationship Type="http://schemas.openxmlformats.org/officeDocument/2006/relationships/hyperlink" Target="http://www.3gpp.org/ftp/tsg_sa/WG2_Arch/TSGS2_134_Sapporo/Docs/S2-1907715.zip" TargetMode="External" Id="R0ecffc460a1046b1" /><Relationship Type="http://schemas.openxmlformats.org/officeDocument/2006/relationships/hyperlink" Target="http://webapp.etsi.org/teldir/ListPersDetails.asp?PersId=60945" TargetMode="External" Id="R8e075965368f4903" /><Relationship Type="http://schemas.openxmlformats.org/officeDocument/2006/relationships/hyperlink" Target="https://portal.3gpp.org/ngppapp/CreateTdoc.aspx?mode=view&amp;contributionId=1028027" TargetMode="External" Id="R555a1ab7152e49af" /><Relationship Type="http://schemas.openxmlformats.org/officeDocument/2006/relationships/hyperlink" Target="http://portal.3gpp.org/desktopmodules/Release/ReleaseDetails.aspx?releaseId=191" TargetMode="External" Id="R2c9c66a317b04968" /><Relationship Type="http://schemas.openxmlformats.org/officeDocument/2006/relationships/hyperlink" Target="http://portal.3gpp.org/desktopmodules/Specifications/SpecificationDetails.aspx?specificationId=3145" TargetMode="External" Id="R1dc0a5d5a2514bf7" /><Relationship Type="http://schemas.openxmlformats.org/officeDocument/2006/relationships/hyperlink" Target="http://portal.3gpp.org/desktopmodules/WorkItem/WorkItemDetails.aspx?workitemId=830043" TargetMode="External" Id="R9bd88b8cc6b54b26" /><Relationship Type="http://schemas.openxmlformats.org/officeDocument/2006/relationships/hyperlink" Target="http://www.3gpp.org/ftp/tsg_sa/WG2_Arch/TSGS2_134_Sapporo/Docs/S2-1907716.zip" TargetMode="External" Id="R7239a2e19ee2454b" /><Relationship Type="http://schemas.openxmlformats.org/officeDocument/2006/relationships/hyperlink" Target="http://webapp.etsi.org/teldir/ListPersDetails.asp?PersId=60945" TargetMode="External" Id="R4dee872bdc414bac" /><Relationship Type="http://schemas.openxmlformats.org/officeDocument/2006/relationships/hyperlink" Target="http://portal.3gpp.org/desktopmodules/Release/ReleaseDetails.aspx?releaseId=191" TargetMode="External" Id="R43aac806fd8e4345" /><Relationship Type="http://schemas.openxmlformats.org/officeDocument/2006/relationships/hyperlink" Target="http://portal.3gpp.org/desktopmodules/WorkItem/WorkItemDetails.aspx?workitemId=830043" TargetMode="External" Id="R1fb36eaf96414d2f" /><Relationship Type="http://schemas.openxmlformats.org/officeDocument/2006/relationships/hyperlink" Target="http://www.3gpp.org/ftp/tsg_sa/WG2_Arch/TSGS2_134_Sapporo/Docs/S2-1907717.zip" TargetMode="External" Id="R0e51565f2e8c4bf2" /><Relationship Type="http://schemas.openxmlformats.org/officeDocument/2006/relationships/hyperlink" Target="http://webapp.etsi.org/teldir/ListPersDetails.asp?PersId=60945" TargetMode="External" Id="Rfd85c8e0906a49ba" /><Relationship Type="http://schemas.openxmlformats.org/officeDocument/2006/relationships/hyperlink" Target="https://portal.3gpp.org/ngppapp/CreateTdoc.aspx?mode=view&amp;contributionId=1028031" TargetMode="External" Id="R1c9b0b9c44644f54" /><Relationship Type="http://schemas.openxmlformats.org/officeDocument/2006/relationships/hyperlink" Target="http://portal.3gpp.org/desktopmodules/Release/ReleaseDetails.aspx?releaseId=191" TargetMode="External" Id="Rb9206a09048d48c1" /><Relationship Type="http://schemas.openxmlformats.org/officeDocument/2006/relationships/hyperlink" Target="http://portal.3gpp.org/desktopmodules/Specifications/SpecificationDetails.aspx?specificationId=3144" TargetMode="External" Id="Rbcf9adee98484cb6" /><Relationship Type="http://schemas.openxmlformats.org/officeDocument/2006/relationships/hyperlink" Target="http://portal.3gpp.org/desktopmodules/WorkItem/WorkItemDetails.aspx?workitemId=830043" TargetMode="External" Id="Re3d760be01064d66" /><Relationship Type="http://schemas.openxmlformats.org/officeDocument/2006/relationships/hyperlink" Target="http://www.3gpp.org/ftp/tsg_sa/WG2_Arch/TSGS2_134_Sapporo/Docs/S2-1907718.zip" TargetMode="External" Id="R1eefc35c888e4013" /><Relationship Type="http://schemas.openxmlformats.org/officeDocument/2006/relationships/hyperlink" Target="http://webapp.etsi.org/teldir/ListPersDetails.asp?PersId=60945" TargetMode="External" Id="R9c2a4513fd5d4d03" /><Relationship Type="http://schemas.openxmlformats.org/officeDocument/2006/relationships/hyperlink" Target="http://portal.3gpp.org/desktopmodules/Release/ReleaseDetails.aspx?releaseId=191" TargetMode="External" Id="R1153388c720a4eb7" /><Relationship Type="http://schemas.openxmlformats.org/officeDocument/2006/relationships/hyperlink" Target="http://portal.3gpp.org/desktopmodules/Specifications/SpecificationDetails.aspx?specificationId=3145" TargetMode="External" Id="R6a4a6ae393d94447" /><Relationship Type="http://schemas.openxmlformats.org/officeDocument/2006/relationships/hyperlink" Target="http://portal.3gpp.org/desktopmodules/WorkItem/WorkItemDetails.aspx?workitemId=830043" TargetMode="External" Id="Raf3c433956eb48ee" /><Relationship Type="http://schemas.openxmlformats.org/officeDocument/2006/relationships/hyperlink" Target="http://www.3gpp.org/ftp/tsg_sa/WG2_Arch/TSGS2_134_Sapporo/Docs/S2-1907719.zip" TargetMode="External" Id="Ree0ba538949e4ac7" /><Relationship Type="http://schemas.openxmlformats.org/officeDocument/2006/relationships/hyperlink" Target="http://webapp.etsi.org/teldir/ListPersDetails.asp?PersId=60945" TargetMode="External" Id="Rc0f9e39c5d414bab" /><Relationship Type="http://schemas.openxmlformats.org/officeDocument/2006/relationships/hyperlink" Target="https://portal.3gpp.org/ngppapp/CreateTdoc.aspx?mode=view&amp;contributionId=1027989" TargetMode="External" Id="R363e0f9b9eca41b5" /><Relationship Type="http://schemas.openxmlformats.org/officeDocument/2006/relationships/hyperlink" Target="http://portal.3gpp.org/desktopmodules/Release/ReleaseDetails.aspx?releaseId=191" TargetMode="External" Id="R5929c0e742dd48b3" /><Relationship Type="http://schemas.openxmlformats.org/officeDocument/2006/relationships/hyperlink" Target="http://portal.3gpp.org/desktopmodules/WorkItem/WorkItemDetails.aspx?workitemId=830043" TargetMode="External" Id="Rf0901584d6aa4cbd" /><Relationship Type="http://schemas.openxmlformats.org/officeDocument/2006/relationships/hyperlink" Target="http://www.3gpp.org/ftp/tsg_sa/WG2_Arch/TSGS2_134_Sapporo/Docs/S2-1907720.zip" TargetMode="External" Id="Raf309763cec943e8" /><Relationship Type="http://schemas.openxmlformats.org/officeDocument/2006/relationships/hyperlink" Target="http://webapp.etsi.org/teldir/ListPersDetails.asp?PersId=60945" TargetMode="External" Id="Rbb8ece25a28047c8" /><Relationship Type="http://schemas.openxmlformats.org/officeDocument/2006/relationships/hyperlink" Target="http://portal.3gpp.org/desktopmodules/Release/ReleaseDetails.aspx?releaseId=191" TargetMode="External" Id="R040abd4bab97434f" /><Relationship Type="http://schemas.openxmlformats.org/officeDocument/2006/relationships/hyperlink" Target="http://portal.3gpp.org/desktopmodules/Specifications/SpecificationDetails.aspx?specificationId=3144" TargetMode="External" Id="Rf559c03ad4f1483c" /><Relationship Type="http://schemas.openxmlformats.org/officeDocument/2006/relationships/hyperlink" Target="http://portal.3gpp.org/desktopmodules/WorkItem/WorkItemDetails.aspx?workitemId=830043" TargetMode="External" Id="R5b00c0136f844e48" /><Relationship Type="http://schemas.openxmlformats.org/officeDocument/2006/relationships/hyperlink" Target="http://www.3gpp.org/ftp/tsg_sa/WG2_Arch/TSGS2_134_Sapporo/Docs/S2-1907721.zip" TargetMode="External" Id="Rd0d7f52613a64447" /><Relationship Type="http://schemas.openxmlformats.org/officeDocument/2006/relationships/hyperlink" Target="http://webapp.etsi.org/teldir/ListPersDetails.asp?PersId=60945" TargetMode="External" Id="R0d84f5f473ef4083" /><Relationship Type="http://schemas.openxmlformats.org/officeDocument/2006/relationships/hyperlink" Target="http://portal.3gpp.org/desktopmodules/Release/ReleaseDetails.aspx?releaseId=191" TargetMode="External" Id="R648b0e7a731c42f0" /><Relationship Type="http://schemas.openxmlformats.org/officeDocument/2006/relationships/hyperlink" Target="http://www.3gpp.org/ftp/tsg_sa/WG2_Arch/TSGS2_134_Sapporo/Docs/S2-1907722.zip" TargetMode="External" Id="Rbbaa75de17e34eed" /><Relationship Type="http://schemas.openxmlformats.org/officeDocument/2006/relationships/hyperlink" Target="http://webapp.etsi.org/teldir/ListPersDetails.asp?PersId=60945" TargetMode="External" Id="Rc50d6de7d4b34cf5" /><Relationship Type="http://schemas.openxmlformats.org/officeDocument/2006/relationships/hyperlink" Target="https://portal.3gpp.org/ngppapp/CreateTdoc.aspx?mode=view&amp;contributionId=1027740" TargetMode="External" Id="R451a3cc5c1544f4f" /><Relationship Type="http://schemas.openxmlformats.org/officeDocument/2006/relationships/hyperlink" Target="http://portal.3gpp.org/desktopmodules/Release/ReleaseDetails.aspx?releaseId=191" TargetMode="External" Id="R31d00c96129448ba" /><Relationship Type="http://schemas.openxmlformats.org/officeDocument/2006/relationships/hyperlink" Target="http://www.3gpp.org/ftp/tsg_sa/WG2_Arch/TSGS2_134_Sapporo/Docs/S2-1907723.zip" TargetMode="External" Id="R5d1b45493388413a" /><Relationship Type="http://schemas.openxmlformats.org/officeDocument/2006/relationships/hyperlink" Target="http://webapp.etsi.org/teldir/ListPersDetails.asp?PersId=60945" TargetMode="External" Id="R19379130d1df43a4" /><Relationship Type="http://schemas.openxmlformats.org/officeDocument/2006/relationships/hyperlink" Target="https://portal.3gpp.org/ngppapp/CreateTdoc.aspx?mode=view&amp;contributionId=1027739" TargetMode="External" Id="R9246c4833cd846c5" /><Relationship Type="http://schemas.openxmlformats.org/officeDocument/2006/relationships/hyperlink" Target="http://portal.3gpp.org/desktopmodules/Release/ReleaseDetails.aspx?releaseId=191" TargetMode="External" Id="Rb18217ef7d994fbd" /><Relationship Type="http://schemas.openxmlformats.org/officeDocument/2006/relationships/hyperlink" Target="http://portal.3gpp.org/desktopmodules/Specifications/SpecificationDetails.aspx?specificationId=849" TargetMode="External" Id="R84dc1545de034405" /><Relationship Type="http://schemas.openxmlformats.org/officeDocument/2006/relationships/hyperlink" Target="http://www.3gpp.org/ftp/tsg_sa/WG2_Arch/TSGS2_134_Sapporo/Docs/S2-1907724.zip" TargetMode="External" Id="Reebad46d5c134517" /><Relationship Type="http://schemas.openxmlformats.org/officeDocument/2006/relationships/hyperlink" Target="http://webapp.etsi.org/teldir/ListPersDetails.asp?PersId=60945" TargetMode="External" Id="Re6776991c51444dd" /><Relationship Type="http://schemas.openxmlformats.org/officeDocument/2006/relationships/hyperlink" Target="http://portal.3gpp.org/desktopmodules/Release/ReleaseDetails.aspx?releaseId=191" TargetMode="External" Id="Rfa75742678cc4061" /><Relationship Type="http://schemas.openxmlformats.org/officeDocument/2006/relationships/hyperlink" Target="http://portal.3gpp.org/desktopmodules/Specifications/SpecificationDetails.aspx?specificationId=3144" TargetMode="External" Id="Rec88f9ce37a249b3" /><Relationship Type="http://schemas.openxmlformats.org/officeDocument/2006/relationships/hyperlink" Target="http://portal.3gpp.org/desktopmodules/WorkItem/WorkItemDetails.aspx?workitemId=830043" TargetMode="External" Id="Rdd06ef5368104aa5" /><Relationship Type="http://schemas.openxmlformats.org/officeDocument/2006/relationships/hyperlink" Target="http://www.3gpp.org/ftp/tsg_sa/WG2_Arch/TSGS2_134_Sapporo/Docs/S2-1907725.zip" TargetMode="External" Id="Raa6aa7dcc0034342" /><Relationship Type="http://schemas.openxmlformats.org/officeDocument/2006/relationships/hyperlink" Target="http://webapp.etsi.org/teldir/ListPersDetails.asp?PersId=60945" TargetMode="External" Id="Rafd749ed537647b1" /><Relationship Type="http://schemas.openxmlformats.org/officeDocument/2006/relationships/hyperlink" Target="https://portal.3gpp.org/ngppapp/CreateTdoc.aspx?mode=view&amp;contributionId=1028028" TargetMode="External" Id="R1d641569c6034d4d" /><Relationship Type="http://schemas.openxmlformats.org/officeDocument/2006/relationships/hyperlink" Target="http://portal.3gpp.org/desktopmodules/Release/ReleaseDetails.aspx?releaseId=191" TargetMode="External" Id="Rbb0fc8ede03644c5" /><Relationship Type="http://schemas.openxmlformats.org/officeDocument/2006/relationships/hyperlink" Target="http://portal.3gpp.org/desktopmodules/Specifications/SpecificationDetails.aspx?specificationId=3144" TargetMode="External" Id="R39ab1e4bed1848ee" /><Relationship Type="http://schemas.openxmlformats.org/officeDocument/2006/relationships/hyperlink" Target="http://portal.3gpp.org/desktopmodules/WorkItem/WorkItemDetails.aspx?workitemId=830043" TargetMode="External" Id="Rbefdeb89b06740e3" /><Relationship Type="http://schemas.openxmlformats.org/officeDocument/2006/relationships/hyperlink" Target="http://www.3gpp.org/ftp/tsg_sa/WG2_Arch/TSGS2_134_Sapporo/Docs/S2-1907726.zip" TargetMode="External" Id="Rca3c130e73f4412c" /><Relationship Type="http://schemas.openxmlformats.org/officeDocument/2006/relationships/hyperlink" Target="http://webapp.etsi.org/teldir/ListPersDetails.asp?PersId=62489" TargetMode="External" Id="R646ea81ead0341e4" /><Relationship Type="http://schemas.openxmlformats.org/officeDocument/2006/relationships/hyperlink" Target="http://portal.3gpp.org/desktopmodules/Release/ReleaseDetails.aspx?releaseId=191" TargetMode="External" Id="R5fb55bd23f114640" /><Relationship Type="http://schemas.openxmlformats.org/officeDocument/2006/relationships/hyperlink" Target="http://portal.3gpp.org/desktopmodules/Specifications/SpecificationDetails.aspx?specificationId=3578" TargetMode="External" Id="Rce47f02481324a15" /><Relationship Type="http://schemas.openxmlformats.org/officeDocument/2006/relationships/hyperlink" Target="http://portal.3gpp.org/desktopmodules/WorkItem/WorkItemDetails.aspx?workitemId=840078" TargetMode="External" Id="Rc13bdf74b9334ef4" /><Relationship Type="http://schemas.openxmlformats.org/officeDocument/2006/relationships/hyperlink" Target="http://www.3gpp.org/ftp/tsg_sa/WG2_Arch/TSGS2_134_Sapporo/Docs/S2-1907727.zip" TargetMode="External" Id="Rf54317598f464967" /><Relationship Type="http://schemas.openxmlformats.org/officeDocument/2006/relationships/hyperlink" Target="http://webapp.etsi.org/teldir/ListPersDetails.asp?PersId=62489" TargetMode="External" Id="Rcc1b2b7d50a24a2b" /><Relationship Type="http://schemas.openxmlformats.org/officeDocument/2006/relationships/hyperlink" Target="http://portal.3gpp.org/desktopmodules/Release/ReleaseDetails.aspx?releaseId=191" TargetMode="External" Id="R9462deee151443b7" /><Relationship Type="http://schemas.openxmlformats.org/officeDocument/2006/relationships/hyperlink" Target="http://portal.3gpp.org/desktopmodules/Specifications/SpecificationDetails.aspx?specificationId=3578" TargetMode="External" Id="R354a3364be5a400f" /><Relationship Type="http://schemas.openxmlformats.org/officeDocument/2006/relationships/hyperlink" Target="http://portal.3gpp.org/desktopmodules/WorkItem/WorkItemDetails.aspx?workitemId=840078" TargetMode="External" Id="R41b22e41ddca4cf6" /><Relationship Type="http://schemas.openxmlformats.org/officeDocument/2006/relationships/hyperlink" Target="http://www.3gpp.org/ftp/tsg_sa/WG2_Arch/TSGS2_134_Sapporo/Docs/S2-1907728.zip" TargetMode="External" Id="Rb2e893e288b44b2b" /><Relationship Type="http://schemas.openxmlformats.org/officeDocument/2006/relationships/hyperlink" Target="http://webapp.etsi.org/teldir/ListPersDetails.asp?PersId=59112" TargetMode="External" Id="R4c847c9e32c344e1" /><Relationship Type="http://schemas.openxmlformats.org/officeDocument/2006/relationships/hyperlink" Target="http://portal.3gpp.org/desktopmodules/Release/ReleaseDetails.aspx?releaseId=191" TargetMode="External" Id="R4990cc2779254c25" /><Relationship Type="http://schemas.openxmlformats.org/officeDocument/2006/relationships/hyperlink" Target="http://portal.3gpp.org/desktopmodules/WorkItem/WorkItemDetails.aspx?workitemId=830043" TargetMode="External" Id="R824fb1ebf9b743d5" /><Relationship Type="http://schemas.openxmlformats.org/officeDocument/2006/relationships/hyperlink" Target="http://www.3gpp.org/ftp/tsg_sa/WG2_Arch/TSGS2_134_Sapporo/Docs/S2-1907729.zip" TargetMode="External" Id="R9889f2e1c72d4c55" /><Relationship Type="http://schemas.openxmlformats.org/officeDocument/2006/relationships/hyperlink" Target="http://webapp.etsi.org/teldir/ListPersDetails.asp?PersId=59112" TargetMode="External" Id="R1024341657af4199" /><Relationship Type="http://schemas.openxmlformats.org/officeDocument/2006/relationships/hyperlink" Target="https://portal.3gpp.org/ngppapp/CreateTdoc.aspx?mode=view&amp;contributionId=1028024" TargetMode="External" Id="Recd381b571c945e1" /><Relationship Type="http://schemas.openxmlformats.org/officeDocument/2006/relationships/hyperlink" Target="http://portal.3gpp.org/desktopmodules/Release/ReleaseDetails.aspx?releaseId=191" TargetMode="External" Id="R8f03c0d110054a29" /><Relationship Type="http://schemas.openxmlformats.org/officeDocument/2006/relationships/hyperlink" Target="http://portal.3gpp.org/desktopmodules/Specifications/SpecificationDetails.aspx?specificationId=3144" TargetMode="External" Id="R6495faada7e14ad5" /><Relationship Type="http://schemas.openxmlformats.org/officeDocument/2006/relationships/hyperlink" Target="http://portal.3gpp.org/desktopmodules/WorkItem/WorkItemDetails.aspx?workitemId=830043" TargetMode="External" Id="Rd7831cd7b5ca4398" /><Relationship Type="http://schemas.openxmlformats.org/officeDocument/2006/relationships/hyperlink" Target="http://www.3gpp.org/ftp/tsg_sa/WG2_Arch/TSGS2_134_Sapporo/Docs/S2-1907730.zip" TargetMode="External" Id="R88f1d5e5b7014954" /><Relationship Type="http://schemas.openxmlformats.org/officeDocument/2006/relationships/hyperlink" Target="http://webapp.etsi.org/teldir/ListPersDetails.asp?PersId=60945" TargetMode="External" Id="R71ca508f2b174459" /><Relationship Type="http://schemas.openxmlformats.org/officeDocument/2006/relationships/hyperlink" Target="http://portal.3gpp.org/desktopmodules/Release/ReleaseDetails.aspx?releaseId=191" TargetMode="External" Id="Rac165889ffc84038" /><Relationship Type="http://schemas.openxmlformats.org/officeDocument/2006/relationships/hyperlink" Target="http://www.3gpp.org/ftp/tsg_sa/WG2_Arch/TSGS2_134_Sapporo/Docs/S2-1907731.zip" TargetMode="External" Id="R2ada02f458e74b4f" /><Relationship Type="http://schemas.openxmlformats.org/officeDocument/2006/relationships/hyperlink" Target="http://webapp.etsi.org/teldir/ListPersDetails.asp?PersId=59112" TargetMode="External" Id="R63e5568b7ad34d96" /><Relationship Type="http://schemas.openxmlformats.org/officeDocument/2006/relationships/hyperlink" Target="http://portal.3gpp.org/desktopmodules/Release/ReleaseDetails.aspx?releaseId=191" TargetMode="External" Id="Rd810815e0f4c4673" /><Relationship Type="http://schemas.openxmlformats.org/officeDocument/2006/relationships/hyperlink" Target="http://portal.3gpp.org/desktopmodules/WorkItem/WorkItemDetails.aspx?workitemId=840078" TargetMode="External" Id="R517876105ba04c6d" /><Relationship Type="http://schemas.openxmlformats.org/officeDocument/2006/relationships/hyperlink" Target="http://www.3gpp.org/ftp/tsg_sa/WG2_Arch/TSGS2_134_Sapporo/Docs/S2-1907732.zip" TargetMode="External" Id="R9158141dbf494f97" /><Relationship Type="http://schemas.openxmlformats.org/officeDocument/2006/relationships/hyperlink" Target="http://webapp.etsi.org/teldir/ListPersDetails.asp?PersId=59112" TargetMode="External" Id="Rd8050db27db04449" /><Relationship Type="http://schemas.openxmlformats.org/officeDocument/2006/relationships/hyperlink" Target="http://portal.3gpp.org/desktopmodules/Release/ReleaseDetails.aspx?releaseId=191" TargetMode="External" Id="R6c5aad619f5343af" /><Relationship Type="http://schemas.openxmlformats.org/officeDocument/2006/relationships/hyperlink" Target="http://portal.3gpp.org/desktopmodules/Specifications/SpecificationDetails.aspx?specificationId=3578" TargetMode="External" Id="R2c36d02cc2994bba" /><Relationship Type="http://schemas.openxmlformats.org/officeDocument/2006/relationships/hyperlink" Target="http://portal.3gpp.org/desktopmodules/WorkItem/WorkItemDetails.aspx?workitemId=840078" TargetMode="External" Id="Rce2e1a1285e34d8d" /><Relationship Type="http://schemas.openxmlformats.org/officeDocument/2006/relationships/hyperlink" Target="http://www.3gpp.org/ftp/tsg_sa/WG2_Arch/TSGS2_134_Sapporo/Docs/S2-1907733.zip" TargetMode="External" Id="Ref63dc18fe494eba" /><Relationship Type="http://schemas.openxmlformats.org/officeDocument/2006/relationships/hyperlink" Target="http://webapp.etsi.org/teldir/ListPersDetails.asp?PersId=59112" TargetMode="External" Id="R6a5ae84bf5e54e9c" /><Relationship Type="http://schemas.openxmlformats.org/officeDocument/2006/relationships/hyperlink" Target="http://portal.3gpp.org/desktopmodules/Release/ReleaseDetails.aspx?releaseId=191" TargetMode="External" Id="R361a0a4343d14821" /><Relationship Type="http://schemas.openxmlformats.org/officeDocument/2006/relationships/hyperlink" Target="http://portal.3gpp.org/desktopmodules/Specifications/SpecificationDetails.aspx?specificationId=3145" TargetMode="External" Id="R3eb58b1e1f644e54" /><Relationship Type="http://schemas.openxmlformats.org/officeDocument/2006/relationships/hyperlink" Target="http://portal.3gpp.org/desktopmodules/WorkItem/WorkItemDetails.aspx?workitemId=830043" TargetMode="External" Id="R5bbaed3f2b304759" /><Relationship Type="http://schemas.openxmlformats.org/officeDocument/2006/relationships/hyperlink" Target="http://www.3gpp.org/ftp/tsg_sa/WG2_Arch/TSGS2_134_Sapporo/Docs/S2-1907734.zip" TargetMode="External" Id="Rbf989582caaf4173" /><Relationship Type="http://schemas.openxmlformats.org/officeDocument/2006/relationships/hyperlink" Target="http://webapp.etsi.org/teldir/ListPersDetails.asp?PersId=65750" TargetMode="External" Id="Rc532a1dbcaf24a82" /><Relationship Type="http://schemas.openxmlformats.org/officeDocument/2006/relationships/hyperlink" Target="https://portal.3gpp.org/ngppapp/CreateTdoc.aspx?mode=view&amp;contributionId=1027703" TargetMode="External" Id="R1f5e0023aaa0406f" /><Relationship Type="http://schemas.openxmlformats.org/officeDocument/2006/relationships/hyperlink" Target="http://portal.3gpp.org/desktopmodules/Release/ReleaseDetails.aspx?releaseId=191" TargetMode="External" Id="R0c2b55e21ac24cac" /><Relationship Type="http://schemas.openxmlformats.org/officeDocument/2006/relationships/hyperlink" Target="http://portal.3gpp.org/desktopmodules/Specifications/SpecificationDetails.aspx?specificationId=3579" TargetMode="External" Id="R03afd93d1645460e" /><Relationship Type="http://schemas.openxmlformats.org/officeDocument/2006/relationships/hyperlink" Target="http://portal.3gpp.org/desktopmodules/WorkItem/WorkItemDetails.aspx?workitemId=830047" TargetMode="External" Id="Rf806904a95e84765" /><Relationship Type="http://schemas.openxmlformats.org/officeDocument/2006/relationships/hyperlink" Target="http://www.3gpp.org/ftp/tsg_sa/WG2_Arch/TSGS2_134_Sapporo/Docs/S2-1907735.zip" TargetMode="External" Id="Rd4ae2b6047bf4b5f" /><Relationship Type="http://schemas.openxmlformats.org/officeDocument/2006/relationships/hyperlink" Target="http://webapp.etsi.org/teldir/ListPersDetails.asp?PersId=65750" TargetMode="External" Id="Rcba03861fe8840f1" /><Relationship Type="http://schemas.openxmlformats.org/officeDocument/2006/relationships/hyperlink" Target="https://portal.3gpp.org/ngppapp/CreateTdoc.aspx?mode=view&amp;contributionId=1027750" TargetMode="External" Id="Rffce134ffa5e44e6" /><Relationship Type="http://schemas.openxmlformats.org/officeDocument/2006/relationships/hyperlink" Target="http://portal.3gpp.org/desktopmodules/Release/ReleaseDetails.aspx?releaseId=191" TargetMode="External" Id="R79d100ea675c42b6" /><Relationship Type="http://schemas.openxmlformats.org/officeDocument/2006/relationships/hyperlink" Target="http://portal.3gpp.org/desktopmodules/Specifications/SpecificationDetails.aspx?specificationId=3144" TargetMode="External" Id="R458aca72550a43e3" /><Relationship Type="http://schemas.openxmlformats.org/officeDocument/2006/relationships/hyperlink" Target="http://portal.3gpp.org/desktopmodules/WorkItem/WorkItemDetails.aspx?workitemId=830047" TargetMode="External" Id="R73873f085fb74297" /><Relationship Type="http://schemas.openxmlformats.org/officeDocument/2006/relationships/hyperlink" Target="http://www.3gpp.org/ftp/tsg_sa/WG2_Arch/TSGS2_134_Sapporo/Docs/S2-1907736.zip" TargetMode="External" Id="R80e3d1c6ff204803" /><Relationship Type="http://schemas.openxmlformats.org/officeDocument/2006/relationships/hyperlink" Target="http://webapp.etsi.org/teldir/ListPersDetails.asp?PersId=78278" TargetMode="External" Id="R1ebff79a571b49c2" /><Relationship Type="http://schemas.openxmlformats.org/officeDocument/2006/relationships/hyperlink" Target="https://portal.3gpp.org/ngppapp/CreateTdoc.aspx?mode=view&amp;contributionId=1027685" TargetMode="External" Id="R97ac6bae5c2a499a" /><Relationship Type="http://schemas.openxmlformats.org/officeDocument/2006/relationships/hyperlink" Target="http://portal.3gpp.org/desktopmodules/Release/ReleaseDetails.aspx?releaseId=191" TargetMode="External" Id="Rfe6b41028d2f43d3" /><Relationship Type="http://schemas.openxmlformats.org/officeDocument/2006/relationships/hyperlink" Target="http://portal.3gpp.org/desktopmodules/Specifications/SpecificationDetails.aspx?specificationId=3577" TargetMode="External" Id="R96794ee3edcb45ec" /><Relationship Type="http://schemas.openxmlformats.org/officeDocument/2006/relationships/hyperlink" Target="http://portal.3gpp.org/desktopmodules/WorkItem/WorkItemDetails.aspx?workitemId=830102" TargetMode="External" Id="Rc1ac60925e014e5f" /><Relationship Type="http://schemas.openxmlformats.org/officeDocument/2006/relationships/hyperlink" Target="http://www.3gpp.org/ftp/tsg_sa/WG2_Arch/TSGS2_134_Sapporo/Docs/S2-1907737.zip" TargetMode="External" Id="R7dc9e1ec098b48d7" /><Relationship Type="http://schemas.openxmlformats.org/officeDocument/2006/relationships/hyperlink" Target="http://webapp.etsi.org/teldir/ListPersDetails.asp?PersId=65750" TargetMode="External" Id="R3283d05f51154223" /><Relationship Type="http://schemas.openxmlformats.org/officeDocument/2006/relationships/hyperlink" Target="https://portal.3gpp.org/ngppapp/CreateTdoc.aspx?mode=view&amp;contributionId=1027751" TargetMode="External" Id="R1fb135f0cd6249d3" /><Relationship Type="http://schemas.openxmlformats.org/officeDocument/2006/relationships/hyperlink" Target="http://portal.3gpp.org/desktopmodules/Release/ReleaseDetails.aspx?releaseId=191" TargetMode="External" Id="R1c01a02b059c4c02" /><Relationship Type="http://schemas.openxmlformats.org/officeDocument/2006/relationships/hyperlink" Target="http://portal.3gpp.org/desktopmodules/Specifications/SpecificationDetails.aspx?specificationId=3579" TargetMode="External" Id="Ra30911492e724f5e" /><Relationship Type="http://schemas.openxmlformats.org/officeDocument/2006/relationships/hyperlink" Target="http://portal.3gpp.org/desktopmodules/WorkItem/WorkItemDetails.aspx?workitemId=830047" TargetMode="External" Id="Rf318077780a542bd" /><Relationship Type="http://schemas.openxmlformats.org/officeDocument/2006/relationships/hyperlink" Target="http://www.3gpp.org/ftp/tsg_sa/WG2_Arch/TSGS2_134_Sapporo/Docs/S2-1907738.zip" TargetMode="External" Id="R982eb0d83b0b4760" /><Relationship Type="http://schemas.openxmlformats.org/officeDocument/2006/relationships/hyperlink" Target="http://webapp.etsi.org/teldir/ListPersDetails.asp?PersId=78278" TargetMode="External" Id="Rac13e252241947cb" /><Relationship Type="http://schemas.openxmlformats.org/officeDocument/2006/relationships/hyperlink" Target="http://portal.3gpp.org/desktopmodules/Release/ReleaseDetails.aspx?releaseId=191" TargetMode="External" Id="R341b2d13069e4cf0" /><Relationship Type="http://schemas.openxmlformats.org/officeDocument/2006/relationships/hyperlink" Target="http://portal.3gpp.org/desktopmodules/Specifications/SpecificationDetails.aspx?specificationId=3145" TargetMode="External" Id="R79984f259c8c41a9" /><Relationship Type="http://schemas.openxmlformats.org/officeDocument/2006/relationships/hyperlink" Target="http://portal.3gpp.org/desktopmodules/WorkItem/WorkItemDetails.aspx?workitemId=820045" TargetMode="External" Id="R4e72a844cced44d4" /><Relationship Type="http://schemas.openxmlformats.org/officeDocument/2006/relationships/hyperlink" Target="http://webapp.etsi.org/teldir/ListPersDetails.asp?PersId=78278" TargetMode="External" Id="R6a31368b6a0748b5" /><Relationship Type="http://schemas.openxmlformats.org/officeDocument/2006/relationships/hyperlink" Target="http://portal.3gpp.org/desktopmodules/Release/ReleaseDetails.aspx?releaseId=191" TargetMode="External" Id="R6a44b3c124fb4402" /><Relationship Type="http://schemas.openxmlformats.org/officeDocument/2006/relationships/hyperlink" Target="http://portal.3gpp.org/desktopmodules/Specifications/SpecificationDetails.aspx?specificationId=3145" TargetMode="External" Id="R51332d190e1f4fbc" /><Relationship Type="http://schemas.openxmlformats.org/officeDocument/2006/relationships/hyperlink" Target="http://portal.3gpp.org/desktopmodules/WorkItem/WorkItemDetails.aspx?workitemId=820045" TargetMode="External" Id="R734cf324248d471d" /><Relationship Type="http://schemas.openxmlformats.org/officeDocument/2006/relationships/hyperlink" Target="http://www.3gpp.org/ftp/tsg_sa/WG2_Arch/TSGS2_134_Sapporo/Docs/S2-1907740.zip" TargetMode="External" Id="R524cb80eda0e4fb7" /><Relationship Type="http://schemas.openxmlformats.org/officeDocument/2006/relationships/hyperlink" Target="http://webapp.etsi.org/teldir/ListPersDetails.asp?PersId=38521" TargetMode="External" Id="R9a43f01d46b04051" /><Relationship Type="http://schemas.openxmlformats.org/officeDocument/2006/relationships/hyperlink" Target="http://portal.3gpp.org/desktopmodules/Release/ReleaseDetails.aspx?releaseId=191" TargetMode="External" Id="R4944de6e3e1642bf" /><Relationship Type="http://schemas.openxmlformats.org/officeDocument/2006/relationships/hyperlink" Target="http://portal.3gpp.org/desktopmodules/Specifications/SpecificationDetails.aspx?specificationId=3145" TargetMode="External" Id="R66686604a6b24ea5" /><Relationship Type="http://schemas.openxmlformats.org/officeDocument/2006/relationships/hyperlink" Target="http://portal.3gpp.org/desktopmodules/WorkItem/WorkItemDetails.aspx?workitemId=830042" TargetMode="External" Id="Rb97d48c48bb949f6" /><Relationship Type="http://schemas.openxmlformats.org/officeDocument/2006/relationships/hyperlink" Target="http://www.3gpp.org/ftp/tsg_sa/WG2_Arch/TSGS2_134_Sapporo/Docs/S2-1907741.zip" TargetMode="External" Id="R482c45b65f9e4958" /><Relationship Type="http://schemas.openxmlformats.org/officeDocument/2006/relationships/hyperlink" Target="http://webapp.etsi.org/teldir/ListPersDetails.asp?PersId=38521" TargetMode="External" Id="R0543de01dfe24892" /><Relationship Type="http://schemas.openxmlformats.org/officeDocument/2006/relationships/hyperlink" Target="http://portal.3gpp.org/desktopmodules/Release/ReleaseDetails.aspx?releaseId=191" TargetMode="External" Id="Rf1bb91ab06794dae" /><Relationship Type="http://schemas.openxmlformats.org/officeDocument/2006/relationships/hyperlink" Target="http://portal.3gpp.org/desktopmodules/Specifications/SpecificationDetails.aspx?specificationId=3144" TargetMode="External" Id="Ra8bc9095d212452a" /><Relationship Type="http://schemas.openxmlformats.org/officeDocument/2006/relationships/hyperlink" Target="http://portal.3gpp.org/desktopmodules/WorkItem/WorkItemDetails.aspx?workitemId=830042" TargetMode="External" Id="R17ada0e486d54a9a" /><Relationship Type="http://schemas.openxmlformats.org/officeDocument/2006/relationships/hyperlink" Target="http://www.3gpp.org/ftp/tsg_sa/WG2_Arch/TSGS2_134_Sapporo/Docs/S2-1907742.zip" TargetMode="External" Id="Rb9c748f300e54f3f" /><Relationship Type="http://schemas.openxmlformats.org/officeDocument/2006/relationships/hyperlink" Target="http://webapp.etsi.org/teldir/ListPersDetails.asp?PersId=38521" TargetMode="External" Id="R38c582b41ca847bb" /><Relationship Type="http://schemas.openxmlformats.org/officeDocument/2006/relationships/hyperlink" Target="http://portal.3gpp.org/desktopmodules/Release/ReleaseDetails.aspx?releaseId=191" TargetMode="External" Id="Rf09a6b666f0b4558" /><Relationship Type="http://schemas.openxmlformats.org/officeDocument/2006/relationships/hyperlink" Target="http://portal.3gpp.org/desktopmodules/Specifications/SpecificationDetails.aspx?specificationId=3144" TargetMode="External" Id="R9284598406984001" /><Relationship Type="http://schemas.openxmlformats.org/officeDocument/2006/relationships/hyperlink" Target="http://portal.3gpp.org/desktopmodules/WorkItem/WorkItemDetails.aspx?workitemId=830042" TargetMode="External" Id="R2afaa21ba2554afa" /><Relationship Type="http://schemas.openxmlformats.org/officeDocument/2006/relationships/hyperlink" Target="http://www.3gpp.org/ftp/tsg_sa/WG2_Arch/TSGS2_134_Sapporo/Docs/S2-1907743.zip" TargetMode="External" Id="R2a825b8472704caa" /><Relationship Type="http://schemas.openxmlformats.org/officeDocument/2006/relationships/hyperlink" Target="http://webapp.etsi.org/teldir/ListPersDetails.asp?PersId=38521" TargetMode="External" Id="R33289ad6acdd47bf" /><Relationship Type="http://schemas.openxmlformats.org/officeDocument/2006/relationships/hyperlink" Target="http://portal.3gpp.org/desktopmodules/Release/ReleaseDetails.aspx?releaseId=191" TargetMode="External" Id="Rec89f5d2854f47c8" /><Relationship Type="http://schemas.openxmlformats.org/officeDocument/2006/relationships/hyperlink" Target="http://portal.3gpp.org/desktopmodules/WorkItem/WorkItemDetails.aspx?workitemId=830042" TargetMode="External" Id="R9eb4d1985ea34e71" /><Relationship Type="http://schemas.openxmlformats.org/officeDocument/2006/relationships/hyperlink" Target="http://www.3gpp.org/ftp/tsg_sa/WG2_Arch/TSGS2_134_Sapporo/Docs/S2-1907744.zip" TargetMode="External" Id="R4c3d2a1971d14f1c" /><Relationship Type="http://schemas.openxmlformats.org/officeDocument/2006/relationships/hyperlink" Target="http://webapp.etsi.org/teldir/ListPersDetails.asp?PersId=38521" TargetMode="External" Id="R110f6ac57230440a" /><Relationship Type="http://schemas.openxmlformats.org/officeDocument/2006/relationships/hyperlink" Target="http://portal.3gpp.org/desktopmodules/Release/ReleaseDetails.aspx?releaseId=191" TargetMode="External" Id="R365811d595874eba" /><Relationship Type="http://schemas.openxmlformats.org/officeDocument/2006/relationships/hyperlink" Target="http://portal.3gpp.org/desktopmodules/Specifications/SpecificationDetails.aspx?specificationId=3144" TargetMode="External" Id="Rf843848bc5ee47ad" /><Relationship Type="http://schemas.openxmlformats.org/officeDocument/2006/relationships/hyperlink" Target="http://portal.3gpp.org/desktopmodules/WorkItem/WorkItemDetails.aspx?workitemId=830042" TargetMode="External" Id="Rc643e6b1675941f7" /><Relationship Type="http://schemas.openxmlformats.org/officeDocument/2006/relationships/hyperlink" Target="http://www.3gpp.org/ftp/tsg_sa/WG2_Arch/TSGS2_134_Sapporo/Docs/S2-1907745.zip" TargetMode="External" Id="R99e3f0418b924fb9" /><Relationship Type="http://schemas.openxmlformats.org/officeDocument/2006/relationships/hyperlink" Target="http://webapp.etsi.org/teldir/ListPersDetails.asp?PersId=38521" TargetMode="External" Id="R8583b48c11d547e0" /><Relationship Type="http://schemas.openxmlformats.org/officeDocument/2006/relationships/hyperlink" Target="http://portal.3gpp.org/desktopmodules/Release/ReleaseDetails.aspx?releaseId=191" TargetMode="External" Id="Rf84b7ed0a6984aee" /><Relationship Type="http://schemas.openxmlformats.org/officeDocument/2006/relationships/hyperlink" Target="http://portal.3gpp.org/desktopmodules/Specifications/SpecificationDetails.aspx?specificationId=3145" TargetMode="External" Id="Rc44804b785144fd3" /><Relationship Type="http://schemas.openxmlformats.org/officeDocument/2006/relationships/hyperlink" Target="http://portal.3gpp.org/desktopmodules/WorkItem/WorkItemDetails.aspx?workitemId=830042" TargetMode="External" Id="Raa7243355c8a480f" /><Relationship Type="http://schemas.openxmlformats.org/officeDocument/2006/relationships/hyperlink" Target="http://www.3gpp.org/ftp/tsg_sa/WG2_Arch/TSGS2_134_Sapporo/Docs/S2-1907746.zip" TargetMode="External" Id="R841da45ee1b74bad" /><Relationship Type="http://schemas.openxmlformats.org/officeDocument/2006/relationships/hyperlink" Target="http://webapp.etsi.org/teldir/ListPersDetails.asp?PersId=38521" TargetMode="External" Id="R49ac4f8d166947c4" /><Relationship Type="http://schemas.openxmlformats.org/officeDocument/2006/relationships/hyperlink" Target="http://portal.3gpp.org/desktopmodules/Release/ReleaseDetails.aspx?releaseId=191" TargetMode="External" Id="R7da8c7b034364426" /><Relationship Type="http://schemas.openxmlformats.org/officeDocument/2006/relationships/hyperlink" Target="http://portal.3gpp.org/desktopmodules/WorkItem/WorkItemDetails.aspx?workitemId=830042" TargetMode="External" Id="R978af18d70c84431" /><Relationship Type="http://schemas.openxmlformats.org/officeDocument/2006/relationships/hyperlink" Target="http://www.3gpp.org/ftp/tsg_sa/WG2_Arch/TSGS2_134_Sapporo/Docs/S2-1907747.zip" TargetMode="External" Id="R679f30016cab4ab8" /><Relationship Type="http://schemas.openxmlformats.org/officeDocument/2006/relationships/hyperlink" Target="http://webapp.etsi.org/teldir/ListPersDetails.asp?PersId=38521" TargetMode="External" Id="R96e84d6f4af34f8e" /><Relationship Type="http://schemas.openxmlformats.org/officeDocument/2006/relationships/hyperlink" Target="https://portal.3gpp.org/ngppapp/CreateTdoc.aspx?mode=view&amp;contributionId=1028089" TargetMode="External" Id="Rb92cc47434954bdd" /><Relationship Type="http://schemas.openxmlformats.org/officeDocument/2006/relationships/hyperlink" Target="http://portal.3gpp.org/desktopmodules/Release/ReleaseDetails.aspx?releaseId=191" TargetMode="External" Id="R548d579af0a0498d" /><Relationship Type="http://schemas.openxmlformats.org/officeDocument/2006/relationships/hyperlink" Target="http://portal.3gpp.org/desktopmodules/Specifications/SpecificationDetails.aspx?specificationId=3144" TargetMode="External" Id="Rd1cbf58226324f81" /><Relationship Type="http://schemas.openxmlformats.org/officeDocument/2006/relationships/hyperlink" Target="http://portal.3gpp.org/desktopmodules/WorkItem/WorkItemDetails.aspx?workitemId=830042" TargetMode="External" Id="Rf0429f1650144c39" /><Relationship Type="http://schemas.openxmlformats.org/officeDocument/2006/relationships/hyperlink" Target="http://www.3gpp.org/ftp/tsg_sa/WG2_Arch/TSGS2_134_Sapporo/Docs/S2-1907748.zip" TargetMode="External" Id="Rc1656298d3a0469c" /><Relationship Type="http://schemas.openxmlformats.org/officeDocument/2006/relationships/hyperlink" Target="http://webapp.etsi.org/teldir/ListPersDetails.asp?PersId=78221" TargetMode="External" Id="Re0dd2a5ca0b441ec" /><Relationship Type="http://schemas.openxmlformats.org/officeDocument/2006/relationships/hyperlink" Target="http://portal.3gpp.org/desktopmodules/Release/ReleaseDetails.aspx?releaseId=191" TargetMode="External" Id="Rc64fa0899b994337" /><Relationship Type="http://schemas.openxmlformats.org/officeDocument/2006/relationships/hyperlink" Target="http://portal.3gpp.org/desktopmodules/Specifications/SpecificationDetails.aspx?specificationId=3578" TargetMode="External" Id="R5c769954cb02404f" /><Relationship Type="http://schemas.openxmlformats.org/officeDocument/2006/relationships/hyperlink" Target="http://portal.3gpp.org/desktopmodules/WorkItem/WorkItemDetails.aspx?workitemId=840078" TargetMode="External" Id="Rf770d59c9ca047f0" /><Relationship Type="http://schemas.openxmlformats.org/officeDocument/2006/relationships/hyperlink" Target="http://www.3gpp.org/ftp/tsg_sa/WG2_Arch/TSGS2_134_Sapporo/Docs/S2-1907749.zip" TargetMode="External" Id="R0533c58d27f4453b" /><Relationship Type="http://schemas.openxmlformats.org/officeDocument/2006/relationships/hyperlink" Target="http://webapp.etsi.org/teldir/ListPersDetails.asp?PersId=1122" TargetMode="External" Id="R40e261609cbc46b7" /><Relationship Type="http://schemas.openxmlformats.org/officeDocument/2006/relationships/hyperlink" Target="http://portal.3gpp.org/desktopmodules/Release/ReleaseDetails.aspx?releaseId=191" TargetMode="External" Id="R63945f515bfa4d15" /><Relationship Type="http://schemas.openxmlformats.org/officeDocument/2006/relationships/hyperlink" Target="http://www.3gpp.org/ftp/tsg_sa/WG2_Arch/TSGS2_134_Sapporo/Docs/S2-1907750.zip" TargetMode="External" Id="Rc22519fa9df54cc7" /><Relationship Type="http://schemas.openxmlformats.org/officeDocument/2006/relationships/hyperlink" Target="http://webapp.etsi.org/teldir/ListPersDetails.asp?PersId=78221" TargetMode="External" Id="R1bf5f65d9d344ea3" /><Relationship Type="http://schemas.openxmlformats.org/officeDocument/2006/relationships/hyperlink" Target="http://portal.3gpp.org/desktopmodules/Release/ReleaseDetails.aspx?releaseId=191" TargetMode="External" Id="R7cea56959789445f" /><Relationship Type="http://schemas.openxmlformats.org/officeDocument/2006/relationships/hyperlink" Target="http://portal.3gpp.org/desktopmodules/Specifications/SpecificationDetails.aspx?specificationId=3579" TargetMode="External" Id="R7d80858e28f44729" /><Relationship Type="http://schemas.openxmlformats.org/officeDocument/2006/relationships/hyperlink" Target="http://portal.3gpp.org/desktopmodules/WorkItem/WorkItemDetails.aspx?workitemId=830047" TargetMode="External" Id="Rae4c7125d7c84fb1" /><Relationship Type="http://schemas.openxmlformats.org/officeDocument/2006/relationships/hyperlink" Target="http://www.3gpp.org/ftp/tsg_sa/WG2_Arch/TSGS2_134_Sapporo/Docs/S2-1907751.zip" TargetMode="External" Id="Ra347f1a309e243fd" /><Relationship Type="http://schemas.openxmlformats.org/officeDocument/2006/relationships/hyperlink" Target="http://webapp.etsi.org/teldir/ListPersDetails.asp?PersId=48790" TargetMode="External" Id="R21acdabf6c734abc" /><Relationship Type="http://schemas.openxmlformats.org/officeDocument/2006/relationships/hyperlink" Target="http://portal.3gpp.org/desktopmodules/Release/ReleaseDetails.aspx?releaseId=191" TargetMode="External" Id="R9e04b4cc73e64844" /><Relationship Type="http://schemas.openxmlformats.org/officeDocument/2006/relationships/hyperlink" Target="http://portal.3gpp.org/desktopmodules/Specifications/SpecificationDetails.aspx?specificationId=3144" TargetMode="External" Id="R4a27bc911bfd412f" /><Relationship Type="http://schemas.openxmlformats.org/officeDocument/2006/relationships/hyperlink" Target="http://portal.3gpp.org/desktopmodules/WorkItem/WorkItemDetails.aspx?workitemId=820045" TargetMode="External" Id="Ra0a03ef631d6439e" /><Relationship Type="http://schemas.openxmlformats.org/officeDocument/2006/relationships/hyperlink" Target="http://www.3gpp.org/ftp/tsg_sa/WG2_Arch/TSGS2_134_Sapporo/Docs/S2-1907752.zip" TargetMode="External" Id="R181ec8ca6adc4584" /><Relationship Type="http://schemas.openxmlformats.org/officeDocument/2006/relationships/hyperlink" Target="http://webapp.etsi.org/teldir/ListPersDetails.asp?PersId=48790" TargetMode="External" Id="Reede878ff16d4617" /><Relationship Type="http://schemas.openxmlformats.org/officeDocument/2006/relationships/hyperlink" Target="http://portal.3gpp.org/desktopmodules/Release/ReleaseDetails.aspx?releaseId=191" TargetMode="External" Id="Ra85c8885869f42ed" /><Relationship Type="http://schemas.openxmlformats.org/officeDocument/2006/relationships/hyperlink" Target="http://portal.3gpp.org/desktopmodules/Specifications/SpecificationDetails.aspx?specificationId=3145" TargetMode="External" Id="Rd68615563a424f37" /><Relationship Type="http://schemas.openxmlformats.org/officeDocument/2006/relationships/hyperlink" Target="http://portal.3gpp.org/desktopmodules/WorkItem/WorkItemDetails.aspx?workitemId=820045" TargetMode="External" Id="R73682ac408f847a7" /><Relationship Type="http://schemas.openxmlformats.org/officeDocument/2006/relationships/hyperlink" Target="http://www.3gpp.org/ftp/tsg_sa/WG2_Arch/TSGS2_134_Sapporo/Docs/S2-1907753.zip" TargetMode="External" Id="R8d27eb9784e3401a" /><Relationship Type="http://schemas.openxmlformats.org/officeDocument/2006/relationships/hyperlink" Target="http://webapp.etsi.org/teldir/ListPersDetails.asp?PersId=57868" TargetMode="External" Id="R3541b9d56dfb4c26" /><Relationship Type="http://schemas.openxmlformats.org/officeDocument/2006/relationships/hyperlink" Target="https://portal.3gpp.org/ngppapp/CreateTdoc.aspx?mode=view&amp;contributionId=1027752" TargetMode="External" Id="R044cad3502e646af" /><Relationship Type="http://schemas.openxmlformats.org/officeDocument/2006/relationships/hyperlink" Target="http://portal.3gpp.org/desktopmodules/Release/ReleaseDetails.aspx?releaseId=191" TargetMode="External" Id="R1db5094192d54ddd" /><Relationship Type="http://schemas.openxmlformats.org/officeDocument/2006/relationships/hyperlink" Target="http://portal.3gpp.org/desktopmodules/Specifications/SpecificationDetails.aspx?specificationId=3144" TargetMode="External" Id="R6172db760f194b22" /><Relationship Type="http://schemas.openxmlformats.org/officeDocument/2006/relationships/hyperlink" Target="http://portal.3gpp.org/desktopmodules/WorkItem/WorkItemDetails.aspx?workitemId=830047" TargetMode="External" Id="R09b59cd0c3d14244" /><Relationship Type="http://schemas.openxmlformats.org/officeDocument/2006/relationships/hyperlink" Target="http://www.3gpp.org/ftp/tsg_sa/WG2_Arch/TSGS2_134_Sapporo/Docs/S2-1907754.zip" TargetMode="External" Id="R411037909b41497f" /><Relationship Type="http://schemas.openxmlformats.org/officeDocument/2006/relationships/hyperlink" Target="http://webapp.etsi.org/teldir/ListPersDetails.asp?PersId=57868" TargetMode="External" Id="R480d5817f7b04291" /><Relationship Type="http://schemas.openxmlformats.org/officeDocument/2006/relationships/hyperlink" Target="https://portal.3gpp.org/ngppapp/CreateTdoc.aspx?mode=view&amp;contributionId=1027766" TargetMode="External" Id="R092ba372768b41bc" /><Relationship Type="http://schemas.openxmlformats.org/officeDocument/2006/relationships/hyperlink" Target="http://portal.3gpp.org/desktopmodules/Release/ReleaseDetails.aspx?releaseId=191" TargetMode="External" Id="R2af46215e0344c21" /><Relationship Type="http://schemas.openxmlformats.org/officeDocument/2006/relationships/hyperlink" Target="http://portal.3gpp.org/desktopmodules/Specifications/SpecificationDetails.aspx?specificationId=3145" TargetMode="External" Id="R87d8083d73da4698" /><Relationship Type="http://schemas.openxmlformats.org/officeDocument/2006/relationships/hyperlink" Target="http://portal.3gpp.org/desktopmodules/WorkItem/WorkItemDetails.aspx?workitemId=830047" TargetMode="External" Id="R6fbc91fc661243f3" /><Relationship Type="http://schemas.openxmlformats.org/officeDocument/2006/relationships/hyperlink" Target="http://www.3gpp.org/ftp/tsg_sa/WG2_Arch/TSGS2_134_Sapporo/Docs/S2-1907755.zip" TargetMode="External" Id="R5bc6257b19294aa3" /><Relationship Type="http://schemas.openxmlformats.org/officeDocument/2006/relationships/hyperlink" Target="http://webapp.etsi.org/teldir/ListPersDetails.asp?PersId=71667" TargetMode="External" Id="R4a44545be129430c" /><Relationship Type="http://schemas.openxmlformats.org/officeDocument/2006/relationships/hyperlink" Target="http://portal.3gpp.org/desktopmodules/Release/ReleaseDetails.aspx?releaseId=191" TargetMode="External" Id="Ra2f877e958734a15" /><Relationship Type="http://schemas.openxmlformats.org/officeDocument/2006/relationships/hyperlink" Target="http://portal.3gpp.org/desktopmodules/Specifications/SpecificationDetails.aspx?specificationId=3145" TargetMode="External" Id="Rea7b791f87ab450b" /><Relationship Type="http://schemas.openxmlformats.org/officeDocument/2006/relationships/hyperlink" Target="http://portal.3gpp.org/desktopmodules/WorkItem/WorkItemDetails.aspx?workitemId=830047" TargetMode="External" Id="Rfa7c98e4b33443df" /><Relationship Type="http://schemas.openxmlformats.org/officeDocument/2006/relationships/hyperlink" Target="http://www.3gpp.org/ftp/tsg_sa/WG2_Arch/TSGS2_134_Sapporo/Docs/S2-1907756.zip" TargetMode="External" Id="Rc23588adb3e54186" /><Relationship Type="http://schemas.openxmlformats.org/officeDocument/2006/relationships/hyperlink" Target="http://webapp.etsi.org/teldir/ListPersDetails.asp?PersId=1122" TargetMode="External" Id="R120bc4b1e45b4060" /><Relationship Type="http://schemas.openxmlformats.org/officeDocument/2006/relationships/hyperlink" Target="https://portal.3gpp.org/ngppapp/CreateTdoc.aspx?mode=view&amp;contributionId=1027905" TargetMode="External" Id="Rde736ea9b3ad45e2" /><Relationship Type="http://schemas.openxmlformats.org/officeDocument/2006/relationships/hyperlink" Target="http://portal.3gpp.org/desktopmodules/Release/ReleaseDetails.aspx?releaseId=191" TargetMode="External" Id="R2333a9b26fba4ae1" /><Relationship Type="http://schemas.openxmlformats.org/officeDocument/2006/relationships/hyperlink" Target="http://portal.3gpp.org/desktopmodules/Specifications/SpecificationDetails.aspx?specificationId=3453" TargetMode="External" Id="R37f253dcf62542ee" /><Relationship Type="http://schemas.openxmlformats.org/officeDocument/2006/relationships/hyperlink" Target="http://portal.3gpp.org/desktopmodules/WorkItem/WorkItemDetails.aspx?workitemId=790008" TargetMode="External" Id="R0ea0181bcb5d4292" /><Relationship Type="http://schemas.openxmlformats.org/officeDocument/2006/relationships/hyperlink" Target="http://www.3gpp.org/ftp/tsg_sa/WG2_Arch/TSGS2_134_Sapporo/Docs/S2-1907757.zip" TargetMode="External" Id="Rfddd775445d84ca7" /><Relationship Type="http://schemas.openxmlformats.org/officeDocument/2006/relationships/hyperlink" Target="http://webapp.etsi.org/teldir/ListPersDetails.asp?PersId=70944" TargetMode="External" Id="R50b51659438c4599" /><Relationship Type="http://schemas.openxmlformats.org/officeDocument/2006/relationships/hyperlink" Target="https://portal.3gpp.org/ngppapp/CreateTdoc.aspx?mode=view&amp;contributionId=1027912" TargetMode="External" Id="R88e99055bfe04746" /><Relationship Type="http://schemas.openxmlformats.org/officeDocument/2006/relationships/hyperlink" Target="http://portal.3gpp.org/desktopmodules/Release/ReleaseDetails.aspx?releaseId=191" TargetMode="External" Id="R93626525e0684518" /><Relationship Type="http://schemas.openxmlformats.org/officeDocument/2006/relationships/hyperlink" Target="http://portal.3gpp.org/desktopmodules/Specifications/SpecificationDetails.aspx?specificationId=3334" TargetMode="External" Id="R2ba7c96e41304c8b" /><Relationship Type="http://schemas.openxmlformats.org/officeDocument/2006/relationships/hyperlink" Target="http://portal.3gpp.org/desktopmodules/WorkItem/WorkItemDetails.aspx?workitemId=830098" TargetMode="External" Id="Re68297a0fc564c27" /><Relationship Type="http://schemas.openxmlformats.org/officeDocument/2006/relationships/hyperlink" Target="http://www.3gpp.org/ftp/tsg_sa/WG2_Arch/TSGS2_134_Sapporo/Docs/S2-1907758.zip" TargetMode="External" Id="Rb1e346c3ad3940c3" /><Relationship Type="http://schemas.openxmlformats.org/officeDocument/2006/relationships/hyperlink" Target="http://webapp.etsi.org/teldir/ListPersDetails.asp?PersId=24932" TargetMode="External" Id="R0aafa97922b44e01" /><Relationship Type="http://schemas.openxmlformats.org/officeDocument/2006/relationships/hyperlink" Target="https://portal.3gpp.org/ngppapp/CreateTdoc.aspx?mode=view&amp;contributionId=1027935" TargetMode="External" Id="R97c650d909b14896" /><Relationship Type="http://schemas.openxmlformats.org/officeDocument/2006/relationships/hyperlink" Target="http://portal.3gpp.org/desktopmodules/Release/ReleaseDetails.aspx?releaseId=191" TargetMode="External" Id="Ra442d7cd327c4fa7" /><Relationship Type="http://schemas.openxmlformats.org/officeDocument/2006/relationships/hyperlink" Target="http://portal.3gpp.org/desktopmodules/WorkItem/WorkItemDetails.aspx?workitemId=830042" TargetMode="External" Id="R4305fee6cf0e4fa0" /><Relationship Type="http://schemas.openxmlformats.org/officeDocument/2006/relationships/hyperlink" Target="http://www.3gpp.org/ftp/tsg_sa/WG2_Arch/TSGS2_134_Sapporo/Docs/S2-1907759.zip" TargetMode="External" Id="Rfdf033951d564b8c" /><Relationship Type="http://schemas.openxmlformats.org/officeDocument/2006/relationships/hyperlink" Target="http://webapp.etsi.org/teldir/ListPersDetails.asp?PersId=24932" TargetMode="External" Id="Rb6099ee8a6b740da" /><Relationship Type="http://schemas.openxmlformats.org/officeDocument/2006/relationships/hyperlink" Target="https://portal.3gpp.org/ngppapp/CreateTdoc.aspx?mode=view&amp;contributionId=1027936" TargetMode="External" Id="Rac20d6bc8ff64dd8" /><Relationship Type="http://schemas.openxmlformats.org/officeDocument/2006/relationships/hyperlink" Target="http://portal.3gpp.org/desktopmodules/Release/ReleaseDetails.aspx?releaseId=191" TargetMode="External" Id="Ra0fe0eacff8b4a47" /><Relationship Type="http://schemas.openxmlformats.org/officeDocument/2006/relationships/hyperlink" Target="http://portal.3gpp.org/desktopmodules/Specifications/SpecificationDetails.aspx?specificationId=3144" TargetMode="External" Id="Rddbd9e89985c4e46" /><Relationship Type="http://schemas.openxmlformats.org/officeDocument/2006/relationships/hyperlink" Target="http://portal.3gpp.org/desktopmodules/WorkItem/WorkItemDetails.aspx?workitemId=830042" TargetMode="External" Id="R71da041204d74f5c" /><Relationship Type="http://schemas.openxmlformats.org/officeDocument/2006/relationships/hyperlink" Target="http://www.3gpp.org/ftp/tsg_sa/WG2_Arch/TSGS2_134_Sapporo/Docs/S2-1907760.zip" TargetMode="External" Id="R102ff2d412994f5d" /><Relationship Type="http://schemas.openxmlformats.org/officeDocument/2006/relationships/hyperlink" Target="http://webapp.etsi.org/teldir/ListPersDetails.asp?PersId=60945" TargetMode="External" Id="Rbb93c1d844204752" /><Relationship Type="http://schemas.openxmlformats.org/officeDocument/2006/relationships/hyperlink" Target="http://portal.3gpp.org/desktopmodules/Release/ReleaseDetails.aspx?releaseId=191" TargetMode="External" Id="R6ce78a9b2b7448a9" /><Relationship Type="http://schemas.openxmlformats.org/officeDocument/2006/relationships/hyperlink" Target="http://portal.3gpp.org/desktopmodules/WorkItem/WorkItemDetails.aspx?workitemId=830102" TargetMode="External" Id="R3d279e3aef5f4235" /><Relationship Type="http://schemas.openxmlformats.org/officeDocument/2006/relationships/hyperlink" Target="http://www.3gpp.org/ftp/tsg_sa/WG2_Arch/TSGS2_134_Sapporo/Docs/S2-1907761.zip" TargetMode="External" Id="R02149a72672046f4" /><Relationship Type="http://schemas.openxmlformats.org/officeDocument/2006/relationships/hyperlink" Target="http://webapp.etsi.org/teldir/ListPersDetails.asp?PersId=32987" TargetMode="External" Id="R5ab6433989f449a2" /><Relationship Type="http://schemas.openxmlformats.org/officeDocument/2006/relationships/hyperlink" Target="https://portal.3gpp.org/ngppapp/CreateTdoc.aspx?mode=view&amp;contributionId=1049928" TargetMode="External" Id="R0fe62e9105d540ea" /><Relationship Type="http://schemas.openxmlformats.org/officeDocument/2006/relationships/hyperlink" Target="http://portal.3gpp.org/desktopmodules/Release/ReleaseDetails.aspx?releaseId=191" TargetMode="External" Id="Rf2f5a272213049e6" /><Relationship Type="http://schemas.openxmlformats.org/officeDocument/2006/relationships/hyperlink" Target="http://portal.3gpp.org/desktopmodules/Specifications/SpecificationDetails.aspx?specificationId=3144" TargetMode="External" Id="R449e60b3a4564fa8" /><Relationship Type="http://schemas.openxmlformats.org/officeDocument/2006/relationships/hyperlink" Target="http://portal.3gpp.org/desktopmodules/WorkItem/WorkItemDetails.aspx?workitemId=820045" TargetMode="External" Id="Ra90d0ce8f50c4ec1" /><Relationship Type="http://schemas.openxmlformats.org/officeDocument/2006/relationships/hyperlink" Target="http://www.3gpp.org/ftp/tsg_sa/WG2_Arch/TSGS2_134_Sapporo/Docs/S2-1907762.zip" TargetMode="External" Id="R594906ab9d1e46d2" /><Relationship Type="http://schemas.openxmlformats.org/officeDocument/2006/relationships/hyperlink" Target="http://webapp.etsi.org/teldir/ListPersDetails.asp?PersId=32987" TargetMode="External" Id="Rb0d275760bd74ac0" /><Relationship Type="http://schemas.openxmlformats.org/officeDocument/2006/relationships/hyperlink" Target="https://portal.3gpp.org/ngppapp/CreateTdoc.aspx?mode=view&amp;contributionId=1049929" TargetMode="External" Id="Ra2716f70bcfd48df" /><Relationship Type="http://schemas.openxmlformats.org/officeDocument/2006/relationships/hyperlink" Target="http://portal.3gpp.org/desktopmodules/Release/ReleaseDetails.aspx?releaseId=191" TargetMode="External" Id="R7b6401b4fa4b456c" /><Relationship Type="http://schemas.openxmlformats.org/officeDocument/2006/relationships/hyperlink" Target="http://portal.3gpp.org/desktopmodules/Specifications/SpecificationDetails.aspx?specificationId=3144" TargetMode="External" Id="Rc8ef371866194620" /><Relationship Type="http://schemas.openxmlformats.org/officeDocument/2006/relationships/hyperlink" Target="http://portal.3gpp.org/desktopmodules/WorkItem/WorkItemDetails.aspx?workitemId=820045" TargetMode="External" Id="Rd0859cca7a694e0b" /><Relationship Type="http://schemas.openxmlformats.org/officeDocument/2006/relationships/hyperlink" Target="http://www.3gpp.org/ftp/tsg_sa/WG2_Arch/TSGS2_134_Sapporo/Docs/S2-1907763.zip" TargetMode="External" Id="R730142b7a5444a0f" /><Relationship Type="http://schemas.openxmlformats.org/officeDocument/2006/relationships/hyperlink" Target="http://webapp.etsi.org/teldir/ListPersDetails.asp?PersId=32987" TargetMode="External" Id="R3157bc6fd1174603" /><Relationship Type="http://schemas.openxmlformats.org/officeDocument/2006/relationships/hyperlink" Target="https://portal.3gpp.org/ngppapp/CreateTdoc.aspx?mode=view&amp;contributionId=1049930" TargetMode="External" Id="Ra80403aa74f84d1b" /><Relationship Type="http://schemas.openxmlformats.org/officeDocument/2006/relationships/hyperlink" Target="http://portal.3gpp.org/desktopmodules/Release/ReleaseDetails.aspx?releaseId=191" TargetMode="External" Id="R51f7794d1eba4db7" /><Relationship Type="http://schemas.openxmlformats.org/officeDocument/2006/relationships/hyperlink" Target="http://portal.3gpp.org/desktopmodules/Specifications/SpecificationDetails.aspx?specificationId=3145" TargetMode="External" Id="R121685a296a94d8d" /><Relationship Type="http://schemas.openxmlformats.org/officeDocument/2006/relationships/hyperlink" Target="http://portal.3gpp.org/desktopmodules/WorkItem/WorkItemDetails.aspx?workitemId=820045" TargetMode="External" Id="R9ed783a6991d4bb2" /><Relationship Type="http://schemas.openxmlformats.org/officeDocument/2006/relationships/hyperlink" Target="http://www.3gpp.org/ftp/tsg_sa/WG2_Arch/TSGS2_134_Sapporo/Docs/S2-1907764.zip" TargetMode="External" Id="Rf8c6867ba7d04427" /><Relationship Type="http://schemas.openxmlformats.org/officeDocument/2006/relationships/hyperlink" Target="http://webapp.etsi.org/teldir/ListPersDetails.asp?PersId=76350" TargetMode="External" Id="Rce583664947046d8" /><Relationship Type="http://schemas.openxmlformats.org/officeDocument/2006/relationships/hyperlink" Target="http://portal.3gpp.org/desktopmodules/Release/ReleaseDetails.aspx?releaseId=191" TargetMode="External" Id="R0f7e65e0a90241d1" /><Relationship Type="http://schemas.openxmlformats.org/officeDocument/2006/relationships/hyperlink" Target="http://portal.3gpp.org/desktopmodules/Specifications/SpecificationDetails.aspx?specificationId=3579" TargetMode="External" Id="R917474ec61e74c40" /><Relationship Type="http://schemas.openxmlformats.org/officeDocument/2006/relationships/hyperlink" Target="http://portal.3gpp.org/desktopmodules/WorkItem/WorkItemDetails.aspx?workitemId=830047" TargetMode="External" Id="R80f69b4f39f94ebb" /><Relationship Type="http://schemas.openxmlformats.org/officeDocument/2006/relationships/hyperlink" Target="http://www.3gpp.org/ftp/tsg_sa/WG2_Arch/TSGS2_134_Sapporo/Docs/S2-1907765.zip" TargetMode="External" Id="R4daa701fa9304a18" /><Relationship Type="http://schemas.openxmlformats.org/officeDocument/2006/relationships/hyperlink" Target="http://webapp.etsi.org/teldir/ListPersDetails.asp?PersId=72120" TargetMode="External" Id="Rf06d2c486fd048fe" /><Relationship Type="http://schemas.openxmlformats.org/officeDocument/2006/relationships/hyperlink" Target="http://portal.3gpp.org/desktopmodules/Release/ReleaseDetails.aspx?releaseId=191" TargetMode="External" Id="Raa76029627984276" /><Relationship Type="http://schemas.openxmlformats.org/officeDocument/2006/relationships/hyperlink" Target="http://www.3gpp.org/ftp/tsg_sa/WG2_Arch/TSGS2_134_Sapporo/Docs/S2-1907766.zip" TargetMode="External" Id="R36fd1fd5f112446d" /><Relationship Type="http://schemas.openxmlformats.org/officeDocument/2006/relationships/hyperlink" Target="http://webapp.etsi.org/teldir/ListPersDetails.asp?PersId=38438" TargetMode="External" Id="R73eef28c5f394155" /><Relationship Type="http://schemas.openxmlformats.org/officeDocument/2006/relationships/hyperlink" Target="https://portal.3gpp.org/ngppapp/CreateTdoc.aspx?mode=view&amp;contributionId=1025643" TargetMode="External" Id="R54a04b27920e4d91" /><Relationship Type="http://schemas.openxmlformats.org/officeDocument/2006/relationships/hyperlink" Target="https://portal.3gpp.org/ngppapp/CreateTdoc.aspx?mode=view&amp;contributionId=1028026" TargetMode="External" Id="R4e71dde6407e4425" /><Relationship Type="http://schemas.openxmlformats.org/officeDocument/2006/relationships/hyperlink" Target="http://portal.3gpp.org/desktopmodules/Release/ReleaseDetails.aspx?releaseId=191" TargetMode="External" Id="R1507215227bb4601" /><Relationship Type="http://schemas.openxmlformats.org/officeDocument/2006/relationships/hyperlink" Target="http://portal.3gpp.org/desktopmodules/Specifications/SpecificationDetails.aspx?specificationId=3145" TargetMode="External" Id="R36b2409e5fca4e14" /><Relationship Type="http://schemas.openxmlformats.org/officeDocument/2006/relationships/hyperlink" Target="http://portal.3gpp.org/desktopmodules/WorkItem/WorkItemDetails.aspx?workitemId=830043" TargetMode="External" Id="R59333ef3a26d4127" /><Relationship Type="http://schemas.openxmlformats.org/officeDocument/2006/relationships/hyperlink" Target="http://www.3gpp.org/ftp/tsg_sa/WG2_Arch/TSGS2_134_Sapporo/Docs/S2-1907767.zip" TargetMode="External" Id="Rbb8a8d0418dd4f06" /><Relationship Type="http://schemas.openxmlformats.org/officeDocument/2006/relationships/hyperlink" Target="http://webapp.etsi.org/teldir/ListPersDetails.asp?PersId=75103" TargetMode="External" Id="Rd4d3d040d3424c25" /><Relationship Type="http://schemas.openxmlformats.org/officeDocument/2006/relationships/hyperlink" Target="http://portal.3gpp.org/desktopmodules/Release/ReleaseDetails.aspx?releaseId=191" TargetMode="External" Id="R354f0a68e5474a45" /><Relationship Type="http://schemas.openxmlformats.org/officeDocument/2006/relationships/hyperlink" Target="http://portal.3gpp.org/desktopmodules/Specifications/SpecificationDetails.aspx?specificationId=3145" TargetMode="External" Id="Rfc10a48c1bf648bb" /><Relationship Type="http://schemas.openxmlformats.org/officeDocument/2006/relationships/hyperlink" Target="http://portal.3gpp.org/desktopmodules/WorkItem/WorkItemDetails.aspx?workitemId=820043" TargetMode="External" Id="Rfac8b57c092c48fc" /><Relationship Type="http://schemas.openxmlformats.org/officeDocument/2006/relationships/hyperlink" Target="http://www.3gpp.org/ftp/tsg_sa/WG2_Arch/TSGS2_134_Sapporo/Docs/S2-1907768.zip" TargetMode="External" Id="R87cafd6f50a54330" /><Relationship Type="http://schemas.openxmlformats.org/officeDocument/2006/relationships/hyperlink" Target="http://webapp.etsi.org/teldir/ListPersDetails.asp?PersId=1122" TargetMode="External" Id="R5abe8e023861469c" /><Relationship Type="http://schemas.openxmlformats.org/officeDocument/2006/relationships/hyperlink" Target="https://portal.3gpp.org/ngppapp/CreateTdoc.aspx?mode=view&amp;contributionId=1018034" TargetMode="External" Id="R80f14d4d187b4fa0" /><Relationship Type="http://schemas.openxmlformats.org/officeDocument/2006/relationships/hyperlink" Target="https://portal.3gpp.org/ngppapp/CreateTdoc.aspx?mode=view&amp;contributionId=1027906" TargetMode="External" Id="R84e16c5b855b4e1b" /><Relationship Type="http://schemas.openxmlformats.org/officeDocument/2006/relationships/hyperlink" Target="http://portal.3gpp.org/desktopmodules/Release/ReleaseDetails.aspx?releaseId=191" TargetMode="External" Id="R832c15ec9e694fe0" /><Relationship Type="http://schemas.openxmlformats.org/officeDocument/2006/relationships/hyperlink" Target="http://portal.3gpp.org/desktopmodules/Specifications/SpecificationDetails.aspx?specificationId=3453" TargetMode="External" Id="Rd67308f1a9e446fc" /><Relationship Type="http://schemas.openxmlformats.org/officeDocument/2006/relationships/hyperlink" Target="http://portal.3gpp.org/desktopmodules/WorkItem/WorkItemDetails.aspx?workitemId=790008" TargetMode="External" Id="Rbe0838fff7fc4cb9" /><Relationship Type="http://schemas.openxmlformats.org/officeDocument/2006/relationships/hyperlink" Target="http://www.3gpp.org/ftp/tsg_sa/WG2_Arch/TSGS2_134_Sapporo/Docs/S2-1907769.zip" TargetMode="External" Id="Ra598e754c88f4f4b" /><Relationship Type="http://schemas.openxmlformats.org/officeDocument/2006/relationships/hyperlink" Target="http://webapp.etsi.org/teldir/ListPersDetails.asp?PersId=72922" TargetMode="External" Id="Rd4e14298095c4647" /><Relationship Type="http://schemas.openxmlformats.org/officeDocument/2006/relationships/hyperlink" Target="https://portal.3gpp.org/ngppapp/CreateTdoc.aspx?mode=view&amp;contributionId=1027928" TargetMode="External" Id="R91af490f08c347ac" /><Relationship Type="http://schemas.openxmlformats.org/officeDocument/2006/relationships/hyperlink" Target="http://portal.3gpp.org/desktopmodules/Release/ReleaseDetails.aspx?releaseId=191" TargetMode="External" Id="Rcde45574fda44b0e" /><Relationship Type="http://schemas.openxmlformats.org/officeDocument/2006/relationships/hyperlink" Target="http://www.3gpp.org/ftp/tsg_sa/WG2_Arch/TSGS2_134_Sapporo/Docs/S2-1907770.zip" TargetMode="External" Id="Ra573fe4bbbab4b4f" /><Relationship Type="http://schemas.openxmlformats.org/officeDocument/2006/relationships/hyperlink" Target="http://webapp.etsi.org/teldir/ListPersDetails.asp?PersId=1122" TargetMode="External" Id="R006978a0055745f6" /><Relationship Type="http://schemas.openxmlformats.org/officeDocument/2006/relationships/hyperlink" Target="http://portal.3gpp.org/desktopmodules/Release/ReleaseDetails.aspx?releaseId=191" TargetMode="External" Id="Re788ae0696d94456" /><Relationship Type="http://schemas.openxmlformats.org/officeDocument/2006/relationships/hyperlink" Target="http://portal.3gpp.org/desktopmodules/Specifications/SpecificationDetails.aspx?specificationId=3144" TargetMode="External" Id="Re6965faaac064785" /><Relationship Type="http://schemas.openxmlformats.org/officeDocument/2006/relationships/hyperlink" Target="http://www.3gpp.org/ftp/tsg_sa/WG2_Arch/TSGS2_134_Sapporo/Docs/S2-1907771.zip" TargetMode="External" Id="R482a14407c96427a" /><Relationship Type="http://schemas.openxmlformats.org/officeDocument/2006/relationships/hyperlink" Target="http://webapp.etsi.org/teldir/ListPersDetails.asp?PersId=68465" TargetMode="External" Id="R54a0905b809c4830" /><Relationship Type="http://schemas.openxmlformats.org/officeDocument/2006/relationships/hyperlink" Target="http://portal.3gpp.org/desktopmodules/Release/ReleaseDetails.aspx?releaseId=191" TargetMode="External" Id="R76219ed8bf464306" /><Relationship Type="http://schemas.openxmlformats.org/officeDocument/2006/relationships/hyperlink" Target="http://portal.3gpp.org/desktopmodules/Specifications/SpecificationDetails.aspx?specificationId=3334" TargetMode="External" Id="Rc16e5e04064b4f94" /><Relationship Type="http://schemas.openxmlformats.org/officeDocument/2006/relationships/hyperlink" Target="http://portal.3gpp.org/desktopmodules/WorkItem/WorkItemDetails.aspx?workitemId=840078" TargetMode="External" Id="R5c221a5bbaef468f" /><Relationship Type="http://schemas.openxmlformats.org/officeDocument/2006/relationships/hyperlink" Target="http://www.3gpp.org/ftp/tsg_sa/WG2_Arch/TSGS2_134_Sapporo/Docs/S2-1907772.zip" TargetMode="External" Id="Rea54c893a59a4b1f" /><Relationship Type="http://schemas.openxmlformats.org/officeDocument/2006/relationships/hyperlink" Target="http://webapp.etsi.org/teldir/ListPersDetails.asp?PersId=21207" TargetMode="External" Id="Rb5b69f2490f942c0" /><Relationship Type="http://schemas.openxmlformats.org/officeDocument/2006/relationships/hyperlink" Target="https://portal.3gpp.org/ngppapp/CreateTdoc.aspx?mode=view&amp;contributionId=1018054" TargetMode="External" Id="R5b2a6510e1bc475a" /><Relationship Type="http://schemas.openxmlformats.org/officeDocument/2006/relationships/hyperlink" Target="https://portal.3gpp.org/ngppapp/CreateTdoc.aspx?mode=view&amp;contributionId=1028012" TargetMode="External" Id="R211f8181e61845a5" /><Relationship Type="http://schemas.openxmlformats.org/officeDocument/2006/relationships/hyperlink" Target="http://portal.3gpp.org/desktopmodules/Release/ReleaseDetails.aspx?releaseId=191" TargetMode="External" Id="R6091afd55b0b48f4" /><Relationship Type="http://schemas.openxmlformats.org/officeDocument/2006/relationships/hyperlink" Target="http://portal.3gpp.org/desktopmodules/WorkItem/WorkItemDetails.aspx?workitemId=830042" TargetMode="External" Id="Rf9120d810326413c" /><Relationship Type="http://schemas.openxmlformats.org/officeDocument/2006/relationships/hyperlink" Target="http://www.3gpp.org/ftp/tsg_sa/WG2_Arch/TSGS2_134_Sapporo/Docs/S2-1907773.zip" TargetMode="External" Id="R2d54bc954425462d" /><Relationship Type="http://schemas.openxmlformats.org/officeDocument/2006/relationships/hyperlink" Target="http://webapp.etsi.org/teldir/ListPersDetails.asp?PersId=68713" TargetMode="External" Id="R94a458cf96344c86" /><Relationship Type="http://schemas.openxmlformats.org/officeDocument/2006/relationships/hyperlink" Target="http://portal.3gpp.org/desktopmodules/Release/ReleaseDetails.aspx?releaseId=191" TargetMode="External" Id="R0a877255f9924a96" /><Relationship Type="http://schemas.openxmlformats.org/officeDocument/2006/relationships/hyperlink" Target="http://portal.3gpp.org/desktopmodules/Specifications/SpecificationDetails.aspx?specificationId=3144" TargetMode="External" Id="R0d45ebc37c944b93" /><Relationship Type="http://schemas.openxmlformats.org/officeDocument/2006/relationships/hyperlink" Target="http://portal.3gpp.org/desktopmodules/WorkItem/WorkItemDetails.aspx?workitemId=830042" TargetMode="External" Id="Rcf2e99cd7dc64e2a" /><Relationship Type="http://schemas.openxmlformats.org/officeDocument/2006/relationships/hyperlink" Target="http://www.3gpp.org/ftp/tsg_sa/WG2_Arch/TSGS2_134_Sapporo/Docs/S2-1907774.zip" TargetMode="External" Id="Rb766b65c35924b86" /><Relationship Type="http://schemas.openxmlformats.org/officeDocument/2006/relationships/hyperlink" Target="http://webapp.etsi.org/teldir/ListPersDetails.asp?PersId=68266" TargetMode="External" Id="R462ce668a72b44b9" /><Relationship Type="http://schemas.openxmlformats.org/officeDocument/2006/relationships/hyperlink" Target="https://portal.3gpp.org/ngppapp/CreateTdoc.aspx?mode=view&amp;contributionId=1026225" TargetMode="External" Id="R3e81fcf011fe47d6" /><Relationship Type="http://schemas.openxmlformats.org/officeDocument/2006/relationships/hyperlink" Target="http://portal.3gpp.org/desktopmodules/Release/ReleaseDetails.aspx?releaseId=191" TargetMode="External" Id="Ra350626d0c674cca" /><Relationship Type="http://schemas.openxmlformats.org/officeDocument/2006/relationships/hyperlink" Target="http://portal.3gpp.org/desktopmodules/Specifications/SpecificationDetails.aspx?specificationId=3145" TargetMode="External" Id="R1598bd58b1234abf" /><Relationship Type="http://schemas.openxmlformats.org/officeDocument/2006/relationships/hyperlink" Target="http://portal.3gpp.org/desktopmodules/WorkItem/WorkItemDetails.aspx?workitemId=840062" TargetMode="External" Id="Rd57aa0a93fde43af" /><Relationship Type="http://schemas.openxmlformats.org/officeDocument/2006/relationships/hyperlink" Target="http://www.3gpp.org/ftp/tsg_sa/WG2_Arch/TSGS2_134_Sapporo/Docs/S2-1907775.zip" TargetMode="External" Id="Ra62c232bd7c94506" /><Relationship Type="http://schemas.openxmlformats.org/officeDocument/2006/relationships/hyperlink" Target="http://webapp.etsi.org/teldir/ListPersDetails.asp?PersId=648" TargetMode="External" Id="R7f4758be0ede44df" /><Relationship Type="http://schemas.openxmlformats.org/officeDocument/2006/relationships/hyperlink" Target="http://portal.3gpp.org/desktopmodules/Release/ReleaseDetails.aspx?releaseId=191" TargetMode="External" Id="Ra32ca649cdc842c9" /><Relationship Type="http://schemas.openxmlformats.org/officeDocument/2006/relationships/hyperlink" Target="http://portal.3gpp.org/desktopmodules/Specifications/SpecificationDetails.aspx?specificationId=3145" TargetMode="External" Id="R9bbc2a6b46ee4fb6" /><Relationship Type="http://schemas.openxmlformats.org/officeDocument/2006/relationships/hyperlink" Target="http://portal.3gpp.org/desktopmodules/WorkItem/WorkItemDetails.aspx?workitemId=830103" TargetMode="External" Id="R835f9e81beca4ebc" /><Relationship Type="http://schemas.openxmlformats.org/officeDocument/2006/relationships/hyperlink" Target="http://www.3gpp.org/ftp/tsg_sa/WG2_Arch/TSGS2_134_Sapporo/Docs/S2-1907776.zip" TargetMode="External" Id="Rfc9c1cd8dcc04eca" /><Relationship Type="http://schemas.openxmlformats.org/officeDocument/2006/relationships/hyperlink" Target="http://webapp.etsi.org/teldir/ListPersDetails.asp?PersId=648" TargetMode="External" Id="R19f8fe45edb74d79" /><Relationship Type="http://schemas.openxmlformats.org/officeDocument/2006/relationships/hyperlink" Target="https://portal.3gpp.org/ngppapp/CreateTdoc.aspx?mode=view&amp;contributionId=1048144" TargetMode="External" Id="R30110a00d8a448fa" /><Relationship Type="http://schemas.openxmlformats.org/officeDocument/2006/relationships/hyperlink" Target="http://www.3gpp.org/ftp/tsg_sa/WG2_Arch/TSGS2_134_Sapporo/Docs/S2-1907777.zip" TargetMode="External" Id="R68e77134fffb4f55" /><Relationship Type="http://schemas.openxmlformats.org/officeDocument/2006/relationships/hyperlink" Target="http://webapp.etsi.org/teldir/ListPersDetails.asp?PersId=648" TargetMode="External" Id="Rfb3124d4d4f44fdf" /><Relationship Type="http://schemas.openxmlformats.org/officeDocument/2006/relationships/hyperlink" Target="http://portal.3gpp.org/desktopmodules/Release/ReleaseDetails.aspx?releaseId=191" TargetMode="External" Id="Rfeac91a42d8a4477" /><Relationship Type="http://schemas.openxmlformats.org/officeDocument/2006/relationships/hyperlink" Target="http://www.3gpp.org/ftp/tsg_sa/WG2_Arch/TSGS2_134_Sapporo/Docs/S2-1907778.zip" TargetMode="External" Id="R681d461cb20d4b89" /><Relationship Type="http://schemas.openxmlformats.org/officeDocument/2006/relationships/hyperlink" Target="http://webapp.etsi.org/teldir/ListPersDetails.asp?PersId=21207" TargetMode="External" Id="Rebbdc891b9f14b13" /><Relationship Type="http://schemas.openxmlformats.org/officeDocument/2006/relationships/hyperlink" Target="https://portal.3gpp.org/ngppapp/CreateTdoc.aspx?mode=view&amp;contributionId=1025027" TargetMode="External" Id="Re9745e3b975348da" /><Relationship Type="http://schemas.openxmlformats.org/officeDocument/2006/relationships/hyperlink" Target="https://portal.3gpp.org/ngppapp/CreateTdoc.aspx?mode=view&amp;contributionId=1027547" TargetMode="External" Id="R84f7870532994757" /><Relationship Type="http://schemas.openxmlformats.org/officeDocument/2006/relationships/hyperlink" Target="http://portal.3gpp.org/desktopmodules/Release/ReleaseDetails.aspx?releaseId=191" TargetMode="External" Id="Raccbea4ab4a244ea" /><Relationship Type="http://schemas.openxmlformats.org/officeDocument/2006/relationships/hyperlink" Target="http://portal.3gpp.org/desktopmodules/Specifications/SpecificationDetails.aspx?specificationId=3576" TargetMode="External" Id="R2b1a42690a95428a" /><Relationship Type="http://schemas.openxmlformats.org/officeDocument/2006/relationships/hyperlink" Target="http://portal.3gpp.org/desktopmodules/WorkItem/WorkItemDetails.aspx?workitemId=830050" TargetMode="External" Id="R18af9d8b528d4470" /><Relationship Type="http://schemas.openxmlformats.org/officeDocument/2006/relationships/hyperlink" Target="http://www.3gpp.org/ftp/tsg_sa/WG2_Arch/TSGS2_134_Sapporo/Docs/S2-1907779.zip" TargetMode="External" Id="R8fcfe286df314947" /><Relationship Type="http://schemas.openxmlformats.org/officeDocument/2006/relationships/hyperlink" Target="http://webapp.etsi.org/teldir/ListPersDetails.asp?PersId=60945" TargetMode="External" Id="Redd6cdfae6264091" /><Relationship Type="http://schemas.openxmlformats.org/officeDocument/2006/relationships/hyperlink" Target="https://portal.3gpp.org/ngppapp/CreateTdoc.aspx?mode=view&amp;contributionId=1025353" TargetMode="External" Id="R0f64a9eba1414ef6" /><Relationship Type="http://schemas.openxmlformats.org/officeDocument/2006/relationships/hyperlink" Target="https://portal.3gpp.org/ngppapp/CreateTdoc.aspx?mode=view&amp;contributionId=1027550" TargetMode="External" Id="R56080cae179f41e4" /><Relationship Type="http://schemas.openxmlformats.org/officeDocument/2006/relationships/hyperlink" Target="http://portal.3gpp.org/desktopmodules/Release/ReleaseDetails.aspx?releaseId=191" TargetMode="External" Id="R74b0d4ca95f54716" /><Relationship Type="http://schemas.openxmlformats.org/officeDocument/2006/relationships/hyperlink" Target="http://portal.3gpp.org/desktopmodules/Specifications/SpecificationDetails.aspx?specificationId=3576" TargetMode="External" Id="R6fe513b4c6414f5c" /><Relationship Type="http://schemas.openxmlformats.org/officeDocument/2006/relationships/hyperlink" Target="http://portal.3gpp.org/desktopmodules/WorkItem/WorkItemDetails.aspx?workitemId=830050" TargetMode="External" Id="R3007dca5f93f4933" /><Relationship Type="http://schemas.openxmlformats.org/officeDocument/2006/relationships/hyperlink" Target="http://www.3gpp.org/ftp/tsg_sa/WG2_Arch/TSGS2_134_Sapporo/Docs/S2-1907780.zip" TargetMode="External" Id="Re387ae010f83431a" /><Relationship Type="http://schemas.openxmlformats.org/officeDocument/2006/relationships/hyperlink" Target="http://webapp.etsi.org/teldir/ListPersDetails.asp?PersId=80620" TargetMode="External" Id="R2ff8f00f0b2d44f7" /><Relationship Type="http://schemas.openxmlformats.org/officeDocument/2006/relationships/hyperlink" Target="https://portal.3gpp.org/ngppapp/CreateTdoc.aspx?mode=view&amp;contributionId=1026490" TargetMode="External" Id="Rb07890d8d9854e48" /><Relationship Type="http://schemas.openxmlformats.org/officeDocument/2006/relationships/hyperlink" Target="http://portal.3gpp.org/desktopmodules/Release/ReleaseDetails.aspx?releaseId=191" TargetMode="External" Id="R878f8dc6a5644853" /><Relationship Type="http://schemas.openxmlformats.org/officeDocument/2006/relationships/hyperlink" Target="http://portal.3gpp.org/desktopmodules/Specifications/SpecificationDetails.aspx?specificationId=3576" TargetMode="External" Id="R8d7e6a644a454dd1" /><Relationship Type="http://schemas.openxmlformats.org/officeDocument/2006/relationships/hyperlink" Target="http://portal.3gpp.org/desktopmodules/WorkItem/WorkItemDetails.aspx?workitemId=830050" TargetMode="External" Id="R33cae24a0fa94d2f" /><Relationship Type="http://schemas.openxmlformats.org/officeDocument/2006/relationships/hyperlink" Target="http://www.3gpp.org/ftp/tsg_sa/WG2_Arch/TSGS2_134_Sapporo/Docs/S2-1907781.zip" TargetMode="External" Id="R4066143c78ac45de" /><Relationship Type="http://schemas.openxmlformats.org/officeDocument/2006/relationships/hyperlink" Target="http://webapp.etsi.org/teldir/ListPersDetails.asp?PersId=21207" TargetMode="External" Id="R05dde13740424fd6" /><Relationship Type="http://schemas.openxmlformats.org/officeDocument/2006/relationships/hyperlink" Target="https://portal.3gpp.org/ngppapp/CreateTdoc.aspx?mode=view&amp;contributionId=1025020" TargetMode="External" Id="R9522d1903f694c94" /><Relationship Type="http://schemas.openxmlformats.org/officeDocument/2006/relationships/hyperlink" Target="http://portal.3gpp.org/desktopmodules/Release/ReleaseDetails.aspx?releaseId=191" TargetMode="External" Id="Re56784c3514f4a4a" /><Relationship Type="http://schemas.openxmlformats.org/officeDocument/2006/relationships/hyperlink" Target="http://portal.3gpp.org/desktopmodules/Specifications/SpecificationDetails.aspx?specificationId=3576" TargetMode="External" Id="Rb64c13dbf7cf46e6" /><Relationship Type="http://schemas.openxmlformats.org/officeDocument/2006/relationships/hyperlink" Target="http://portal.3gpp.org/desktopmodules/WorkItem/WorkItemDetails.aspx?workitemId=830050" TargetMode="External" Id="R90e0b2fc9bd04b0a" /><Relationship Type="http://schemas.openxmlformats.org/officeDocument/2006/relationships/hyperlink" Target="http://www.3gpp.org/ftp/tsg_sa/WG2_Arch/TSGS2_134_Sapporo/Docs/S2-1907782.zip" TargetMode="External" Id="Re35c6a7c9ccc4f95" /><Relationship Type="http://schemas.openxmlformats.org/officeDocument/2006/relationships/hyperlink" Target="http://webapp.etsi.org/teldir/ListPersDetails.asp?PersId=23765" TargetMode="External" Id="Rb4254c06e2f540f3" /><Relationship Type="http://schemas.openxmlformats.org/officeDocument/2006/relationships/hyperlink" Target="https://portal.3gpp.org/ngppapp/CreateTdoc.aspx?mode=view&amp;contributionId=1025853" TargetMode="External" Id="R721e3b30dab54a58" /><Relationship Type="http://schemas.openxmlformats.org/officeDocument/2006/relationships/hyperlink" Target="http://portal.3gpp.org/desktopmodules/Release/ReleaseDetails.aspx?releaseId=191" TargetMode="External" Id="R67e4b7e2a3704acc" /><Relationship Type="http://schemas.openxmlformats.org/officeDocument/2006/relationships/hyperlink" Target="http://portal.3gpp.org/desktopmodules/Specifications/SpecificationDetails.aspx?specificationId=3576" TargetMode="External" Id="R952c2f3bfc1d4a9c" /><Relationship Type="http://schemas.openxmlformats.org/officeDocument/2006/relationships/hyperlink" Target="http://portal.3gpp.org/desktopmodules/WorkItem/WorkItemDetails.aspx?workitemId=830050" TargetMode="External" Id="R3fa2fa063c7f4401" /><Relationship Type="http://schemas.openxmlformats.org/officeDocument/2006/relationships/hyperlink" Target="http://www.3gpp.org/ftp/tsg_sa/WG2_Arch/TSGS2_134_Sapporo/Docs/S2-1907783.zip" TargetMode="External" Id="Rccc727a64ee74803" /><Relationship Type="http://schemas.openxmlformats.org/officeDocument/2006/relationships/hyperlink" Target="http://webapp.etsi.org/teldir/ListPersDetails.asp?PersId=21207" TargetMode="External" Id="Reb765ea2717443fe" /><Relationship Type="http://schemas.openxmlformats.org/officeDocument/2006/relationships/hyperlink" Target="https://portal.3gpp.org/ngppapp/CreateTdoc.aspx?mode=view&amp;contributionId=1025021" TargetMode="External" Id="Rc843e53a53294975" /><Relationship Type="http://schemas.openxmlformats.org/officeDocument/2006/relationships/hyperlink" Target="https://portal.3gpp.org/ngppapp/CreateTdoc.aspx?mode=view&amp;contributionId=1027548" TargetMode="External" Id="R27806210360d411a" /><Relationship Type="http://schemas.openxmlformats.org/officeDocument/2006/relationships/hyperlink" Target="http://portal.3gpp.org/desktopmodules/Release/ReleaseDetails.aspx?releaseId=191" TargetMode="External" Id="Rafc828170a974109" /><Relationship Type="http://schemas.openxmlformats.org/officeDocument/2006/relationships/hyperlink" Target="http://portal.3gpp.org/desktopmodules/Specifications/SpecificationDetails.aspx?specificationId=3576" TargetMode="External" Id="Rf8878a97fb10466e" /><Relationship Type="http://schemas.openxmlformats.org/officeDocument/2006/relationships/hyperlink" Target="http://portal.3gpp.org/desktopmodules/WorkItem/WorkItemDetails.aspx?workitemId=830050" TargetMode="External" Id="R5f25fc1a3372453b" /><Relationship Type="http://schemas.openxmlformats.org/officeDocument/2006/relationships/hyperlink" Target="http://www.3gpp.org/ftp/tsg_sa/WG2_Arch/TSGS2_134_Sapporo/Docs/S2-1907784.zip" TargetMode="External" Id="R9ab3363110354ef7" /><Relationship Type="http://schemas.openxmlformats.org/officeDocument/2006/relationships/hyperlink" Target="http://webapp.etsi.org/teldir/ListPersDetails.asp?PersId=60945" TargetMode="External" Id="R4e830ae2e4134f61" /><Relationship Type="http://schemas.openxmlformats.org/officeDocument/2006/relationships/hyperlink" Target="https://portal.3gpp.org/ngppapp/CreateTdoc.aspx?mode=view&amp;contributionId=1025355" TargetMode="External" Id="R63b3df566439460d" /><Relationship Type="http://schemas.openxmlformats.org/officeDocument/2006/relationships/hyperlink" Target="https://portal.3gpp.org/ngppapp/CreateTdoc.aspx?mode=view&amp;contributionId=1027549" TargetMode="External" Id="Ref76c6b1e45641ff" /><Relationship Type="http://schemas.openxmlformats.org/officeDocument/2006/relationships/hyperlink" Target="http://portal.3gpp.org/desktopmodules/Release/ReleaseDetails.aspx?releaseId=191" TargetMode="External" Id="R833f6fef119e4451" /><Relationship Type="http://schemas.openxmlformats.org/officeDocument/2006/relationships/hyperlink" Target="http://portal.3gpp.org/desktopmodules/Specifications/SpecificationDetails.aspx?specificationId=3576" TargetMode="External" Id="R5f0f44d694544149" /><Relationship Type="http://schemas.openxmlformats.org/officeDocument/2006/relationships/hyperlink" Target="http://portal.3gpp.org/desktopmodules/WorkItem/WorkItemDetails.aspx?workitemId=830050" TargetMode="External" Id="R41efa4fd8dfc4e0e" /><Relationship Type="http://schemas.openxmlformats.org/officeDocument/2006/relationships/hyperlink" Target="http://www.3gpp.org/ftp/tsg_sa/WG2_Arch/TSGS2_134_Sapporo/Docs/S2-1907785.zip" TargetMode="External" Id="R11c00b5635234e95" /><Relationship Type="http://schemas.openxmlformats.org/officeDocument/2006/relationships/hyperlink" Target="http://webapp.etsi.org/teldir/ListPersDetails.asp?PersId=21207" TargetMode="External" Id="Rbbb9523ffca9460a" /><Relationship Type="http://schemas.openxmlformats.org/officeDocument/2006/relationships/hyperlink" Target="https://portal.3gpp.org/ngppapp/CreateTdoc.aspx?mode=view&amp;contributionId=1025023" TargetMode="External" Id="R0bc5436f56ea43db" /><Relationship Type="http://schemas.openxmlformats.org/officeDocument/2006/relationships/hyperlink" Target="http://portal.3gpp.org/desktopmodules/Release/ReleaseDetails.aspx?releaseId=191" TargetMode="External" Id="R1d4fd7e5396d4112" /><Relationship Type="http://schemas.openxmlformats.org/officeDocument/2006/relationships/hyperlink" Target="http://portal.3gpp.org/desktopmodules/Specifications/SpecificationDetails.aspx?specificationId=3576" TargetMode="External" Id="R69e6cc366b5d46cd" /><Relationship Type="http://schemas.openxmlformats.org/officeDocument/2006/relationships/hyperlink" Target="http://portal.3gpp.org/desktopmodules/WorkItem/WorkItemDetails.aspx?workitemId=830050" TargetMode="External" Id="Rf92fbe776ccf4843" /><Relationship Type="http://schemas.openxmlformats.org/officeDocument/2006/relationships/hyperlink" Target="http://www.3gpp.org/ftp/tsg_sa/WG2_Arch/TSGS2_134_Sapporo/Docs/S2-1907786.zip" TargetMode="External" Id="Rf0626f631ff548ea" /><Relationship Type="http://schemas.openxmlformats.org/officeDocument/2006/relationships/hyperlink" Target="http://webapp.etsi.org/teldir/ListPersDetails.asp?PersId=21207" TargetMode="External" Id="R338ff97c269f441b" /><Relationship Type="http://schemas.openxmlformats.org/officeDocument/2006/relationships/hyperlink" Target="https://portal.3gpp.org/ngppapp/CreateTdoc.aspx?mode=view&amp;contributionId=1025022" TargetMode="External" Id="R07b0d83f4e464d04" /><Relationship Type="http://schemas.openxmlformats.org/officeDocument/2006/relationships/hyperlink" Target="http://portal.3gpp.org/desktopmodules/Release/ReleaseDetails.aspx?releaseId=191" TargetMode="External" Id="Rfa7006e487504cc3" /><Relationship Type="http://schemas.openxmlformats.org/officeDocument/2006/relationships/hyperlink" Target="http://portal.3gpp.org/desktopmodules/Specifications/SpecificationDetails.aspx?specificationId=3576" TargetMode="External" Id="Ra3f579d163ee4387" /><Relationship Type="http://schemas.openxmlformats.org/officeDocument/2006/relationships/hyperlink" Target="http://portal.3gpp.org/desktopmodules/WorkItem/WorkItemDetails.aspx?workitemId=830050" TargetMode="External" Id="Raa43915c78704945" /><Relationship Type="http://schemas.openxmlformats.org/officeDocument/2006/relationships/hyperlink" Target="http://www.3gpp.org/ftp/tsg_sa/WG2_Arch/TSGS2_134_Sapporo/Docs/S2-1907787.zip" TargetMode="External" Id="R6eed57ee2cea4300" /><Relationship Type="http://schemas.openxmlformats.org/officeDocument/2006/relationships/hyperlink" Target="http://webapp.etsi.org/teldir/ListPersDetails.asp?PersId=22112" TargetMode="External" Id="R0165cb1856914222" /><Relationship Type="http://schemas.openxmlformats.org/officeDocument/2006/relationships/hyperlink" Target="https://portal.3gpp.org/ngppapp/CreateTdoc.aspx?mode=view&amp;contributionId=1026644" TargetMode="External" Id="Rf003ba2fe3214aac" /><Relationship Type="http://schemas.openxmlformats.org/officeDocument/2006/relationships/hyperlink" Target="https://portal.3gpp.org/ngppapp/CreateTdoc.aspx?mode=view&amp;contributionId=1027606" TargetMode="External" Id="R6c185e6e2bbe48ed" /><Relationship Type="http://schemas.openxmlformats.org/officeDocument/2006/relationships/hyperlink" Target="http://portal.3gpp.org/desktopmodules/Release/ReleaseDetails.aspx?releaseId=191" TargetMode="External" Id="Ra13afdee8f0c4821" /><Relationship Type="http://schemas.openxmlformats.org/officeDocument/2006/relationships/hyperlink" Target="http://portal.3gpp.org/desktopmodules/Specifications/SpecificationDetails.aspx?specificationId=3145" TargetMode="External" Id="R08cb3ef27b88483c" /><Relationship Type="http://schemas.openxmlformats.org/officeDocument/2006/relationships/hyperlink" Target="http://portal.3gpp.org/desktopmodules/WorkItem/WorkItemDetails.aspx?workitemId=830050" TargetMode="External" Id="R3fdcae784cf54e2d" /><Relationship Type="http://schemas.openxmlformats.org/officeDocument/2006/relationships/hyperlink" Target="http://www.3gpp.org/ftp/tsg_sa/WG2_Arch/TSGS2_134_Sapporo/Docs/S2-1907788.zip" TargetMode="External" Id="Rb19c97cb9aef4d43" /><Relationship Type="http://schemas.openxmlformats.org/officeDocument/2006/relationships/hyperlink" Target="http://webapp.etsi.org/teldir/ListPersDetails.asp?PersId=60905" TargetMode="External" Id="Rd37bf241a39f4b42" /><Relationship Type="http://schemas.openxmlformats.org/officeDocument/2006/relationships/hyperlink" Target="https://portal.3gpp.org/ngppapp/CreateTdoc.aspx?mode=view&amp;contributionId=1026513" TargetMode="External" Id="R2cd59b6e77da4c1b" /><Relationship Type="http://schemas.openxmlformats.org/officeDocument/2006/relationships/hyperlink" Target="http://portal.3gpp.org/desktopmodules/Release/ReleaseDetails.aspx?releaseId=191" TargetMode="External" Id="R6ad59382b7aa44ae" /><Relationship Type="http://schemas.openxmlformats.org/officeDocument/2006/relationships/hyperlink" Target="http://portal.3gpp.org/desktopmodules/Specifications/SpecificationDetails.aspx?specificationId=3145" TargetMode="External" Id="Raba65f2747144033" /><Relationship Type="http://schemas.openxmlformats.org/officeDocument/2006/relationships/hyperlink" Target="http://portal.3gpp.org/desktopmodules/WorkItem/WorkItemDetails.aspx?workitemId=830050" TargetMode="External" Id="Re52d75bc04d54af7" /><Relationship Type="http://schemas.openxmlformats.org/officeDocument/2006/relationships/hyperlink" Target="http://www.3gpp.org/ftp/tsg_sa/WG2_Arch/TSGS2_134_Sapporo/Docs/S2-1907789.zip" TargetMode="External" Id="Re18fa5016de64468" /><Relationship Type="http://schemas.openxmlformats.org/officeDocument/2006/relationships/hyperlink" Target="http://webapp.etsi.org/teldir/ListPersDetails.asp?PersId=22112" TargetMode="External" Id="R22a48968637b49b8" /><Relationship Type="http://schemas.openxmlformats.org/officeDocument/2006/relationships/hyperlink" Target="https://portal.3gpp.org/ngppapp/CreateTdoc.aspx?mode=view&amp;contributionId=1026648" TargetMode="External" Id="R0335d446bce143d4" /><Relationship Type="http://schemas.openxmlformats.org/officeDocument/2006/relationships/hyperlink" Target="http://portal.3gpp.org/desktopmodules/Release/ReleaseDetails.aspx?releaseId=191" TargetMode="External" Id="Rfbeb8a8cb460485a" /><Relationship Type="http://schemas.openxmlformats.org/officeDocument/2006/relationships/hyperlink" Target="http://portal.3gpp.org/desktopmodules/Specifications/SpecificationDetails.aspx?specificationId=3144" TargetMode="External" Id="R13fb93aec5774b8d" /><Relationship Type="http://schemas.openxmlformats.org/officeDocument/2006/relationships/hyperlink" Target="http://portal.3gpp.org/desktopmodules/WorkItem/WorkItemDetails.aspx?workitemId=830050" TargetMode="External" Id="R0359680b21df4263" /><Relationship Type="http://schemas.openxmlformats.org/officeDocument/2006/relationships/hyperlink" Target="http://www.3gpp.org/ftp/tsg_sa/WG2_Arch/TSGS2_134_Sapporo/Docs/S2-1907790.zip" TargetMode="External" Id="Rb88d2974c98049ca" /><Relationship Type="http://schemas.openxmlformats.org/officeDocument/2006/relationships/hyperlink" Target="http://webapp.etsi.org/teldir/ListPersDetails.asp?PersId=21207" TargetMode="External" Id="Refbfc25e21474344" /><Relationship Type="http://schemas.openxmlformats.org/officeDocument/2006/relationships/hyperlink" Target="https://portal.3gpp.org/ngppapp/CreateTdoc.aspx?mode=view&amp;contributionId=1025104" TargetMode="External" Id="R1d68d696db444168" /><Relationship Type="http://schemas.openxmlformats.org/officeDocument/2006/relationships/hyperlink" Target="https://portal.3gpp.org/ngppapp/CreateTdoc.aspx?mode=view&amp;contributionId=1027579" TargetMode="External" Id="R1c5cf24002834570" /><Relationship Type="http://schemas.openxmlformats.org/officeDocument/2006/relationships/hyperlink" Target="http://portal.3gpp.org/desktopmodules/Release/ReleaseDetails.aspx?releaseId=191" TargetMode="External" Id="R6b172e6156ff467f" /><Relationship Type="http://schemas.openxmlformats.org/officeDocument/2006/relationships/hyperlink" Target="http://portal.3gpp.org/desktopmodules/Specifications/SpecificationDetails.aspx?specificationId=3576" TargetMode="External" Id="Rae59527164e242e1" /><Relationship Type="http://schemas.openxmlformats.org/officeDocument/2006/relationships/hyperlink" Target="http://portal.3gpp.org/desktopmodules/WorkItem/WorkItemDetails.aspx?workitemId=830050" TargetMode="External" Id="Rf297b89b79994508" /><Relationship Type="http://schemas.openxmlformats.org/officeDocument/2006/relationships/hyperlink" Target="http://www.3gpp.org/ftp/tsg_sa/WG2_Arch/TSGS2_134_Sapporo/Docs/S2-1907791.zip" TargetMode="External" Id="R8b87d4ea3ab44b77" /><Relationship Type="http://schemas.openxmlformats.org/officeDocument/2006/relationships/hyperlink" Target="http://webapp.etsi.org/teldir/ListPersDetails.asp?PersId=60945" TargetMode="External" Id="R51d8f3c371e242e0" /><Relationship Type="http://schemas.openxmlformats.org/officeDocument/2006/relationships/hyperlink" Target="https://portal.3gpp.org/ngppapp/CreateTdoc.aspx?mode=view&amp;contributionId=1025350" TargetMode="External" Id="R8daa52bd67fb4fac" /><Relationship Type="http://schemas.openxmlformats.org/officeDocument/2006/relationships/hyperlink" Target="https://portal.3gpp.org/ngppapp/CreateTdoc.aspx?mode=view&amp;contributionId=1027580" TargetMode="External" Id="R70b00c12c5af44d5" /><Relationship Type="http://schemas.openxmlformats.org/officeDocument/2006/relationships/hyperlink" Target="http://portal.3gpp.org/desktopmodules/Release/ReleaseDetails.aspx?releaseId=191" TargetMode="External" Id="Rde838232ee4140ee" /><Relationship Type="http://schemas.openxmlformats.org/officeDocument/2006/relationships/hyperlink" Target="http://portal.3gpp.org/desktopmodules/Specifications/SpecificationDetails.aspx?specificationId=3576" TargetMode="External" Id="Rb3d449f135534f10" /><Relationship Type="http://schemas.openxmlformats.org/officeDocument/2006/relationships/hyperlink" Target="http://portal.3gpp.org/desktopmodules/WorkItem/WorkItemDetails.aspx?workitemId=830050" TargetMode="External" Id="R4a7dbd3b30cf47da" /><Relationship Type="http://schemas.openxmlformats.org/officeDocument/2006/relationships/hyperlink" Target="http://www.3gpp.org/ftp/tsg_sa/WG2_Arch/TSGS2_134_Sapporo/Docs/S2-1907792.zip" TargetMode="External" Id="Rbaefde70e30e4032" /><Relationship Type="http://schemas.openxmlformats.org/officeDocument/2006/relationships/hyperlink" Target="http://webapp.etsi.org/teldir/ListPersDetails.asp?PersId=68713" TargetMode="External" Id="Rb695f81f0b454044" /><Relationship Type="http://schemas.openxmlformats.org/officeDocument/2006/relationships/hyperlink" Target="https://portal.3gpp.org/ngppapp/CreateTdoc.aspx?mode=view&amp;contributionId=1026645" TargetMode="External" Id="R8d311c50bf574af6" /><Relationship Type="http://schemas.openxmlformats.org/officeDocument/2006/relationships/hyperlink" Target="https://portal.3gpp.org/ngppapp/CreateTdoc.aspx?mode=view&amp;contributionId=1027603" TargetMode="External" Id="Rf5c84466097e46ee" /><Relationship Type="http://schemas.openxmlformats.org/officeDocument/2006/relationships/hyperlink" Target="http://portal.3gpp.org/desktopmodules/Release/ReleaseDetails.aspx?releaseId=191" TargetMode="External" Id="R9fb26922a96e4c28" /><Relationship Type="http://schemas.openxmlformats.org/officeDocument/2006/relationships/hyperlink" Target="http://portal.3gpp.org/desktopmodules/Specifications/SpecificationDetails.aspx?specificationId=3576" TargetMode="External" Id="R6e5fed4bf58d439e" /><Relationship Type="http://schemas.openxmlformats.org/officeDocument/2006/relationships/hyperlink" Target="http://portal.3gpp.org/desktopmodules/WorkItem/WorkItemDetails.aspx?workitemId=830050" TargetMode="External" Id="R007634b636734576" /><Relationship Type="http://schemas.openxmlformats.org/officeDocument/2006/relationships/hyperlink" Target="http://www.3gpp.org/ftp/tsg_sa/WG2_Arch/TSGS2_134_Sapporo/Docs/S2-1907793.zip" TargetMode="External" Id="R6e0a6f9b40694e42" /><Relationship Type="http://schemas.openxmlformats.org/officeDocument/2006/relationships/hyperlink" Target="http://webapp.etsi.org/teldir/ListPersDetails.asp?PersId=68713" TargetMode="External" Id="R170a88bf43c64534" /><Relationship Type="http://schemas.openxmlformats.org/officeDocument/2006/relationships/hyperlink" Target="https://portal.3gpp.org/ngppapp/CreateTdoc.aspx?mode=view&amp;contributionId=1025878" TargetMode="External" Id="R7e90b8114027417a" /><Relationship Type="http://schemas.openxmlformats.org/officeDocument/2006/relationships/hyperlink" Target="http://portal.3gpp.org/desktopmodules/Release/ReleaseDetails.aspx?releaseId=191" TargetMode="External" Id="Rcb1c4c37cfff4495" /><Relationship Type="http://schemas.openxmlformats.org/officeDocument/2006/relationships/hyperlink" Target="http://portal.3gpp.org/desktopmodules/Specifications/SpecificationDetails.aspx?specificationId=3576" TargetMode="External" Id="R753efc235ac54633" /><Relationship Type="http://schemas.openxmlformats.org/officeDocument/2006/relationships/hyperlink" Target="http://portal.3gpp.org/desktopmodules/WorkItem/WorkItemDetails.aspx?workitemId=830050" TargetMode="External" Id="R056e4b22f96f4c95" /><Relationship Type="http://schemas.openxmlformats.org/officeDocument/2006/relationships/hyperlink" Target="http://www.3gpp.org/ftp/tsg_sa/WG2_Arch/TSGS2_134_Sapporo/Docs/S2-1907794.zip" TargetMode="External" Id="R783013a61ef24ffd" /><Relationship Type="http://schemas.openxmlformats.org/officeDocument/2006/relationships/hyperlink" Target="http://webapp.etsi.org/teldir/ListPersDetails.asp?PersId=68713" TargetMode="External" Id="Rf8695ecd753d4b3a" /><Relationship Type="http://schemas.openxmlformats.org/officeDocument/2006/relationships/hyperlink" Target="https://portal.3gpp.org/ngppapp/CreateTdoc.aspx?mode=view&amp;contributionId=1025879" TargetMode="External" Id="Rd15c534fbddb47a2" /><Relationship Type="http://schemas.openxmlformats.org/officeDocument/2006/relationships/hyperlink" Target="https://portal.3gpp.org/ngppapp/CreateTdoc.aspx?mode=view&amp;contributionId=1027601" TargetMode="External" Id="R07157ffc8b0f4ca2" /><Relationship Type="http://schemas.openxmlformats.org/officeDocument/2006/relationships/hyperlink" Target="http://portal.3gpp.org/desktopmodules/Release/ReleaseDetails.aspx?releaseId=191" TargetMode="External" Id="R2fb1d681ca714108" /><Relationship Type="http://schemas.openxmlformats.org/officeDocument/2006/relationships/hyperlink" Target="http://portal.3gpp.org/desktopmodules/Specifications/SpecificationDetails.aspx?specificationId=3576" TargetMode="External" Id="Rdbe21a27a22f4e9d" /><Relationship Type="http://schemas.openxmlformats.org/officeDocument/2006/relationships/hyperlink" Target="http://portal.3gpp.org/desktopmodules/WorkItem/WorkItemDetails.aspx?workitemId=830050" TargetMode="External" Id="R4ebba1f6c8da473a" /><Relationship Type="http://schemas.openxmlformats.org/officeDocument/2006/relationships/hyperlink" Target="http://www.3gpp.org/ftp/tsg_sa/WG2_Arch/TSGS2_134_Sapporo/Docs/S2-1907795.zip" TargetMode="External" Id="R414e9619c2ab4c8f" /><Relationship Type="http://schemas.openxmlformats.org/officeDocument/2006/relationships/hyperlink" Target="http://webapp.etsi.org/teldir/ListPersDetails.asp?PersId=32987" TargetMode="External" Id="R94645bf12b4e494a" /><Relationship Type="http://schemas.openxmlformats.org/officeDocument/2006/relationships/hyperlink" Target="https://portal.3gpp.org/ngppapp/CreateTdoc.aspx?mode=view&amp;contributionId=1026268" TargetMode="External" Id="R84c190c09c3f4c4e" /><Relationship Type="http://schemas.openxmlformats.org/officeDocument/2006/relationships/hyperlink" Target="https://portal.3gpp.org/ngppapp/CreateTdoc.aspx?mode=view&amp;contributionId=1027571" TargetMode="External" Id="R72d0a73f79014402" /><Relationship Type="http://schemas.openxmlformats.org/officeDocument/2006/relationships/hyperlink" Target="http://portal.3gpp.org/desktopmodules/Release/ReleaseDetails.aspx?releaseId=191" TargetMode="External" Id="Rfff347317d9649c7" /><Relationship Type="http://schemas.openxmlformats.org/officeDocument/2006/relationships/hyperlink" Target="http://portal.3gpp.org/desktopmodules/Specifications/SpecificationDetails.aspx?specificationId=3144" TargetMode="External" Id="R48da9072f8b34422" /><Relationship Type="http://schemas.openxmlformats.org/officeDocument/2006/relationships/hyperlink" Target="http://portal.3gpp.org/desktopmodules/WorkItem/WorkItemDetails.aspx?workitemId=820044" TargetMode="External" Id="R6860938bd2f04601" /><Relationship Type="http://schemas.openxmlformats.org/officeDocument/2006/relationships/hyperlink" Target="http://www.3gpp.org/ftp/tsg_sa/WG2_Arch/TSGS2_134_Sapporo/Docs/S2-1907796.zip" TargetMode="External" Id="Rfdba28d180a542a9" /><Relationship Type="http://schemas.openxmlformats.org/officeDocument/2006/relationships/hyperlink" Target="http://webapp.etsi.org/teldir/ListPersDetails.asp?PersId=32987" TargetMode="External" Id="Rd2f86db8339544cf" /><Relationship Type="http://schemas.openxmlformats.org/officeDocument/2006/relationships/hyperlink" Target="https://portal.3gpp.org/ngppapp/CreateTdoc.aspx?mode=view&amp;contributionId=1026269" TargetMode="External" Id="R7cf4eb5091b1410a" /><Relationship Type="http://schemas.openxmlformats.org/officeDocument/2006/relationships/hyperlink" Target="https://portal.3gpp.org/ngppapp/CreateTdoc.aspx?mode=view&amp;contributionId=1027572" TargetMode="External" Id="R25db6189b2ce46c8" /><Relationship Type="http://schemas.openxmlformats.org/officeDocument/2006/relationships/hyperlink" Target="http://portal.3gpp.org/desktopmodules/Release/ReleaseDetails.aspx?releaseId=191" TargetMode="External" Id="R1b6123f1ee574ba5" /><Relationship Type="http://schemas.openxmlformats.org/officeDocument/2006/relationships/hyperlink" Target="http://portal.3gpp.org/desktopmodules/Specifications/SpecificationDetails.aspx?specificationId=3145" TargetMode="External" Id="Rd058106da54d467e" /><Relationship Type="http://schemas.openxmlformats.org/officeDocument/2006/relationships/hyperlink" Target="http://portal.3gpp.org/desktopmodules/WorkItem/WorkItemDetails.aspx?workitemId=820044" TargetMode="External" Id="R1764008941e14865" /><Relationship Type="http://schemas.openxmlformats.org/officeDocument/2006/relationships/hyperlink" Target="http://www.3gpp.org/ftp/tsg_sa/WG2_Arch/TSGS2_134_Sapporo/Docs/S2-1907797.zip" TargetMode="External" Id="R189ee8e503f14f06" /><Relationship Type="http://schemas.openxmlformats.org/officeDocument/2006/relationships/hyperlink" Target="http://webapp.etsi.org/teldir/ListPersDetails.asp?PersId=21207" TargetMode="External" Id="R1f68fb6d9d444ac9" /><Relationship Type="http://schemas.openxmlformats.org/officeDocument/2006/relationships/hyperlink" Target="https://portal.3gpp.org/ngppapp/CreateTdoc.aspx?mode=view&amp;contributionId=1025252" TargetMode="External" Id="R0dc331c94aea4d66" /><Relationship Type="http://schemas.openxmlformats.org/officeDocument/2006/relationships/hyperlink" Target="https://portal.3gpp.org/ngppapp/CreateTdoc.aspx?mode=view&amp;contributionId=1027588" TargetMode="External" Id="R821daf85e90343ff" /><Relationship Type="http://schemas.openxmlformats.org/officeDocument/2006/relationships/hyperlink" Target="http://portal.3gpp.org/desktopmodules/Release/ReleaseDetails.aspx?releaseId=190" TargetMode="External" Id="R26784a233fa84d67" /><Relationship Type="http://schemas.openxmlformats.org/officeDocument/2006/relationships/hyperlink" Target="http://portal.3gpp.org/desktopmodules/WorkItem/WorkItemDetails.aspx?workitemId=740005" TargetMode="External" Id="Rcae98ac8981f455b" /><Relationship Type="http://schemas.openxmlformats.org/officeDocument/2006/relationships/hyperlink" Target="http://www.3gpp.org/ftp/tsg_sa/WG2_Arch/TSGS2_134_Sapporo/Docs/S2-1907798.zip" TargetMode="External" Id="R5f036a5d07fc4751" /><Relationship Type="http://schemas.openxmlformats.org/officeDocument/2006/relationships/hyperlink" Target="http://webapp.etsi.org/teldir/ListPersDetails.asp?PersId=80545" TargetMode="External" Id="R2b6b81dbcfd6482b" /><Relationship Type="http://schemas.openxmlformats.org/officeDocument/2006/relationships/hyperlink" Target="https://portal.3gpp.org/ngppapp/CreateTdoc.aspx?mode=view&amp;contributionId=1025683" TargetMode="External" Id="R39ef85489db2495c" /><Relationship Type="http://schemas.openxmlformats.org/officeDocument/2006/relationships/hyperlink" Target="http://portal.3gpp.org/desktopmodules/Release/ReleaseDetails.aspx?releaseId=190" TargetMode="External" Id="Ra349d84ed4da43e2" /><Relationship Type="http://schemas.openxmlformats.org/officeDocument/2006/relationships/hyperlink" Target="http://portal.3gpp.org/desktopmodules/Specifications/SpecificationDetails.aspx?specificationId=3144" TargetMode="External" Id="Rd3c9485bfb164c1e" /><Relationship Type="http://schemas.openxmlformats.org/officeDocument/2006/relationships/hyperlink" Target="http://portal.3gpp.org/desktopmodules/WorkItem/WorkItemDetails.aspx?workitemId=740005" TargetMode="External" Id="Rce7bc57b0d06459a" /><Relationship Type="http://schemas.openxmlformats.org/officeDocument/2006/relationships/hyperlink" Target="http://www.3gpp.org/ftp/tsg_sa/WG2_Arch/TSGS2_134_Sapporo/Docs/S2-1907799.zip" TargetMode="External" Id="R6a8f7b9ed30243af" /><Relationship Type="http://schemas.openxmlformats.org/officeDocument/2006/relationships/hyperlink" Target="http://webapp.etsi.org/teldir/ListPersDetails.asp?PersId=80545" TargetMode="External" Id="Ra29369f2625a4399" /><Relationship Type="http://schemas.openxmlformats.org/officeDocument/2006/relationships/hyperlink" Target="https://portal.3gpp.org/ngppapp/CreateTdoc.aspx?mode=view&amp;contributionId=1025684" TargetMode="External" Id="Rfc0b389999654f77" /><Relationship Type="http://schemas.openxmlformats.org/officeDocument/2006/relationships/hyperlink" Target="https://portal.3gpp.org/ngppapp/CreateTdoc.aspx?mode=view&amp;contributionId=1027585" TargetMode="External" Id="Rcc659e7737e84cfa" /><Relationship Type="http://schemas.openxmlformats.org/officeDocument/2006/relationships/hyperlink" Target="http://portal.3gpp.org/desktopmodules/Release/ReleaseDetails.aspx?releaseId=191" TargetMode="External" Id="Ra807af1b70164485" /><Relationship Type="http://schemas.openxmlformats.org/officeDocument/2006/relationships/hyperlink" Target="http://portal.3gpp.org/desktopmodules/Specifications/SpecificationDetails.aspx?specificationId=3144" TargetMode="External" Id="R1687b32023f24abb" /><Relationship Type="http://schemas.openxmlformats.org/officeDocument/2006/relationships/hyperlink" Target="http://portal.3gpp.org/desktopmodules/WorkItem/WorkItemDetails.aspx?workitemId=740005" TargetMode="External" Id="Rcf121d2e34074096" /><Relationship Type="http://schemas.openxmlformats.org/officeDocument/2006/relationships/hyperlink" Target="http://www.3gpp.org/ftp/tsg_sa/WG2_Arch/TSGS2_134_Sapporo/Docs/S2-1907800.zip" TargetMode="External" Id="Rd5dfb9385a124522" /><Relationship Type="http://schemas.openxmlformats.org/officeDocument/2006/relationships/hyperlink" Target="http://webapp.etsi.org/teldir/ListPersDetails.asp?PersId=38438" TargetMode="External" Id="R6c92bfa03b5e405e" /><Relationship Type="http://schemas.openxmlformats.org/officeDocument/2006/relationships/hyperlink" Target="https://portal.3gpp.org/ngppapp/CreateTdoc.aspx?mode=view&amp;contributionId=1025110" TargetMode="External" Id="Rc2bb96002020450c" /><Relationship Type="http://schemas.openxmlformats.org/officeDocument/2006/relationships/hyperlink" Target="https://portal.3gpp.org/ngppapp/CreateTdoc.aspx?mode=view&amp;contributionId=1027586" TargetMode="External" Id="R99c5b3c4f58c4220" /><Relationship Type="http://schemas.openxmlformats.org/officeDocument/2006/relationships/hyperlink" Target="http://portal.3gpp.org/desktopmodules/Release/ReleaseDetails.aspx?releaseId=191" TargetMode="External" Id="Rc651b6c29e0f4085" /><Relationship Type="http://schemas.openxmlformats.org/officeDocument/2006/relationships/hyperlink" Target="http://portal.3gpp.org/desktopmodules/Specifications/SpecificationDetails.aspx?specificationId=3144" TargetMode="External" Id="Ra6040b5fef3f4e67" /><Relationship Type="http://schemas.openxmlformats.org/officeDocument/2006/relationships/hyperlink" Target="http://www.3gpp.org/ftp/tsg_sa/WG2_Arch/TSGS2_134_Sapporo/Docs/S2-1907801.zip" TargetMode="External" Id="R6aa47dd41d3c4c8b" /><Relationship Type="http://schemas.openxmlformats.org/officeDocument/2006/relationships/hyperlink" Target="http://webapp.etsi.org/teldir/ListPersDetails.asp?PersId=38438" TargetMode="External" Id="Rd0841775c3164f4a" /><Relationship Type="http://schemas.openxmlformats.org/officeDocument/2006/relationships/hyperlink" Target="https://portal.3gpp.org/ngppapp/CreateTdoc.aspx?mode=view&amp;contributionId=1025112" TargetMode="External" Id="Rca2707ad672c4c1b" /><Relationship Type="http://schemas.openxmlformats.org/officeDocument/2006/relationships/hyperlink" Target="https://portal.3gpp.org/ngppapp/CreateTdoc.aspx?mode=view&amp;contributionId=1027587" TargetMode="External" Id="Re07a1efcb4ce4d71" /><Relationship Type="http://schemas.openxmlformats.org/officeDocument/2006/relationships/hyperlink" Target="http://portal.3gpp.org/desktopmodules/Release/ReleaseDetails.aspx?releaseId=191" TargetMode="External" Id="Rd879e31cad9b4825" /><Relationship Type="http://schemas.openxmlformats.org/officeDocument/2006/relationships/hyperlink" Target="http://portal.3gpp.org/desktopmodules/Specifications/SpecificationDetails.aspx?specificationId=3145" TargetMode="External" Id="R836e89604f134489" /><Relationship Type="http://schemas.openxmlformats.org/officeDocument/2006/relationships/hyperlink" Target="http://www.3gpp.org/ftp/tsg_sa/WG2_Arch/TSGS2_134_Sapporo/Docs/S2-1907802.zip" TargetMode="External" Id="R9be86ab75e634acf" /><Relationship Type="http://schemas.openxmlformats.org/officeDocument/2006/relationships/hyperlink" Target="http://webapp.etsi.org/teldir/ListPersDetails.asp?PersId=21207" TargetMode="External" Id="Rcb7965f1c8b746da" /><Relationship Type="http://schemas.openxmlformats.org/officeDocument/2006/relationships/hyperlink" Target="https://portal.3gpp.org/ngppapp/CreateTdoc.aspx?mode=view&amp;contributionId=1025262" TargetMode="External" Id="R92cb01a858e34560" /><Relationship Type="http://schemas.openxmlformats.org/officeDocument/2006/relationships/hyperlink" Target="http://portal.3gpp.org/desktopmodules/Release/ReleaseDetails.aspx?releaseId=191" TargetMode="External" Id="R1a986b50eeeb4de2" /><Relationship Type="http://schemas.openxmlformats.org/officeDocument/2006/relationships/hyperlink" Target="http://portal.3gpp.org/desktopmodules/Specifications/SpecificationDetails.aspx?specificationId=3144" TargetMode="External" Id="Rc565aebba02f44e5" /><Relationship Type="http://schemas.openxmlformats.org/officeDocument/2006/relationships/hyperlink" Target="http://www.3gpp.org/ftp/tsg_sa/WG2_Arch/TSGS2_134_Sapporo/Docs/S2-1907803.zip" TargetMode="External" Id="Rcce0c2d7b9fa4d87" /><Relationship Type="http://schemas.openxmlformats.org/officeDocument/2006/relationships/hyperlink" Target="http://webapp.etsi.org/teldir/ListPersDetails.asp?PersId=21207" TargetMode="External" Id="Re595584c522146e3" /><Relationship Type="http://schemas.openxmlformats.org/officeDocument/2006/relationships/hyperlink" Target="https://portal.3gpp.org/ngppapp/CreateTdoc.aspx?mode=view&amp;contributionId=1025263" TargetMode="External" Id="R7f61207a13e043b1" /><Relationship Type="http://schemas.openxmlformats.org/officeDocument/2006/relationships/hyperlink" Target="http://portal.3gpp.org/desktopmodules/Release/ReleaseDetails.aspx?releaseId=191" TargetMode="External" Id="Re2ab0476aedd43dc" /><Relationship Type="http://schemas.openxmlformats.org/officeDocument/2006/relationships/hyperlink" Target="http://portal.3gpp.org/desktopmodules/Specifications/SpecificationDetails.aspx?specificationId=3145" TargetMode="External" Id="Re21a715921ae43d8" /><Relationship Type="http://schemas.openxmlformats.org/officeDocument/2006/relationships/hyperlink" Target="http://www.3gpp.org/ftp/tsg_sa/WG2_Arch/TSGS2_134_Sapporo/Docs/S2-1907804.zip" TargetMode="External" Id="R03827e34c1a340d5" /><Relationship Type="http://schemas.openxmlformats.org/officeDocument/2006/relationships/hyperlink" Target="http://webapp.etsi.org/teldir/ListPersDetails.asp?PersId=57868" TargetMode="External" Id="Rfaff0546def043f7" /><Relationship Type="http://schemas.openxmlformats.org/officeDocument/2006/relationships/hyperlink" Target="https://portal.3gpp.org/ngppapp/CreateTdoc.aspx?mode=view&amp;contributionId=1025883" TargetMode="External" Id="Ref07187ce78d48ef" /><Relationship Type="http://schemas.openxmlformats.org/officeDocument/2006/relationships/hyperlink" Target="https://portal.3gpp.org/ngppapp/CreateTdoc.aspx?mode=view&amp;contributionId=1027597" TargetMode="External" Id="Rcf4a4e686ca54cb0" /><Relationship Type="http://schemas.openxmlformats.org/officeDocument/2006/relationships/hyperlink" Target="http://portal.3gpp.org/desktopmodules/Release/ReleaseDetails.aspx?releaseId=191" TargetMode="External" Id="Raba024c783464704" /><Relationship Type="http://schemas.openxmlformats.org/officeDocument/2006/relationships/hyperlink" Target="http://portal.3gpp.org/desktopmodules/Specifications/SpecificationDetails.aspx?specificationId=3144" TargetMode="External" Id="Ra553c22de4454bb5" /><Relationship Type="http://schemas.openxmlformats.org/officeDocument/2006/relationships/hyperlink" Target="http://portal.3gpp.org/desktopmodules/WorkItem/WorkItemDetails.aspx?workitemId=770050" TargetMode="External" Id="Rc20d3898fd424114" /><Relationship Type="http://schemas.openxmlformats.org/officeDocument/2006/relationships/hyperlink" Target="http://www.3gpp.org/ftp/tsg_sa/WG2_Arch/TSGS2_134_Sapporo/Docs/S2-1907805.zip" TargetMode="External" Id="Rd7bcb7a824f6408c" /><Relationship Type="http://schemas.openxmlformats.org/officeDocument/2006/relationships/hyperlink" Target="http://webapp.etsi.org/teldir/ListPersDetails.asp?PersId=57868" TargetMode="External" Id="R46c73a785a2a4afe" /><Relationship Type="http://schemas.openxmlformats.org/officeDocument/2006/relationships/hyperlink" Target="https://portal.3gpp.org/ngppapp/CreateTdoc.aspx?mode=view&amp;contributionId=1025884" TargetMode="External" Id="R57a2fea2862e491a" /><Relationship Type="http://schemas.openxmlformats.org/officeDocument/2006/relationships/hyperlink" Target="https://portal.3gpp.org/ngppapp/CreateTdoc.aspx?mode=view&amp;contributionId=1027589" TargetMode="External" Id="R87fb95324d42408f" /><Relationship Type="http://schemas.openxmlformats.org/officeDocument/2006/relationships/hyperlink" Target="http://portal.3gpp.org/desktopmodules/Release/ReleaseDetails.aspx?releaseId=191" TargetMode="External" Id="Rd0f8ad8029794775" /><Relationship Type="http://schemas.openxmlformats.org/officeDocument/2006/relationships/hyperlink" Target="http://portal.3gpp.org/desktopmodules/Specifications/SpecificationDetails.aspx?specificationId=3144" TargetMode="External" Id="R476ee9bd6fb84ddc" /><Relationship Type="http://schemas.openxmlformats.org/officeDocument/2006/relationships/hyperlink" Target="http://portal.3gpp.org/desktopmodules/WorkItem/WorkItemDetails.aspx?workitemId=740005" TargetMode="External" Id="R18b38e3fb82e4048" /><Relationship Type="http://schemas.openxmlformats.org/officeDocument/2006/relationships/hyperlink" Target="http://www.3gpp.org/ftp/tsg_sa/WG2_Arch/TSGS2_134_Sapporo/Docs/S2-1907806.zip" TargetMode="External" Id="R31e3c2a6cf5444e4" /><Relationship Type="http://schemas.openxmlformats.org/officeDocument/2006/relationships/hyperlink" Target="http://webapp.etsi.org/teldir/ListPersDetails.asp?PersId=78278" TargetMode="External" Id="Rb260e002f2cf4d2b" /><Relationship Type="http://schemas.openxmlformats.org/officeDocument/2006/relationships/hyperlink" Target="https://portal.3gpp.org/ngppapp/CreateTdoc.aspx?mode=view&amp;contributionId=1026050" TargetMode="External" Id="R8b00e4bba4e04821" /><Relationship Type="http://schemas.openxmlformats.org/officeDocument/2006/relationships/hyperlink" Target="http://portal.3gpp.org/desktopmodules/Release/ReleaseDetails.aspx?releaseId=191" TargetMode="External" Id="Re61b1ff135044a74" /><Relationship Type="http://schemas.openxmlformats.org/officeDocument/2006/relationships/hyperlink" Target="http://portal.3gpp.org/desktopmodules/Specifications/SpecificationDetails.aspx?specificationId=3144" TargetMode="External" Id="Rbded7dcab0a24b1a" /><Relationship Type="http://schemas.openxmlformats.org/officeDocument/2006/relationships/hyperlink" Target="http://www.3gpp.org/ftp/tsg_sa/WG2_Arch/TSGS2_134_Sapporo/Docs/S2-1907807.zip" TargetMode="External" Id="Rb3dde0f461e84f43" /><Relationship Type="http://schemas.openxmlformats.org/officeDocument/2006/relationships/hyperlink" Target="http://webapp.etsi.org/teldir/ListPersDetails.asp?PersId=77684" TargetMode="External" Id="R27e4120b8131436d" /><Relationship Type="http://schemas.openxmlformats.org/officeDocument/2006/relationships/hyperlink" Target="https://portal.3gpp.org/ngppapp/CreateTdoc.aspx?mode=view&amp;contributionId=1026003" TargetMode="External" Id="Rdc3314c2fa3742dd" /><Relationship Type="http://schemas.openxmlformats.org/officeDocument/2006/relationships/hyperlink" Target="https://portal.3gpp.org/ngppapp/CreateTdoc.aspx?mode=view&amp;contributionId=1027569" TargetMode="External" Id="Rc5fa8f45dcf145ae" /><Relationship Type="http://schemas.openxmlformats.org/officeDocument/2006/relationships/hyperlink" Target="http://portal.3gpp.org/desktopmodules/Release/ReleaseDetails.aspx?releaseId=191" TargetMode="External" Id="Rba75001986bf4450" /><Relationship Type="http://schemas.openxmlformats.org/officeDocument/2006/relationships/hyperlink" Target="http://portal.3gpp.org/desktopmodules/Specifications/SpecificationDetails.aspx?specificationId=3144" TargetMode="External" Id="Rb644aa81b6ea4cd7" /><Relationship Type="http://schemas.openxmlformats.org/officeDocument/2006/relationships/hyperlink" Target="http://portal.3gpp.org/desktopmodules/WorkItem/WorkItemDetails.aspx?workitemId=820044" TargetMode="External" Id="R0f877f6b76d34480" /><Relationship Type="http://schemas.openxmlformats.org/officeDocument/2006/relationships/hyperlink" Target="http://www.3gpp.org/ftp/tsg_sa/WG2_Arch/TSGS2_134_Sapporo/Docs/S2-1907808.zip" TargetMode="External" Id="Re10f2ab3a72449f6" /><Relationship Type="http://schemas.openxmlformats.org/officeDocument/2006/relationships/hyperlink" Target="http://webapp.etsi.org/teldir/ListPersDetails.asp?PersId=60905" TargetMode="External" Id="R6fa6b810926843f9" /><Relationship Type="http://schemas.openxmlformats.org/officeDocument/2006/relationships/hyperlink" Target="https://portal.3gpp.org/ngppapp/CreateTdoc.aspx?mode=view&amp;contributionId=1026525" TargetMode="External" Id="R07223cd9e4ac4c9e" /><Relationship Type="http://schemas.openxmlformats.org/officeDocument/2006/relationships/hyperlink" Target="https://portal.3gpp.org/ngppapp/CreateTdoc.aspx?mode=view&amp;contributionId=1027570" TargetMode="External" Id="R4fa54d9f7fe3457e" /><Relationship Type="http://schemas.openxmlformats.org/officeDocument/2006/relationships/hyperlink" Target="http://portal.3gpp.org/desktopmodules/Release/ReleaseDetails.aspx?releaseId=191" TargetMode="External" Id="R84c2c39c80c44d54" /><Relationship Type="http://schemas.openxmlformats.org/officeDocument/2006/relationships/hyperlink" Target="http://portal.3gpp.org/desktopmodules/Specifications/SpecificationDetails.aspx?specificationId=3145" TargetMode="External" Id="R69f0af22c0a34dd7" /><Relationship Type="http://schemas.openxmlformats.org/officeDocument/2006/relationships/hyperlink" Target="http://portal.3gpp.org/desktopmodules/WorkItem/WorkItemDetails.aspx?workitemId=820044" TargetMode="External" Id="R706c73ca266e4298" /><Relationship Type="http://schemas.openxmlformats.org/officeDocument/2006/relationships/hyperlink" Target="http://www.3gpp.org/ftp/tsg_sa/WG2_Arch/TSGS2_134_Sapporo/Docs/S2-1907809.zip" TargetMode="External" Id="R97aec0077c7a4b20" /><Relationship Type="http://schemas.openxmlformats.org/officeDocument/2006/relationships/hyperlink" Target="http://webapp.etsi.org/teldir/ListPersDetails.asp?PersId=21207" TargetMode="External" Id="R44dc71aa69ab4f80" /><Relationship Type="http://schemas.openxmlformats.org/officeDocument/2006/relationships/hyperlink" Target="https://portal.3gpp.org/ngppapp/CreateTdoc.aspx?mode=view&amp;contributionId=1025031" TargetMode="External" Id="Rf14ec179947c45d5" /><Relationship Type="http://schemas.openxmlformats.org/officeDocument/2006/relationships/hyperlink" Target="https://portal.3gpp.org/ngppapp/CreateTdoc.aspx?mode=view&amp;contributionId=1027573" TargetMode="External" Id="Rf1ded592fb9248b8" /><Relationship Type="http://schemas.openxmlformats.org/officeDocument/2006/relationships/hyperlink" Target="http://portal.3gpp.org/desktopmodules/Release/ReleaseDetails.aspx?releaseId=191" TargetMode="External" Id="R04a4798d16a3494b" /><Relationship Type="http://schemas.openxmlformats.org/officeDocument/2006/relationships/hyperlink" Target="http://portal.3gpp.org/desktopmodules/Specifications/SpecificationDetails.aspx?specificationId=3144" TargetMode="External" Id="R8deda3e0a6d445ad" /><Relationship Type="http://schemas.openxmlformats.org/officeDocument/2006/relationships/hyperlink" Target="http://portal.3gpp.org/desktopmodules/WorkItem/WorkItemDetails.aspx?workitemId=820044" TargetMode="External" Id="R4ffd94a3e78541ad" /><Relationship Type="http://schemas.openxmlformats.org/officeDocument/2006/relationships/hyperlink" Target="http://www.3gpp.org/ftp/tsg_sa/WG2_Arch/TSGS2_134_Sapporo/Docs/S2-1907810.zip" TargetMode="External" Id="Rb9659f86bd3545f8" /><Relationship Type="http://schemas.openxmlformats.org/officeDocument/2006/relationships/hyperlink" Target="http://webapp.etsi.org/teldir/ListPersDetails.asp?PersId=57487" TargetMode="External" Id="Ra0805b77aed04362" /><Relationship Type="http://schemas.openxmlformats.org/officeDocument/2006/relationships/hyperlink" Target="https://portal.3gpp.org/ngppapp/CreateTdoc.aspx?mode=view&amp;contributionId=1025325" TargetMode="External" Id="R22d9326249f945bf" /><Relationship Type="http://schemas.openxmlformats.org/officeDocument/2006/relationships/hyperlink" Target="http://portal.3gpp.org/desktopmodules/Release/ReleaseDetails.aspx?releaseId=191" TargetMode="External" Id="R34bf7cd156a54ed5" /><Relationship Type="http://schemas.openxmlformats.org/officeDocument/2006/relationships/hyperlink" Target="http://portal.3gpp.org/desktopmodules/Specifications/SpecificationDetails.aspx?specificationId=3144" TargetMode="External" Id="R576cf8da7f214737" /><Relationship Type="http://schemas.openxmlformats.org/officeDocument/2006/relationships/hyperlink" Target="http://portal.3gpp.org/desktopmodules/WorkItem/WorkItemDetails.aspx?workitemId=820044" TargetMode="External" Id="Rcfd675e5770f4011" /><Relationship Type="http://schemas.openxmlformats.org/officeDocument/2006/relationships/hyperlink" Target="http://webapp.etsi.org/teldir/ListPersDetails.asp?PersId=57487" TargetMode="External" Id="R99bad75c1b634cdb" /><Relationship Type="http://schemas.openxmlformats.org/officeDocument/2006/relationships/hyperlink" Target="https://portal.3gpp.org/ngppapp/CreateTdoc.aspx?mode=view&amp;contributionId=1025326" TargetMode="External" Id="R646ab74ea1294211" /><Relationship Type="http://schemas.openxmlformats.org/officeDocument/2006/relationships/hyperlink" Target="http://portal.3gpp.org/desktopmodules/Release/ReleaseDetails.aspx?releaseId=191" TargetMode="External" Id="Rb689f262af2948a4" /><Relationship Type="http://schemas.openxmlformats.org/officeDocument/2006/relationships/hyperlink" Target="http://portal.3gpp.org/desktopmodules/Specifications/SpecificationDetails.aspx?specificationId=3145" TargetMode="External" Id="R69a775b2199942b2" /><Relationship Type="http://schemas.openxmlformats.org/officeDocument/2006/relationships/hyperlink" Target="http://portal.3gpp.org/desktopmodules/WorkItem/WorkItemDetails.aspx?workitemId=820044" TargetMode="External" Id="Rfccb654b2bfa41d1" /><Relationship Type="http://schemas.openxmlformats.org/officeDocument/2006/relationships/hyperlink" Target="http://www.3gpp.org/ftp/tsg_sa/WG2_Arch/TSGS2_134_Sapporo/Docs/S2-1907812.zip" TargetMode="External" Id="R27d9b2e5411a403a" /><Relationship Type="http://schemas.openxmlformats.org/officeDocument/2006/relationships/hyperlink" Target="http://webapp.etsi.org/teldir/ListPersDetails.asp?PersId=60945" TargetMode="External" Id="R97adb775ee3d422c" /><Relationship Type="http://schemas.openxmlformats.org/officeDocument/2006/relationships/hyperlink" Target="https://portal.3gpp.org/ngppapp/CreateTdoc.aspx?mode=view&amp;contributionId=1025349" TargetMode="External" Id="R6f7fb10587db4995" /><Relationship Type="http://schemas.openxmlformats.org/officeDocument/2006/relationships/hyperlink" Target="https://portal.3gpp.org/ngppapp/CreateTdoc.aspx?mode=view&amp;contributionId=1027574" TargetMode="External" Id="R60018299f46b4274" /><Relationship Type="http://schemas.openxmlformats.org/officeDocument/2006/relationships/hyperlink" Target="http://portal.3gpp.org/desktopmodules/Release/ReleaseDetails.aspx?releaseId=191" TargetMode="External" Id="R4c29ff446506422c" /><Relationship Type="http://schemas.openxmlformats.org/officeDocument/2006/relationships/hyperlink" Target="http://portal.3gpp.org/desktopmodules/Specifications/SpecificationDetails.aspx?specificationId=3144" TargetMode="External" Id="Rbb679b27ba314e28" /><Relationship Type="http://schemas.openxmlformats.org/officeDocument/2006/relationships/hyperlink" Target="http://portal.3gpp.org/desktopmodules/WorkItem/WorkItemDetails.aspx?workitemId=820044" TargetMode="External" Id="Raef0a276b9354ff8" /><Relationship Type="http://schemas.openxmlformats.org/officeDocument/2006/relationships/hyperlink" Target="http://www.3gpp.org/ftp/tsg_sa/WG2_Arch/TSGS2_134_Sapporo/Docs/S2-1907813.zip" TargetMode="External" Id="R33a8e0897f514866" /><Relationship Type="http://schemas.openxmlformats.org/officeDocument/2006/relationships/hyperlink" Target="http://webapp.etsi.org/teldir/ListPersDetails.asp?PersId=68713" TargetMode="External" Id="Rbd73b7f650de419b" /><Relationship Type="http://schemas.openxmlformats.org/officeDocument/2006/relationships/hyperlink" Target="https://portal.3gpp.org/ngppapp/CreateTdoc.aspx?mode=view&amp;contributionId=1025881" TargetMode="External" Id="Re85bab2a8b0c4e75" /><Relationship Type="http://schemas.openxmlformats.org/officeDocument/2006/relationships/hyperlink" Target="http://portal.3gpp.org/desktopmodules/Release/ReleaseDetails.aspx?releaseId=191" TargetMode="External" Id="R038362010ec44c9e" /><Relationship Type="http://schemas.openxmlformats.org/officeDocument/2006/relationships/hyperlink" Target="http://portal.3gpp.org/desktopmodules/Specifications/SpecificationDetails.aspx?specificationId=3144" TargetMode="External" Id="R7a58e024800245e1" /><Relationship Type="http://schemas.openxmlformats.org/officeDocument/2006/relationships/hyperlink" Target="http://portal.3gpp.org/desktopmodules/WorkItem/WorkItemDetails.aspx?workitemId=820044" TargetMode="External" Id="R28a5770bc3514f5c" /><Relationship Type="http://schemas.openxmlformats.org/officeDocument/2006/relationships/hyperlink" Target="http://www.3gpp.org/ftp/tsg_sa/WG2_Arch/TSGS2_134_Sapporo/Docs/S2-1907814.zip" TargetMode="External" Id="R80c1112161c54cb8" /><Relationship Type="http://schemas.openxmlformats.org/officeDocument/2006/relationships/hyperlink" Target="http://webapp.etsi.org/teldir/ListPersDetails.asp?PersId=79110" TargetMode="External" Id="Rb13dd372f8dd4fdd" /><Relationship Type="http://schemas.openxmlformats.org/officeDocument/2006/relationships/hyperlink" Target="https://portal.3gpp.org/ngppapp/CreateTdoc.aspx?mode=view&amp;contributionId=1025372" TargetMode="External" Id="R097859463ad94344" /><Relationship Type="http://schemas.openxmlformats.org/officeDocument/2006/relationships/hyperlink" Target="http://portal.3gpp.org/desktopmodules/Release/ReleaseDetails.aspx?releaseId=191" TargetMode="External" Id="Rcfb4c5542bce4f7d" /><Relationship Type="http://schemas.openxmlformats.org/officeDocument/2006/relationships/hyperlink" Target="http://portal.3gpp.org/desktopmodules/Specifications/SpecificationDetails.aspx?specificationId=3144" TargetMode="External" Id="R8220ea83d2ec499d" /><Relationship Type="http://schemas.openxmlformats.org/officeDocument/2006/relationships/hyperlink" Target="http://portal.3gpp.org/desktopmodules/WorkItem/WorkItemDetails.aspx?workitemId=820044" TargetMode="External" Id="Rdbf6941de85d4f9b" /><Relationship Type="http://schemas.openxmlformats.org/officeDocument/2006/relationships/hyperlink" Target="http://www.3gpp.org/ftp/tsg_sa/WG2_Arch/TSGS2_134_Sapporo/Docs/S2-1907815.zip" TargetMode="External" Id="R755c04a4db894798" /><Relationship Type="http://schemas.openxmlformats.org/officeDocument/2006/relationships/hyperlink" Target="http://webapp.etsi.org/teldir/ListPersDetails.asp?PersId=79110" TargetMode="External" Id="R06f4e73d99324cb1" /><Relationship Type="http://schemas.openxmlformats.org/officeDocument/2006/relationships/hyperlink" Target="https://portal.3gpp.org/ngppapp/CreateTdoc.aspx?mode=view&amp;contributionId=1025373" TargetMode="External" Id="R28b20311b3524d88" /><Relationship Type="http://schemas.openxmlformats.org/officeDocument/2006/relationships/hyperlink" Target="http://portal.3gpp.org/desktopmodules/Release/ReleaseDetails.aspx?releaseId=191" TargetMode="External" Id="R2d8cde82bfe04485" /><Relationship Type="http://schemas.openxmlformats.org/officeDocument/2006/relationships/hyperlink" Target="http://portal.3gpp.org/desktopmodules/Specifications/SpecificationDetails.aspx?specificationId=3145" TargetMode="External" Id="R6cf2f50df4e24abe" /><Relationship Type="http://schemas.openxmlformats.org/officeDocument/2006/relationships/hyperlink" Target="http://portal.3gpp.org/desktopmodules/WorkItem/WorkItemDetails.aspx?workitemId=820044" TargetMode="External" Id="R136e34f3f8fc4357" /><Relationship Type="http://schemas.openxmlformats.org/officeDocument/2006/relationships/hyperlink" Target="http://www.3gpp.org/ftp/tsg_sa/WG2_Arch/TSGS2_134_Sapporo/Docs/S2-1907816.zip" TargetMode="External" Id="Ra4e8866ea30a4993" /><Relationship Type="http://schemas.openxmlformats.org/officeDocument/2006/relationships/hyperlink" Target="http://webapp.etsi.org/teldir/ListPersDetails.asp?PersId=77684" TargetMode="External" Id="R07970c20f4d7486b" /><Relationship Type="http://schemas.openxmlformats.org/officeDocument/2006/relationships/hyperlink" Target="https://portal.3gpp.org/ngppapp/CreateTdoc.aspx?mode=view&amp;contributionId=1026001" TargetMode="External" Id="R8fbb616f199f4d45" /><Relationship Type="http://schemas.openxmlformats.org/officeDocument/2006/relationships/hyperlink" Target="http://portal.3gpp.org/desktopmodules/Release/ReleaseDetails.aspx?releaseId=191" TargetMode="External" Id="R0a19082558f44e89" /><Relationship Type="http://schemas.openxmlformats.org/officeDocument/2006/relationships/hyperlink" Target="http://portal.3gpp.org/desktopmodules/Specifications/SpecificationDetails.aspx?specificationId=3144" TargetMode="External" Id="R9853cece32164a86" /><Relationship Type="http://schemas.openxmlformats.org/officeDocument/2006/relationships/hyperlink" Target="http://portal.3gpp.org/desktopmodules/WorkItem/WorkItemDetails.aspx?workitemId=820044" TargetMode="External" Id="R623e58fcace14808" /><Relationship Type="http://schemas.openxmlformats.org/officeDocument/2006/relationships/hyperlink" Target="http://www.3gpp.org/ftp/tsg_sa/WG2_Arch/TSGS2_134_Sapporo/Docs/S2-1907817.zip" TargetMode="External" Id="Refdf90f03fc841e5" /><Relationship Type="http://schemas.openxmlformats.org/officeDocument/2006/relationships/hyperlink" Target="http://webapp.etsi.org/teldir/ListPersDetails.asp?PersId=32987" TargetMode="External" Id="R52880fa12bb141c1" /><Relationship Type="http://schemas.openxmlformats.org/officeDocument/2006/relationships/hyperlink" Target="https://portal.3gpp.org/ngppapp/CreateTdoc.aspx?mode=view&amp;contributionId=1026270" TargetMode="External" Id="Rbf8a7b3810e440c8" /><Relationship Type="http://schemas.openxmlformats.org/officeDocument/2006/relationships/hyperlink" Target="http://portal.3gpp.org/desktopmodules/Release/ReleaseDetails.aspx?releaseId=191" TargetMode="External" Id="Rfe8defec7ee84f9e" /><Relationship Type="http://schemas.openxmlformats.org/officeDocument/2006/relationships/hyperlink" Target="http://portal.3gpp.org/desktopmodules/Specifications/SpecificationDetails.aspx?specificationId=3144" TargetMode="External" Id="Rb4db93298cbd41d9" /><Relationship Type="http://schemas.openxmlformats.org/officeDocument/2006/relationships/hyperlink" Target="http://portal.3gpp.org/desktopmodules/WorkItem/WorkItemDetails.aspx?workitemId=820044" TargetMode="External" Id="Rdcce56764ea24e66" /><Relationship Type="http://schemas.openxmlformats.org/officeDocument/2006/relationships/hyperlink" Target="http://www.3gpp.org/ftp/tsg_sa/WG2_Arch/TSGS2_134_Sapporo/Docs/S2-1907818.zip" TargetMode="External" Id="Ra856591faee2445d" /><Relationship Type="http://schemas.openxmlformats.org/officeDocument/2006/relationships/hyperlink" Target="http://webapp.etsi.org/teldir/ListPersDetails.asp?PersId=60905" TargetMode="External" Id="R435c6779cff94631" /><Relationship Type="http://schemas.openxmlformats.org/officeDocument/2006/relationships/hyperlink" Target="https://portal.3gpp.org/ngppapp/CreateTdoc.aspx?mode=view&amp;contributionId=1026516" TargetMode="External" Id="R5e7f35c2f75d49c9" /><Relationship Type="http://schemas.openxmlformats.org/officeDocument/2006/relationships/hyperlink" Target="https://portal.3gpp.org/ngppapp/CreateTdoc.aspx?mode=view&amp;contributionId=1027568" TargetMode="External" Id="Rfd2289fe970b4840" /><Relationship Type="http://schemas.openxmlformats.org/officeDocument/2006/relationships/hyperlink" Target="http://portal.3gpp.org/desktopmodules/Release/ReleaseDetails.aspx?releaseId=191" TargetMode="External" Id="R529476e0e9af424d" /><Relationship Type="http://schemas.openxmlformats.org/officeDocument/2006/relationships/hyperlink" Target="http://portal.3gpp.org/desktopmodules/Specifications/SpecificationDetails.aspx?specificationId=3145" TargetMode="External" Id="Ra259fbb5e85f472e" /><Relationship Type="http://schemas.openxmlformats.org/officeDocument/2006/relationships/hyperlink" Target="http://portal.3gpp.org/desktopmodules/WorkItem/WorkItemDetails.aspx?workitemId=820044" TargetMode="External" Id="R8af3e20cfe42417e" /><Relationship Type="http://schemas.openxmlformats.org/officeDocument/2006/relationships/hyperlink" Target="http://www.3gpp.org/ftp/tsg_sa/WG2_Arch/TSGS2_134_Sapporo/Docs/S2-1907819.zip" TargetMode="External" Id="Ra5d20bf03b52424f" /><Relationship Type="http://schemas.openxmlformats.org/officeDocument/2006/relationships/hyperlink" Target="http://webapp.etsi.org/teldir/ListPersDetails.asp?PersId=21207" TargetMode="External" Id="R7b31bda33b5245da" /><Relationship Type="http://schemas.openxmlformats.org/officeDocument/2006/relationships/hyperlink" Target="https://portal.3gpp.org/ngppapp/CreateTdoc.aspx?mode=view&amp;contributionId=1025276" TargetMode="External" Id="Re4c73ab3bad14716" /><Relationship Type="http://schemas.openxmlformats.org/officeDocument/2006/relationships/hyperlink" Target="https://portal.3gpp.org/ngppapp/CreateTdoc.aspx?mode=view&amp;contributionId=1027610" TargetMode="External" Id="Rc0673b83437a4142" /><Relationship Type="http://schemas.openxmlformats.org/officeDocument/2006/relationships/hyperlink" Target="http://portal.3gpp.org/desktopmodules/Release/ReleaseDetails.aspx?releaseId=191" TargetMode="External" Id="R043ced59ebd8420d" /><Relationship Type="http://schemas.openxmlformats.org/officeDocument/2006/relationships/hyperlink" Target="http://portal.3gpp.org/desktopmodules/Specifications/SpecificationDetails.aspx?specificationId=862" TargetMode="External" Id="Rceea805d5ead417f" /><Relationship Type="http://schemas.openxmlformats.org/officeDocument/2006/relationships/hyperlink" Target="http://portal.3gpp.org/desktopmodules/WorkItem/WorkItemDetails.aspx?workitemId=840054" TargetMode="External" Id="R1338bd25e9e94098" /><Relationship Type="http://schemas.openxmlformats.org/officeDocument/2006/relationships/hyperlink" Target="http://www.3gpp.org/ftp/tsg_sa/WG2_Arch/TSGS2_134_Sapporo/Docs/S2-1907820.zip" TargetMode="External" Id="R6a572a2a505d47cd" /><Relationship Type="http://schemas.openxmlformats.org/officeDocument/2006/relationships/hyperlink" Target="http://webapp.etsi.org/teldir/ListPersDetails.asp?PersId=648" TargetMode="External" Id="R3c0da1bf69234a97" /><Relationship Type="http://schemas.openxmlformats.org/officeDocument/2006/relationships/hyperlink" Target="https://portal.3gpp.org/ngppapp/CreateTdoc.aspx?mode=view&amp;contributionId=1027609" TargetMode="External" Id="R32de1225526c405d" /><Relationship Type="http://schemas.openxmlformats.org/officeDocument/2006/relationships/hyperlink" Target="http://portal.3gpp.org/desktopmodules/Release/ReleaseDetails.aspx?releaseId=191" TargetMode="External" Id="R71090b09c6f74e28" /><Relationship Type="http://schemas.openxmlformats.org/officeDocument/2006/relationships/hyperlink" Target="http://portal.3gpp.org/desktopmodules/WorkItem/WorkItemDetails.aspx?workitemId=840054" TargetMode="External" Id="R8b0554500edc4e0b" /><Relationship Type="http://schemas.openxmlformats.org/officeDocument/2006/relationships/hyperlink" Target="http://www.3gpp.org/ftp/tsg_sa/WG2_Arch/TSGS2_134_Sapporo/Docs/S2-1907821.zip" TargetMode="External" Id="R77581f4a08434f7f" /><Relationship Type="http://schemas.openxmlformats.org/officeDocument/2006/relationships/hyperlink" Target="http://webapp.etsi.org/teldir/ListPersDetails.asp?PersId=57197" TargetMode="External" Id="R65d9350d83ee4a60" /><Relationship Type="http://schemas.openxmlformats.org/officeDocument/2006/relationships/hyperlink" Target="https://portal.3gpp.org/ngppapp/CreateTdoc.aspx?mode=view&amp;contributionId=1025669" TargetMode="External" Id="R1aa12ef9f796436b" /><Relationship Type="http://schemas.openxmlformats.org/officeDocument/2006/relationships/hyperlink" Target="https://portal.3gpp.org/ngppapp/CreateTdoc.aspx?mode=view&amp;contributionId=1027614" TargetMode="External" Id="R7b27e00f6dd74134" /><Relationship Type="http://schemas.openxmlformats.org/officeDocument/2006/relationships/hyperlink" Target="http://portal.3gpp.org/desktopmodules/Release/ReleaseDetails.aspx?releaseId=191" TargetMode="External" Id="R4ba118795a254012" /><Relationship Type="http://schemas.openxmlformats.org/officeDocument/2006/relationships/hyperlink" Target="http://portal.3gpp.org/desktopmodules/Specifications/SpecificationDetails.aspx?specificationId=3144" TargetMode="External" Id="R3a2f74e810cc41cb" /><Relationship Type="http://schemas.openxmlformats.org/officeDocument/2006/relationships/hyperlink" Target="http://portal.3gpp.org/desktopmodules/WorkItem/WorkItemDetails.aspx?workitemId=840054" TargetMode="External" Id="R1dff7d4c9d5a4291" /><Relationship Type="http://schemas.openxmlformats.org/officeDocument/2006/relationships/hyperlink" Target="http://www.3gpp.org/ftp/tsg_sa/WG2_Arch/TSGS2_134_Sapporo/Docs/S2-1907822.zip" TargetMode="External" Id="R816479a516a54604" /><Relationship Type="http://schemas.openxmlformats.org/officeDocument/2006/relationships/hyperlink" Target="http://webapp.etsi.org/teldir/ListPersDetails.asp?PersId=57197" TargetMode="External" Id="R04867ba2ad0b4690" /><Relationship Type="http://schemas.openxmlformats.org/officeDocument/2006/relationships/hyperlink" Target="https://portal.3gpp.org/ngppapp/CreateTdoc.aspx?mode=view&amp;contributionId=1025670" TargetMode="External" Id="R69c248f339d44b80" /><Relationship Type="http://schemas.openxmlformats.org/officeDocument/2006/relationships/hyperlink" Target="https://portal.3gpp.org/ngppapp/CreateTdoc.aspx?mode=view&amp;contributionId=1027615" TargetMode="External" Id="R123b153ff93c40f2" /><Relationship Type="http://schemas.openxmlformats.org/officeDocument/2006/relationships/hyperlink" Target="http://portal.3gpp.org/desktopmodules/Release/ReleaseDetails.aspx?releaseId=191" TargetMode="External" Id="Rbb4dd8fc2ee4440c" /><Relationship Type="http://schemas.openxmlformats.org/officeDocument/2006/relationships/hyperlink" Target="http://portal.3gpp.org/desktopmodules/Specifications/SpecificationDetails.aspx?specificationId=849" TargetMode="External" Id="R9ebd07fbf428476f" /><Relationship Type="http://schemas.openxmlformats.org/officeDocument/2006/relationships/hyperlink" Target="http://portal.3gpp.org/desktopmodules/WorkItem/WorkItemDetails.aspx?workitemId=840054" TargetMode="External" Id="Rf55bac49df6341d6" /><Relationship Type="http://schemas.openxmlformats.org/officeDocument/2006/relationships/hyperlink" Target="http://www.3gpp.org/ftp/tsg_sa/WG2_Arch/TSGS2_134_Sapporo/Docs/S2-1907823.zip" TargetMode="External" Id="R7f99ffc34e434de9" /><Relationship Type="http://schemas.openxmlformats.org/officeDocument/2006/relationships/hyperlink" Target="http://webapp.etsi.org/teldir/ListPersDetails.asp?PersId=72698" TargetMode="External" Id="Rcea3228f278f4a7f" /><Relationship Type="http://schemas.openxmlformats.org/officeDocument/2006/relationships/hyperlink" Target="https://portal.3gpp.org/ngppapp/CreateTdoc.aspx?mode=view&amp;contributionId=1025748" TargetMode="External" Id="R922e814ebe3f4b80" /><Relationship Type="http://schemas.openxmlformats.org/officeDocument/2006/relationships/hyperlink" Target="https://portal.3gpp.org/ngppapp/CreateTdoc.aspx?mode=view&amp;contributionId=1027616" TargetMode="External" Id="R10a2ec7a18e94e2c" /><Relationship Type="http://schemas.openxmlformats.org/officeDocument/2006/relationships/hyperlink" Target="http://portal.3gpp.org/desktopmodules/Release/ReleaseDetails.aspx?releaseId=191" TargetMode="External" Id="R8b5d79e8b2464207" /><Relationship Type="http://schemas.openxmlformats.org/officeDocument/2006/relationships/hyperlink" Target="http://portal.3gpp.org/desktopmodules/Specifications/SpecificationDetails.aspx?specificationId=3145" TargetMode="External" Id="R53e178c264b5479d" /><Relationship Type="http://schemas.openxmlformats.org/officeDocument/2006/relationships/hyperlink" Target="http://portal.3gpp.org/desktopmodules/WorkItem/WorkItemDetails.aspx?workitemId=840054" TargetMode="External" Id="R4af5e430356d41b7" /><Relationship Type="http://schemas.openxmlformats.org/officeDocument/2006/relationships/hyperlink" Target="http://www.3gpp.org/ftp/tsg_sa/WG2_Arch/TSGS2_134_Sapporo/Docs/S2-1907824.zip" TargetMode="External" Id="R9e17ba2fbcb349d3" /><Relationship Type="http://schemas.openxmlformats.org/officeDocument/2006/relationships/hyperlink" Target="http://webapp.etsi.org/teldir/ListPersDetails.asp?PersId=24932" TargetMode="External" Id="R77b2a33fe0844dd2" /><Relationship Type="http://schemas.openxmlformats.org/officeDocument/2006/relationships/hyperlink" Target="https://portal.3gpp.org/ngppapp/CreateTdoc.aspx?mode=view&amp;contributionId=1026301" TargetMode="External" Id="R7cadf84d99ef46b4" /><Relationship Type="http://schemas.openxmlformats.org/officeDocument/2006/relationships/hyperlink" Target="https://portal.3gpp.org/ngppapp/CreateTdoc.aspx?mode=view&amp;contributionId=1027611" TargetMode="External" Id="Rfb3d163d09c74323" /><Relationship Type="http://schemas.openxmlformats.org/officeDocument/2006/relationships/hyperlink" Target="http://portal.3gpp.org/desktopmodules/Release/ReleaseDetails.aspx?releaseId=191" TargetMode="External" Id="R9e28f11a68ca4bba" /><Relationship Type="http://schemas.openxmlformats.org/officeDocument/2006/relationships/hyperlink" Target="http://portal.3gpp.org/desktopmodules/Specifications/SpecificationDetails.aspx?specificationId=3144" TargetMode="External" Id="R50854ed7f96f4db5" /><Relationship Type="http://schemas.openxmlformats.org/officeDocument/2006/relationships/hyperlink" Target="http://portal.3gpp.org/desktopmodules/WorkItem/WorkItemDetails.aspx?workitemId=840054" TargetMode="External" Id="R56a0a125e1af4c7d" /><Relationship Type="http://schemas.openxmlformats.org/officeDocument/2006/relationships/hyperlink" Target="http://www.3gpp.org/ftp/tsg_sa/WG2_Arch/TSGS2_134_Sapporo/Docs/S2-1907825.zip" TargetMode="External" Id="Rc7c739b63dee434f" /><Relationship Type="http://schemas.openxmlformats.org/officeDocument/2006/relationships/hyperlink" Target="http://webapp.etsi.org/teldir/ListPersDetails.asp?PersId=82456" TargetMode="External" Id="Re0d5a3af3a0a405e" /><Relationship Type="http://schemas.openxmlformats.org/officeDocument/2006/relationships/hyperlink" Target="https://portal.3gpp.org/ngppapp/CreateTdoc.aspx?mode=view&amp;contributionId=1025288" TargetMode="External" Id="R9e3aba67e5a5416a" /><Relationship Type="http://schemas.openxmlformats.org/officeDocument/2006/relationships/hyperlink" Target="https://portal.3gpp.org/ngppapp/CreateTdoc.aspx?mode=view&amp;contributionId=1027612" TargetMode="External" Id="R27524a056f864b82" /><Relationship Type="http://schemas.openxmlformats.org/officeDocument/2006/relationships/hyperlink" Target="http://portal.3gpp.org/desktopmodules/Release/ReleaseDetails.aspx?releaseId=191" TargetMode="External" Id="R4ec24038f2924b47" /><Relationship Type="http://schemas.openxmlformats.org/officeDocument/2006/relationships/hyperlink" Target="http://portal.3gpp.org/desktopmodules/Specifications/SpecificationDetails.aspx?specificationId=3144" TargetMode="External" Id="Rb0ef789ceb2444a8" /><Relationship Type="http://schemas.openxmlformats.org/officeDocument/2006/relationships/hyperlink" Target="http://portal.3gpp.org/desktopmodules/WorkItem/WorkItemDetails.aspx?workitemId=840054" TargetMode="External" Id="Re9676faea3154b59" /><Relationship Type="http://schemas.openxmlformats.org/officeDocument/2006/relationships/hyperlink" Target="http://www.3gpp.org/ftp/tsg_sa/WG2_Arch/TSGS2_134_Sapporo/Docs/S2-1907826.zip" TargetMode="External" Id="R97de8d920dbf4190" /><Relationship Type="http://schemas.openxmlformats.org/officeDocument/2006/relationships/hyperlink" Target="http://webapp.etsi.org/teldir/ListPersDetails.asp?PersId=82456" TargetMode="External" Id="Rd25faae8c4fa4953" /><Relationship Type="http://schemas.openxmlformats.org/officeDocument/2006/relationships/hyperlink" Target="https://portal.3gpp.org/ngppapp/CreateTdoc.aspx?mode=view&amp;contributionId=1025295" TargetMode="External" Id="R5830c6e904d941bb" /><Relationship Type="http://schemas.openxmlformats.org/officeDocument/2006/relationships/hyperlink" Target="https://portal.3gpp.org/ngppapp/CreateTdoc.aspx?mode=view&amp;contributionId=1027613" TargetMode="External" Id="R7fcee5226ffb440e" /><Relationship Type="http://schemas.openxmlformats.org/officeDocument/2006/relationships/hyperlink" Target="http://portal.3gpp.org/desktopmodules/Release/ReleaseDetails.aspx?releaseId=191" TargetMode="External" Id="R2839f3f3d25a446c" /><Relationship Type="http://schemas.openxmlformats.org/officeDocument/2006/relationships/hyperlink" Target="http://portal.3gpp.org/desktopmodules/Specifications/SpecificationDetails.aspx?specificationId=3145" TargetMode="External" Id="R3bfc553163a1490b" /><Relationship Type="http://schemas.openxmlformats.org/officeDocument/2006/relationships/hyperlink" Target="http://portal.3gpp.org/desktopmodules/WorkItem/WorkItemDetails.aspx?workitemId=840054" TargetMode="External" Id="R71871c9628af43d2" /><Relationship Type="http://schemas.openxmlformats.org/officeDocument/2006/relationships/hyperlink" Target="http://www.3gpp.org/ftp/tsg_sa/WG2_Arch/TSGS2_134_Sapporo/Docs/S2-1907827.zip" TargetMode="External" Id="R2f36992e25c941d2" /><Relationship Type="http://schemas.openxmlformats.org/officeDocument/2006/relationships/hyperlink" Target="http://webapp.etsi.org/teldir/ListPersDetails.asp?PersId=82456" TargetMode="External" Id="R3e5fee6cfc3c465b" /><Relationship Type="http://schemas.openxmlformats.org/officeDocument/2006/relationships/hyperlink" Target="https://portal.3gpp.org/ngppapp/CreateTdoc.aspx?mode=view&amp;contributionId=1025291" TargetMode="External" Id="R720476b113f94540" /><Relationship Type="http://schemas.openxmlformats.org/officeDocument/2006/relationships/hyperlink" Target="http://portal.3gpp.org/desktopmodules/Release/ReleaseDetails.aspx?releaseId=191" TargetMode="External" Id="R30023e16f81d4d1b" /><Relationship Type="http://schemas.openxmlformats.org/officeDocument/2006/relationships/hyperlink" Target="http://portal.3gpp.org/desktopmodules/Specifications/SpecificationDetails.aspx?specificationId=3145" TargetMode="External" Id="R161ce3278c6d40a0" /><Relationship Type="http://schemas.openxmlformats.org/officeDocument/2006/relationships/hyperlink" Target="http://portal.3gpp.org/desktopmodules/WorkItem/WorkItemDetails.aspx?workitemId=840054" TargetMode="External" Id="Rb468e820bbc442a7" /><Relationship Type="http://schemas.openxmlformats.org/officeDocument/2006/relationships/hyperlink" Target="http://webapp.etsi.org/teldir/ListPersDetails.asp?PersId=648" TargetMode="External" Id="R74e6be34e5e84b67" /><Relationship Type="http://schemas.openxmlformats.org/officeDocument/2006/relationships/hyperlink" Target="http://portal.3gpp.org/desktopmodules/Release/ReleaseDetails.aspx?releaseId=191" TargetMode="External" Id="R3a3c5e34d9154ab5" /><Relationship Type="http://schemas.openxmlformats.org/officeDocument/2006/relationships/hyperlink" Target="http://portal.3gpp.org/desktopmodules/WorkItem/WorkItemDetails.aspx?workitemId=840054" TargetMode="External" Id="Ra19d3cfc211c4102" /><Relationship Type="http://schemas.openxmlformats.org/officeDocument/2006/relationships/hyperlink" Target="http://www.3gpp.org/ftp/tsg_sa/WG2_Arch/TSGS2_134_Sapporo/Docs/S2-1907829.zip" TargetMode="External" Id="Rfa5b2bc4980e4460" /><Relationship Type="http://schemas.openxmlformats.org/officeDocument/2006/relationships/hyperlink" Target="http://webapp.etsi.org/teldir/ListPersDetails.asp?PersId=74585" TargetMode="External" Id="R774a830047be4d95" /><Relationship Type="http://schemas.openxmlformats.org/officeDocument/2006/relationships/hyperlink" Target="https://portal.3gpp.org/ngppapp/CreateTdoc.aspx?mode=view&amp;contributionId=1024898" TargetMode="External" Id="R16f090e5159a4d4c" /><Relationship Type="http://schemas.openxmlformats.org/officeDocument/2006/relationships/hyperlink" Target="https://portal.3gpp.org/ngppapp/CreateTdoc.aspx?mode=view&amp;contributionId=1027617" TargetMode="External" Id="R34841e6503c74c40" /><Relationship Type="http://schemas.openxmlformats.org/officeDocument/2006/relationships/hyperlink" Target="http://portal.3gpp.org/desktopmodules/Release/ReleaseDetails.aspx?releaseId=191" TargetMode="External" Id="Rfbaff2658cdd4b55" /><Relationship Type="http://schemas.openxmlformats.org/officeDocument/2006/relationships/hyperlink" Target="http://portal.3gpp.org/desktopmodules/Specifications/SpecificationDetails.aspx?specificationId=3145" TargetMode="External" Id="R47a261a8c8be4899" /><Relationship Type="http://schemas.openxmlformats.org/officeDocument/2006/relationships/hyperlink" Target="http://portal.3gpp.org/desktopmodules/WorkItem/WorkItemDetails.aspx?workitemId=840054" TargetMode="External" Id="R8c83dee2a78b4db2" /><Relationship Type="http://schemas.openxmlformats.org/officeDocument/2006/relationships/hyperlink" Target="http://www.3gpp.org/ftp/tsg_sa/WG2_Arch/TSGS2_134_Sapporo/Docs/S2-1907830.zip" TargetMode="External" Id="Rc130e650c1524d63" /><Relationship Type="http://schemas.openxmlformats.org/officeDocument/2006/relationships/hyperlink" Target="http://webapp.etsi.org/teldir/ListPersDetails.asp?PersId=72698" TargetMode="External" Id="R515794b6b75d42e9" /><Relationship Type="http://schemas.openxmlformats.org/officeDocument/2006/relationships/hyperlink" Target="https://portal.3gpp.org/ngppapp/CreateTdoc.aspx?mode=view&amp;contributionId=1026538" TargetMode="External" Id="R6aa19dfe12c2482f" /><Relationship Type="http://schemas.openxmlformats.org/officeDocument/2006/relationships/hyperlink" Target="http://portal.3gpp.org/desktopmodules/Release/ReleaseDetails.aspx?releaseId=191" TargetMode="External" Id="Rbcb837b869ff4765" /><Relationship Type="http://schemas.openxmlformats.org/officeDocument/2006/relationships/hyperlink" Target="http://portal.3gpp.org/desktopmodules/Specifications/SpecificationDetails.aspx?specificationId=849" TargetMode="External" Id="R545926093e614480" /><Relationship Type="http://schemas.openxmlformats.org/officeDocument/2006/relationships/hyperlink" Target="http://portal.3gpp.org/desktopmodules/WorkItem/WorkItemDetails.aspx?workitemId=840054" TargetMode="External" Id="Rae4e99e5930f457a" /><Relationship Type="http://schemas.openxmlformats.org/officeDocument/2006/relationships/hyperlink" Target="http://www.3gpp.org/ftp/tsg_sa/WG2_Arch/TSGS2_134_Sapporo/Docs/S2-1907831.zip" TargetMode="External" Id="R7788570ac6414cee" /><Relationship Type="http://schemas.openxmlformats.org/officeDocument/2006/relationships/hyperlink" Target="http://webapp.etsi.org/teldir/ListPersDetails.asp?PersId=74585" TargetMode="External" Id="R9c90ffc1228d4051" /><Relationship Type="http://schemas.openxmlformats.org/officeDocument/2006/relationships/hyperlink" Target="https://portal.3gpp.org/ngppapp/CreateTdoc.aspx?mode=view&amp;contributionId=1024897" TargetMode="External" Id="Rd626d874133f4b0e" /><Relationship Type="http://schemas.openxmlformats.org/officeDocument/2006/relationships/hyperlink" Target="https://portal.3gpp.org/ngppapp/CreateTdoc.aspx?mode=view&amp;contributionId=1027618" TargetMode="External" Id="Rd09aad7bd74e470e" /><Relationship Type="http://schemas.openxmlformats.org/officeDocument/2006/relationships/hyperlink" Target="http://portal.3gpp.org/desktopmodules/Release/ReleaseDetails.aspx?releaseId=191" TargetMode="External" Id="R7b1f89ef106444df" /><Relationship Type="http://schemas.openxmlformats.org/officeDocument/2006/relationships/hyperlink" Target="http://portal.3gpp.org/desktopmodules/Specifications/SpecificationDetails.aspx?specificationId=3144" TargetMode="External" Id="Ra8b08111eb334a00" /><Relationship Type="http://schemas.openxmlformats.org/officeDocument/2006/relationships/hyperlink" Target="http://portal.3gpp.org/desktopmodules/WorkItem/WorkItemDetails.aspx?workitemId=840054" TargetMode="External" Id="Rf45c7ec0aa3b48a4" /><Relationship Type="http://schemas.openxmlformats.org/officeDocument/2006/relationships/hyperlink" Target="http://www.3gpp.org/ftp/tsg_sa/WG2_Arch/TSGS2_134_Sapporo/Docs/S2-1907832.zip" TargetMode="External" Id="R4e87d452efce4829" /><Relationship Type="http://schemas.openxmlformats.org/officeDocument/2006/relationships/hyperlink" Target="http://webapp.etsi.org/teldir/ListPersDetails.asp?PersId=74585" TargetMode="External" Id="R5c34b2146b0e4ab2" /><Relationship Type="http://schemas.openxmlformats.org/officeDocument/2006/relationships/hyperlink" Target="https://portal.3gpp.org/ngppapp/CreateTdoc.aspx?mode=view&amp;contributionId=1024899" TargetMode="External" Id="Ra236b4837fb5426f" /><Relationship Type="http://schemas.openxmlformats.org/officeDocument/2006/relationships/hyperlink" Target="https://portal.3gpp.org/ngppapp/CreateTdoc.aspx?mode=view&amp;contributionId=1027619" TargetMode="External" Id="Rcd99a723859f4579" /><Relationship Type="http://schemas.openxmlformats.org/officeDocument/2006/relationships/hyperlink" Target="http://portal.3gpp.org/desktopmodules/Release/ReleaseDetails.aspx?releaseId=191" TargetMode="External" Id="R95b66485e9c8447a" /><Relationship Type="http://schemas.openxmlformats.org/officeDocument/2006/relationships/hyperlink" Target="http://portal.3gpp.org/desktopmodules/Specifications/SpecificationDetails.aspx?specificationId=849" TargetMode="External" Id="R95985cfe79bb4d0b" /><Relationship Type="http://schemas.openxmlformats.org/officeDocument/2006/relationships/hyperlink" Target="http://portal.3gpp.org/desktopmodules/WorkItem/WorkItemDetails.aspx?workitemId=840054" TargetMode="External" Id="Rba1d7ac1ff634ec8" /><Relationship Type="http://schemas.openxmlformats.org/officeDocument/2006/relationships/hyperlink" Target="http://www.3gpp.org/ftp/tsg_sa/WG2_Arch/TSGS2_134_Sapporo/Docs/S2-1907833.zip" TargetMode="External" Id="R3286720976854ed1" /><Relationship Type="http://schemas.openxmlformats.org/officeDocument/2006/relationships/hyperlink" Target="http://webapp.etsi.org/teldir/ListPersDetails.asp?PersId=82087" TargetMode="External" Id="Rc279b2168dd042ae" /><Relationship Type="http://schemas.openxmlformats.org/officeDocument/2006/relationships/hyperlink" Target="https://portal.3gpp.org/ngppapp/CreateTdoc.aspx?mode=view&amp;contributionId=1025222" TargetMode="External" Id="Reea212a5d09444cb" /><Relationship Type="http://schemas.openxmlformats.org/officeDocument/2006/relationships/hyperlink" Target="http://portal.3gpp.org/desktopmodules/Release/ReleaseDetails.aspx?releaseId=191" TargetMode="External" Id="R608457ba9ae84d7e" /><Relationship Type="http://schemas.openxmlformats.org/officeDocument/2006/relationships/hyperlink" Target="http://portal.3gpp.org/desktopmodules/Specifications/SpecificationDetails.aspx?specificationId=3144" TargetMode="External" Id="R8e377118de9c4c0d" /><Relationship Type="http://schemas.openxmlformats.org/officeDocument/2006/relationships/hyperlink" Target="http://portal.3gpp.org/desktopmodules/WorkItem/WorkItemDetails.aspx?workitemId=840054" TargetMode="External" Id="R8d616b4f10ac4fcd" /><Relationship Type="http://schemas.openxmlformats.org/officeDocument/2006/relationships/hyperlink" Target="http://www.3gpp.org/ftp/tsg_sa/WG2_Arch/TSGS2_134_Sapporo/Docs/S2-1907834.zip" TargetMode="External" Id="R97ad5629354a4251" /><Relationship Type="http://schemas.openxmlformats.org/officeDocument/2006/relationships/hyperlink" Target="http://webapp.etsi.org/teldir/ListPersDetails.asp?PersId=82087" TargetMode="External" Id="R2531665f0c954954" /><Relationship Type="http://schemas.openxmlformats.org/officeDocument/2006/relationships/hyperlink" Target="https://portal.3gpp.org/ngppapp/CreateTdoc.aspx?mode=view&amp;contributionId=1025223" TargetMode="External" Id="R138141f1afc14220" /><Relationship Type="http://schemas.openxmlformats.org/officeDocument/2006/relationships/hyperlink" Target="http://portal.3gpp.org/desktopmodules/Release/ReleaseDetails.aspx?releaseId=191" TargetMode="External" Id="R2ed01cfefd054779" /><Relationship Type="http://schemas.openxmlformats.org/officeDocument/2006/relationships/hyperlink" Target="http://portal.3gpp.org/desktopmodules/Specifications/SpecificationDetails.aspx?specificationId=3145" TargetMode="External" Id="R50cb3882f035485b" /><Relationship Type="http://schemas.openxmlformats.org/officeDocument/2006/relationships/hyperlink" Target="http://portal.3gpp.org/desktopmodules/WorkItem/WorkItemDetails.aspx?workitemId=840054" TargetMode="External" Id="R051c5383f73a47e7" /><Relationship Type="http://schemas.openxmlformats.org/officeDocument/2006/relationships/hyperlink" Target="http://www.3gpp.org/ftp/tsg_sa/WG2_Arch/TSGS2_134_Sapporo/Docs/S2-1907835.zip" TargetMode="External" Id="R2cea6ba6bc6e40fc" /><Relationship Type="http://schemas.openxmlformats.org/officeDocument/2006/relationships/hyperlink" Target="http://webapp.etsi.org/teldir/ListPersDetails.asp?PersId=24932" TargetMode="External" Id="R6801697808024943" /><Relationship Type="http://schemas.openxmlformats.org/officeDocument/2006/relationships/hyperlink" Target="https://portal.3gpp.org/ngppapp/CreateTdoc.aspx?mode=view&amp;contributionId=1025297" TargetMode="External" Id="Rfa02788044cc4208" /><Relationship Type="http://schemas.openxmlformats.org/officeDocument/2006/relationships/hyperlink" Target="http://portal.3gpp.org/desktopmodules/Release/ReleaseDetails.aspx?releaseId=191" TargetMode="External" Id="R79ebe857aae14a6a" /><Relationship Type="http://schemas.openxmlformats.org/officeDocument/2006/relationships/hyperlink" Target="http://portal.3gpp.org/desktopmodules/Specifications/SpecificationDetails.aspx?specificationId=3144" TargetMode="External" Id="R6237fea55eb5410d" /><Relationship Type="http://schemas.openxmlformats.org/officeDocument/2006/relationships/hyperlink" Target="http://portal.3gpp.org/desktopmodules/WorkItem/WorkItemDetails.aspx?workitemId=740005" TargetMode="External" Id="Rd1d4f77f45e148f4" /><Relationship Type="http://schemas.openxmlformats.org/officeDocument/2006/relationships/hyperlink" Target="http://webapp.etsi.org/teldir/ListPersDetails.asp?PersId=648" TargetMode="External" Id="Rb619d7b7b25a45d9" /><Relationship Type="http://schemas.openxmlformats.org/officeDocument/2006/relationships/hyperlink" Target="http://www.3gpp.org/ftp/tsg_sa/WG2_Arch/TSGS2_134_Sapporo/Docs/S2-1907837.zip" TargetMode="External" Id="R5262430628554379" /><Relationship Type="http://schemas.openxmlformats.org/officeDocument/2006/relationships/hyperlink" Target="http://webapp.etsi.org/teldir/ListPersDetails.asp?PersId=79110" TargetMode="External" Id="Rafacbf171b154114" /><Relationship Type="http://schemas.openxmlformats.org/officeDocument/2006/relationships/hyperlink" Target="https://portal.3gpp.org/ngppapp/CreateTdoc.aspx?mode=view&amp;contributionId=1027590" TargetMode="External" Id="R94f0280a9a8f4c23" /><Relationship Type="http://schemas.openxmlformats.org/officeDocument/2006/relationships/hyperlink" Target="http://www.3gpp.org/ftp/tsg_sa/WG2_Arch/TSGS2_134_Sapporo/Docs/S2-1907838.zip" TargetMode="External" Id="Refcf93269e9e4ab3" /><Relationship Type="http://schemas.openxmlformats.org/officeDocument/2006/relationships/hyperlink" Target="http://webapp.etsi.org/teldir/ListPersDetails.asp?PersId=57197" TargetMode="External" Id="Rc4d85e50992c4f18" /><Relationship Type="http://schemas.openxmlformats.org/officeDocument/2006/relationships/hyperlink" Target="https://portal.3gpp.org/ngppapp/CreateTdoc.aspx?mode=view&amp;contributionId=1025664" TargetMode="External" Id="R0a1bf5cd9a7b4860" /><Relationship Type="http://schemas.openxmlformats.org/officeDocument/2006/relationships/hyperlink" Target="https://portal.3gpp.org/ngppapp/CreateTdoc.aspx?mode=view&amp;contributionId=1027591" TargetMode="External" Id="R39086134b4b14a0e" /><Relationship Type="http://schemas.openxmlformats.org/officeDocument/2006/relationships/hyperlink" Target="http://portal.3gpp.org/desktopmodules/Release/ReleaseDetails.aspx?releaseId=191" TargetMode="External" Id="R52ffb4aabee14097" /><Relationship Type="http://schemas.openxmlformats.org/officeDocument/2006/relationships/hyperlink" Target="http://portal.3gpp.org/desktopmodules/WorkItem/WorkItemDetails.aspx?workitemId=740005" TargetMode="External" Id="Reb802b1b1e6f4d41" /><Relationship Type="http://schemas.openxmlformats.org/officeDocument/2006/relationships/hyperlink" Target="http://www.3gpp.org/ftp/tsg_sa/WG2_Arch/TSGS2_134_Sapporo/Docs/S2-1907839.zip" TargetMode="External" Id="Rf2c5e13df4824474" /><Relationship Type="http://schemas.openxmlformats.org/officeDocument/2006/relationships/hyperlink" Target="http://webapp.etsi.org/teldir/ListPersDetails.asp?PersId=60945" TargetMode="External" Id="R7286b714b9404e54" /><Relationship Type="http://schemas.openxmlformats.org/officeDocument/2006/relationships/hyperlink" Target="https://portal.3gpp.org/ngppapp/CreateTdoc.aspx?mode=view&amp;contributionId=1025178" TargetMode="External" Id="Rdaf6710c5b8a470c" /><Relationship Type="http://schemas.openxmlformats.org/officeDocument/2006/relationships/hyperlink" Target="https://portal.3gpp.org/ngppapp/CreateTdoc.aspx?mode=view&amp;contributionId=1027592" TargetMode="External" Id="R1c9751cbce364a87" /><Relationship Type="http://schemas.openxmlformats.org/officeDocument/2006/relationships/hyperlink" Target="http://portal.3gpp.org/desktopmodules/Release/ReleaseDetails.aspx?releaseId=191" TargetMode="External" Id="Ra547bc64d5364f4e" /><Relationship Type="http://schemas.openxmlformats.org/officeDocument/2006/relationships/hyperlink" Target="http://portal.3gpp.org/desktopmodules/Specifications/SpecificationDetails.aspx?specificationId=3145" TargetMode="External" Id="R1b58c51692614cbe" /><Relationship Type="http://schemas.openxmlformats.org/officeDocument/2006/relationships/hyperlink" Target="http://www.3gpp.org/ftp/tsg_sa/WG2_Arch/TSGS2_134_Sapporo/Docs/S2-1907840.zip" TargetMode="External" Id="R2a99a5579fc5429d" /><Relationship Type="http://schemas.openxmlformats.org/officeDocument/2006/relationships/hyperlink" Target="http://webapp.etsi.org/teldir/ListPersDetails.asp?PersId=60945" TargetMode="External" Id="R8044713c7df14bc9" /><Relationship Type="http://schemas.openxmlformats.org/officeDocument/2006/relationships/hyperlink" Target="https://portal.3gpp.org/ngppapp/CreateTdoc.aspx?mode=view&amp;contributionId=1025180" TargetMode="External" Id="R96c3e1bda23f46cb" /><Relationship Type="http://schemas.openxmlformats.org/officeDocument/2006/relationships/hyperlink" Target="http://portal.3gpp.org/desktopmodules/Release/ReleaseDetails.aspx?releaseId=191" TargetMode="External" Id="R0c0fa24d17734f98" /><Relationship Type="http://schemas.openxmlformats.org/officeDocument/2006/relationships/hyperlink" Target="http://portal.3gpp.org/desktopmodules/Specifications/SpecificationDetails.aspx?specificationId=3144" TargetMode="External" Id="R01f4949913c343f5" /><Relationship Type="http://schemas.openxmlformats.org/officeDocument/2006/relationships/hyperlink" Target="http://www.3gpp.org/ftp/tsg_sa/WG2_Arch/TSGS2_134_Sapporo/Docs/S2-1907841.zip" TargetMode="External" Id="R8a0c10ccaf75436f" /><Relationship Type="http://schemas.openxmlformats.org/officeDocument/2006/relationships/hyperlink" Target="http://webapp.etsi.org/teldir/ListPersDetails.asp?PersId=63572" TargetMode="External" Id="Redc833498c074d3d" /><Relationship Type="http://schemas.openxmlformats.org/officeDocument/2006/relationships/hyperlink" Target="https://portal.3gpp.org/ngppapp/CreateTdoc.aspx?mode=view&amp;contributionId=1025650" TargetMode="External" Id="R2bd8849c37a54178" /><Relationship Type="http://schemas.openxmlformats.org/officeDocument/2006/relationships/hyperlink" Target="https://portal.3gpp.org/ngppapp/CreateTdoc.aspx?mode=view&amp;contributionId=1027593" TargetMode="External" Id="R97ffbcab7d7a4ac0" /><Relationship Type="http://schemas.openxmlformats.org/officeDocument/2006/relationships/hyperlink" Target="http://portal.3gpp.org/desktopmodules/Release/ReleaseDetails.aspx?releaseId=191" TargetMode="External" Id="Rf8302f9809944869" /><Relationship Type="http://schemas.openxmlformats.org/officeDocument/2006/relationships/hyperlink" Target="http://portal.3gpp.org/desktopmodules/Specifications/SpecificationDetails.aspx?specificationId=3145" TargetMode="External" Id="R17d7d300ac094dfb" /><Relationship Type="http://schemas.openxmlformats.org/officeDocument/2006/relationships/hyperlink" Target="http://portal.3gpp.org/desktopmodules/WorkItem/WorkItemDetails.aspx?workitemId=740005" TargetMode="External" Id="R9bfd881f8ff348d6" /><Relationship Type="http://schemas.openxmlformats.org/officeDocument/2006/relationships/hyperlink" Target="http://www.3gpp.org/ftp/tsg_sa/WG2_Arch/TSGS2_134_Sapporo/Docs/S2-1907842.zip" TargetMode="External" Id="R84b93380b05947ba" /><Relationship Type="http://schemas.openxmlformats.org/officeDocument/2006/relationships/hyperlink" Target="http://webapp.etsi.org/teldir/ListPersDetails.asp?PersId=21207" TargetMode="External" Id="R16b55228a9ff42ed" /><Relationship Type="http://schemas.openxmlformats.org/officeDocument/2006/relationships/hyperlink" Target="https://portal.3gpp.org/ngppapp/CreateTdoc.aspx?mode=view&amp;contributionId=1025033" TargetMode="External" Id="R8726878a4abb41c9" /><Relationship Type="http://schemas.openxmlformats.org/officeDocument/2006/relationships/hyperlink" Target="http://portal.3gpp.org/desktopmodules/Release/ReleaseDetails.aspx?releaseId=191" TargetMode="External" Id="R0fdc5fb62d4e4e5c" /><Relationship Type="http://schemas.openxmlformats.org/officeDocument/2006/relationships/hyperlink" Target="http://portal.3gpp.org/desktopmodules/Specifications/SpecificationDetails.aspx?specificationId=3145" TargetMode="External" Id="Re713d21e2edc4715" /><Relationship Type="http://schemas.openxmlformats.org/officeDocument/2006/relationships/hyperlink" Target="http://www.3gpp.org/ftp/tsg_sa/WG2_Arch/TSGS2_134_Sapporo/Docs/S2-1907843.zip" TargetMode="External" Id="R40da9a9f958d461f" /><Relationship Type="http://schemas.openxmlformats.org/officeDocument/2006/relationships/hyperlink" Target="http://webapp.etsi.org/teldir/ListPersDetails.asp?PersId=60945" TargetMode="External" Id="Rcaac04ac5504409f" /><Relationship Type="http://schemas.openxmlformats.org/officeDocument/2006/relationships/hyperlink" Target="https://portal.3gpp.org/ngppapp/CreateTdoc.aspx?mode=view&amp;contributionId=1025722" TargetMode="External" Id="Rdbb774d8175d40f1" /><Relationship Type="http://schemas.openxmlformats.org/officeDocument/2006/relationships/hyperlink" Target="http://portal.3gpp.org/desktopmodules/Release/ReleaseDetails.aspx?releaseId=191" TargetMode="External" Id="Raa601b4b2cc848d8" /><Relationship Type="http://schemas.openxmlformats.org/officeDocument/2006/relationships/hyperlink" Target="http://portal.3gpp.org/desktopmodules/Specifications/SpecificationDetails.aspx?specificationId=3145" TargetMode="External" Id="R155f3950f2674dae" /><Relationship Type="http://schemas.openxmlformats.org/officeDocument/2006/relationships/hyperlink" Target="http://www.3gpp.org/ftp/tsg_sa/WG2_Arch/TSGS2_134_Sapporo/Docs/S2-1907844.zip" TargetMode="External" Id="R544d9f86ee514354" /><Relationship Type="http://schemas.openxmlformats.org/officeDocument/2006/relationships/hyperlink" Target="http://webapp.etsi.org/teldir/ListPersDetails.asp?PersId=80126" TargetMode="External" Id="R825dca4bd7d74a47" /><Relationship Type="http://schemas.openxmlformats.org/officeDocument/2006/relationships/hyperlink" Target="https://portal.3gpp.org/ngppapp/CreateTdoc.aspx?mode=view&amp;contributionId=1026081" TargetMode="External" Id="Ra5ba99e4c15d462f" /><Relationship Type="http://schemas.openxmlformats.org/officeDocument/2006/relationships/hyperlink" Target="http://portal.3gpp.org/desktopmodules/Release/ReleaseDetails.aspx?releaseId=191" TargetMode="External" Id="R1e29151f3c60415f" /><Relationship Type="http://schemas.openxmlformats.org/officeDocument/2006/relationships/hyperlink" Target="http://portal.3gpp.org/desktopmodules/Specifications/SpecificationDetails.aspx?specificationId=3145" TargetMode="External" Id="R96c6439185da42d7" /><Relationship Type="http://schemas.openxmlformats.org/officeDocument/2006/relationships/hyperlink" Target="http://portal.3gpp.org/desktopmodules/WorkItem/WorkItemDetails.aspx?workitemId=740005" TargetMode="External" Id="Rd2326c28f8604e21" /><Relationship Type="http://schemas.openxmlformats.org/officeDocument/2006/relationships/hyperlink" Target="http://www.3gpp.org/ftp/tsg_sa/WG2_Arch/TSGS2_134_Sapporo/Docs/S2-1907845.zip" TargetMode="External" Id="R375a9d1ce48f4234" /><Relationship Type="http://schemas.openxmlformats.org/officeDocument/2006/relationships/hyperlink" Target="http://webapp.etsi.org/teldir/ListPersDetails.asp?PersId=74090" TargetMode="External" Id="R82a1741443af47c0" /><Relationship Type="http://schemas.openxmlformats.org/officeDocument/2006/relationships/hyperlink" Target="https://portal.3gpp.org/ngppapp/CreateTdoc.aspx?mode=view&amp;contributionId=1026540" TargetMode="External" Id="R75412563c09d4bd9" /><Relationship Type="http://schemas.openxmlformats.org/officeDocument/2006/relationships/hyperlink" Target="http://portal.3gpp.org/desktopmodules/Release/ReleaseDetails.aspx?releaseId=190" TargetMode="External" Id="R308750cd740e43ff" /><Relationship Type="http://schemas.openxmlformats.org/officeDocument/2006/relationships/hyperlink" Target="http://portal.3gpp.org/desktopmodules/Specifications/SpecificationDetails.aspx?specificationId=3145" TargetMode="External" Id="R31bffd2993fc4cae" /><Relationship Type="http://schemas.openxmlformats.org/officeDocument/2006/relationships/hyperlink" Target="http://portal.3gpp.org/desktopmodules/WorkItem/WorkItemDetails.aspx?workitemId=740005" TargetMode="External" Id="R287291283f264a5b" /><Relationship Type="http://schemas.openxmlformats.org/officeDocument/2006/relationships/hyperlink" Target="http://www.3gpp.org/ftp/tsg_sa/WG2_Arch/TSGS2_134_Sapporo/Docs/S2-1907846.zip" TargetMode="External" Id="Ra32e3f5e2f814195" /><Relationship Type="http://schemas.openxmlformats.org/officeDocument/2006/relationships/hyperlink" Target="http://webapp.etsi.org/teldir/ListPersDetails.asp?PersId=74090" TargetMode="External" Id="R442cd271ba8f43e6" /><Relationship Type="http://schemas.openxmlformats.org/officeDocument/2006/relationships/hyperlink" Target="https://portal.3gpp.org/ngppapp/CreateTdoc.aspx?mode=view&amp;contributionId=1026541" TargetMode="External" Id="R2f21c6e9826f4b49" /><Relationship Type="http://schemas.openxmlformats.org/officeDocument/2006/relationships/hyperlink" Target="http://portal.3gpp.org/desktopmodules/Release/ReleaseDetails.aspx?releaseId=191" TargetMode="External" Id="Rd4e841397eb4498b" /><Relationship Type="http://schemas.openxmlformats.org/officeDocument/2006/relationships/hyperlink" Target="http://portal.3gpp.org/desktopmodules/Specifications/SpecificationDetails.aspx?specificationId=3145" TargetMode="External" Id="R7723f2ef418148a8" /><Relationship Type="http://schemas.openxmlformats.org/officeDocument/2006/relationships/hyperlink" Target="http://portal.3gpp.org/desktopmodules/WorkItem/WorkItemDetails.aspx?workitemId=740005" TargetMode="External" Id="Re7ba1449db9441cf" /><Relationship Type="http://schemas.openxmlformats.org/officeDocument/2006/relationships/hyperlink" Target="http://www.3gpp.org/ftp/tsg_sa/WG2_Arch/TSGS2_134_Sapporo/Docs/S2-1907847.zip" TargetMode="External" Id="Rde1482ddadff448f" /><Relationship Type="http://schemas.openxmlformats.org/officeDocument/2006/relationships/hyperlink" Target="http://webapp.etsi.org/teldir/ListPersDetails.asp?PersId=21207" TargetMode="External" Id="R7bac95aa29184a18" /><Relationship Type="http://schemas.openxmlformats.org/officeDocument/2006/relationships/hyperlink" Target="https://portal.3gpp.org/ngppapp/CreateTdoc.aspx?mode=view&amp;contributionId=1025243" TargetMode="External" Id="R54839bd18c534f5c" /><Relationship Type="http://schemas.openxmlformats.org/officeDocument/2006/relationships/hyperlink" Target="https://portal.3gpp.org/ngppapp/CreateTdoc.aspx?mode=view&amp;contributionId=1027594" TargetMode="External" Id="Rd5302c9eac6c4b13" /><Relationship Type="http://schemas.openxmlformats.org/officeDocument/2006/relationships/hyperlink" Target="http://portal.3gpp.org/desktopmodules/Release/ReleaseDetails.aspx?releaseId=190" TargetMode="External" Id="Re3054ec84b41410e" /><Relationship Type="http://schemas.openxmlformats.org/officeDocument/2006/relationships/hyperlink" Target="http://portal.3gpp.org/desktopmodules/WorkItem/WorkItemDetails.aspx?workitemId=750025" TargetMode="External" Id="Rd1dcc077a6e14fca" /><Relationship Type="http://schemas.openxmlformats.org/officeDocument/2006/relationships/hyperlink" Target="http://www.3gpp.org/ftp/tsg_sa/WG2_Arch/TSGS2_134_Sapporo/Docs/S2-1907848.zip" TargetMode="External" Id="R94cacbf0d2a54ede" /><Relationship Type="http://schemas.openxmlformats.org/officeDocument/2006/relationships/hyperlink" Target="http://webapp.etsi.org/teldir/ListPersDetails.asp?PersId=58969" TargetMode="External" Id="R73ea14a8b3424956" /><Relationship Type="http://schemas.openxmlformats.org/officeDocument/2006/relationships/hyperlink" Target="https://portal.3gpp.org/ngppapp/CreateTdoc.aspx?mode=view&amp;contributionId=1025857" TargetMode="External" Id="R080e36164b134765" /><Relationship Type="http://schemas.openxmlformats.org/officeDocument/2006/relationships/hyperlink" Target="http://portal.3gpp.org/desktopmodules/Release/ReleaseDetails.aspx?releaseId=191" TargetMode="External" Id="Rdca81e90735b4103" /><Relationship Type="http://schemas.openxmlformats.org/officeDocument/2006/relationships/hyperlink" Target="http://portal.3gpp.org/desktopmodules/Specifications/SpecificationDetails.aspx?specificationId=3145" TargetMode="External" Id="R81705348efd64e38" /><Relationship Type="http://schemas.openxmlformats.org/officeDocument/2006/relationships/hyperlink" Target="http://www.3gpp.org/ftp/tsg_sa/WG2_Arch/TSGS2_134_Sapporo/Docs/S2-1907849.zip" TargetMode="External" Id="Rb84a9c8fd82f46ef" /><Relationship Type="http://schemas.openxmlformats.org/officeDocument/2006/relationships/hyperlink" Target="http://webapp.etsi.org/teldir/ListPersDetails.asp?PersId=21207" TargetMode="External" Id="Rc2b7446c1f68483c" /><Relationship Type="http://schemas.openxmlformats.org/officeDocument/2006/relationships/hyperlink" Target="https://portal.3gpp.org/ngppapp/CreateTdoc.aspx?mode=view&amp;contributionId=1026051" TargetMode="External" Id="R6be6747a00a24d30" /><Relationship Type="http://schemas.openxmlformats.org/officeDocument/2006/relationships/hyperlink" Target="http://portal.3gpp.org/desktopmodules/Release/ReleaseDetails.aspx?releaseId=191" TargetMode="External" Id="Rbb5d290636704ab1" /><Relationship Type="http://schemas.openxmlformats.org/officeDocument/2006/relationships/hyperlink" Target="http://portal.3gpp.org/desktopmodules/Specifications/SpecificationDetails.aspx?specificationId=3145" TargetMode="External" Id="R40a0be2b07244de3" /><Relationship Type="http://schemas.openxmlformats.org/officeDocument/2006/relationships/hyperlink" Target="http://www.3gpp.org/ftp/tsg_sa/WG2_Arch/TSGS2_134_Sapporo/Docs/S2-1907850.zip" TargetMode="External" Id="R50ce467eadcc4ae0" /><Relationship Type="http://schemas.openxmlformats.org/officeDocument/2006/relationships/hyperlink" Target="http://webapp.etsi.org/teldir/ListPersDetails.asp?PersId=49483" TargetMode="External" Id="Rc1bb202f26ba4657" /><Relationship Type="http://schemas.openxmlformats.org/officeDocument/2006/relationships/hyperlink" Target="https://portal.3gpp.org/ngppapp/CreateTdoc.aspx?mode=view&amp;contributionId=1026402" TargetMode="External" Id="Rb629ff6e9b654419" /><Relationship Type="http://schemas.openxmlformats.org/officeDocument/2006/relationships/hyperlink" Target="https://portal.3gpp.org/ngppapp/CreateTdoc.aspx?mode=view&amp;contributionId=1027595" TargetMode="External" Id="R9721f96e34f6430b" /><Relationship Type="http://schemas.openxmlformats.org/officeDocument/2006/relationships/hyperlink" Target="http://portal.3gpp.org/desktopmodules/Release/ReleaseDetails.aspx?releaseId=191" TargetMode="External" Id="R20261ac3498d4b99" /><Relationship Type="http://schemas.openxmlformats.org/officeDocument/2006/relationships/hyperlink" Target="http://portal.3gpp.org/desktopmodules/Specifications/SpecificationDetails.aspx?specificationId=3144" TargetMode="External" Id="Radfbf35dc0a4405a" /><Relationship Type="http://schemas.openxmlformats.org/officeDocument/2006/relationships/hyperlink" Target="http://portal.3gpp.org/desktopmodules/WorkItem/WorkItemDetails.aspx?workitemId=830043" TargetMode="External" Id="R53bf3002f26a447e" /><Relationship Type="http://schemas.openxmlformats.org/officeDocument/2006/relationships/hyperlink" Target="http://www.3gpp.org/ftp/tsg_sa/WG2_Arch/TSGS2_134_Sapporo/Docs/S2-1907851.zip" TargetMode="External" Id="R11b5f018bda542c4" /><Relationship Type="http://schemas.openxmlformats.org/officeDocument/2006/relationships/hyperlink" Target="http://webapp.etsi.org/teldir/ListPersDetails.asp?PersId=49483" TargetMode="External" Id="R8e33d6d4245f48ae" /><Relationship Type="http://schemas.openxmlformats.org/officeDocument/2006/relationships/hyperlink" Target="https://portal.3gpp.org/ngppapp/CreateTdoc.aspx?mode=view&amp;contributionId=1026403" TargetMode="External" Id="R077b4432d23849af" /><Relationship Type="http://schemas.openxmlformats.org/officeDocument/2006/relationships/hyperlink" Target="https://portal.3gpp.org/ngppapp/CreateTdoc.aspx?mode=view&amp;contributionId=1027596" TargetMode="External" Id="R46f1b62c84f74b3b" /><Relationship Type="http://schemas.openxmlformats.org/officeDocument/2006/relationships/hyperlink" Target="http://portal.3gpp.org/desktopmodules/Release/ReleaseDetails.aspx?releaseId=191" TargetMode="External" Id="R4d9480cbb6624287" /><Relationship Type="http://schemas.openxmlformats.org/officeDocument/2006/relationships/hyperlink" Target="http://portal.3gpp.org/desktopmodules/Specifications/SpecificationDetails.aspx?specificationId=3145" TargetMode="External" Id="R2c3e6dfaab1942f0" /><Relationship Type="http://schemas.openxmlformats.org/officeDocument/2006/relationships/hyperlink" Target="http://portal.3gpp.org/desktopmodules/WorkItem/WorkItemDetails.aspx?workitemId=830043" TargetMode="External" Id="R168dd1581ff44a53" /><Relationship Type="http://schemas.openxmlformats.org/officeDocument/2006/relationships/hyperlink" Target="http://www.3gpp.org/ftp/tsg_sa/WG2_Arch/TSGS2_134_Sapporo/Docs/S2-1907852.zip" TargetMode="External" Id="R0e0768456c2f472a" /><Relationship Type="http://schemas.openxmlformats.org/officeDocument/2006/relationships/hyperlink" Target="http://webapp.etsi.org/teldir/ListPersDetails.asp?PersId=60945" TargetMode="External" Id="R3667cf7a18db4cf1" /><Relationship Type="http://schemas.openxmlformats.org/officeDocument/2006/relationships/hyperlink" Target="http://portal.3gpp.org/desktopmodules/Specifications/SpecificationDetails.aspx?specificationId=3145" TargetMode="External" Id="R7c3c0b6c25384246" /><Relationship Type="http://schemas.openxmlformats.org/officeDocument/2006/relationships/hyperlink" Target="http://portal.3gpp.org/desktopmodules/WorkItem/WorkItemDetails.aspx?workitemId=830050" TargetMode="External" Id="R8cc39325cdd24e36" /><Relationship Type="http://schemas.openxmlformats.org/officeDocument/2006/relationships/hyperlink" Target="http://www.3gpp.org/ftp/tsg_sa/WG2_Arch/TSGS2_134_Sapporo/Docs/S2-1907853.zip" TargetMode="External" Id="R7ec07fac7aad422e" /><Relationship Type="http://schemas.openxmlformats.org/officeDocument/2006/relationships/hyperlink" Target="http://webapp.etsi.org/teldir/ListPersDetails.asp?PersId=68713" TargetMode="External" Id="Re3f36491e90a476b" /><Relationship Type="http://schemas.openxmlformats.org/officeDocument/2006/relationships/hyperlink" Target="https://portal.3gpp.org/ngppapp/CreateTdoc.aspx?mode=view&amp;contributionId=1026034" TargetMode="External" Id="R564e09523afa49a3" /><Relationship Type="http://schemas.openxmlformats.org/officeDocument/2006/relationships/hyperlink" Target="https://portal.3gpp.org/ngppapp/CreateTdoc.aspx?mode=view&amp;contributionId=1027582" TargetMode="External" Id="R78ce7ae4d87847cf" /><Relationship Type="http://schemas.openxmlformats.org/officeDocument/2006/relationships/hyperlink" Target="http://portal.3gpp.org/desktopmodules/Release/ReleaseDetails.aspx?releaseId=191" TargetMode="External" Id="Rfe9feb12e5444aca" /><Relationship Type="http://schemas.openxmlformats.org/officeDocument/2006/relationships/hyperlink" Target="http://portal.3gpp.org/desktopmodules/Specifications/SpecificationDetails.aspx?specificationId=3576" TargetMode="External" Id="R918bec427fa84eb8" /><Relationship Type="http://schemas.openxmlformats.org/officeDocument/2006/relationships/hyperlink" Target="http://portal.3gpp.org/desktopmodules/WorkItem/WorkItemDetails.aspx?workitemId=830050" TargetMode="External" Id="R0c4214aae2f14ef6" /><Relationship Type="http://schemas.openxmlformats.org/officeDocument/2006/relationships/hyperlink" Target="http://www.3gpp.org/ftp/tsg_sa/WG2_Arch/TSGS2_134_Sapporo/Docs/S2-1907854.zip" TargetMode="External" Id="R64fece7efc0340be" /><Relationship Type="http://schemas.openxmlformats.org/officeDocument/2006/relationships/hyperlink" Target="http://webapp.etsi.org/teldir/ListPersDetails.asp?PersId=21207" TargetMode="External" Id="Raab3076c20eb4b48" /><Relationship Type="http://schemas.openxmlformats.org/officeDocument/2006/relationships/hyperlink" Target="https://portal.3gpp.org/ngppapp/CreateTdoc.aspx?mode=view&amp;contributionId=1025265" TargetMode="External" Id="Rbc0cf045afc04223" /><Relationship Type="http://schemas.openxmlformats.org/officeDocument/2006/relationships/hyperlink" Target="https://portal.3gpp.org/ngppapp/CreateTdoc.aspx?mode=view&amp;contributionId=1027578" TargetMode="External" Id="R0c9d019f3be54034" /><Relationship Type="http://schemas.openxmlformats.org/officeDocument/2006/relationships/hyperlink" Target="http://portal.3gpp.org/desktopmodules/Release/ReleaseDetails.aspx?releaseId=191" TargetMode="External" Id="Rc69bb1253c0a475b" /><Relationship Type="http://schemas.openxmlformats.org/officeDocument/2006/relationships/hyperlink" Target="http://portal.3gpp.org/desktopmodules/Specifications/SpecificationDetails.aspx?specificationId=3576" TargetMode="External" Id="R3b9a32cc1c564efd" /><Relationship Type="http://schemas.openxmlformats.org/officeDocument/2006/relationships/hyperlink" Target="http://portal.3gpp.org/desktopmodules/WorkItem/WorkItemDetails.aspx?workitemId=830050" TargetMode="External" Id="R761f3033f8fb4cd9" /><Relationship Type="http://schemas.openxmlformats.org/officeDocument/2006/relationships/hyperlink" Target="http://www.3gpp.org/ftp/tsg_sa/WG2_Arch/TSGS2_134_Sapporo/Docs/S2-1907855.zip" TargetMode="External" Id="R7756d583d93d4255" /><Relationship Type="http://schemas.openxmlformats.org/officeDocument/2006/relationships/hyperlink" Target="http://webapp.etsi.org/teldir/ListPersDetails.asp?PersId=68713" TargetMode="External" Id="Rccf281c265a2464a" /><Relationship Type="http://schemas.openxmlformats.org/officeDocument/2006/relationships/hyperlink" Target="https://portal.3gpp.org/ngppapp/CreateTdoc.aspx?mode=view&amp;contributionId=1025880" TargetMode="External" Id="R5943fa4747424782" /><Relationship Type="http://schemas.openxmlformats.org/officeDocument/2006/relationships/hyperlink" Target="https://portal.3gpp.org/ngppapp/CreateTdoc.aspx?mode=view&amp;contributionId=1027602" TargetMode="External" Id="R2a7c6ae18fd04ee6" /><Relationship Type="http://schemas.openxmlformats.org/officeDocument/2006/relationships/hyperlink" Target="http://portal.3gpp.org/desktopmodules/Release/ReleaseDetails.aspx?releaseId=191" TargetMode="External" Id="R77b4ee7f64b14fba" /><Relationship Type="http://schemas.openxmlformats.org/officeDocument/2006/relationships/hyperlink" Target="http://portal.3gpp.org/desktopmodules/Specifications/SpecificationDetails.aspx?specificationId=3576" TargetMode="External" Id="Rcd087882d3f14e92" /><Relationship Type="http://schemas.openxmlformats.org/officeDocument/2006/relationships/hyperlink" Target="http://portal.3gpp.org/desktopmodules/WorkItem/WorkItemDetails.aspx?workitemId=830050" TargetMode="External" Id="Ra7418d9ed56d41d6" /><Relationship Type="http://schemas.openxmlformats.org/officeDocument/2006/relationships/hyperlink" Target="http://www.3gpp.org/ftp/tsg_sa/WG2_Arch/TSGS2_134_Sapporo/Docs/S2-1907856.zip" TargetMode="External" Id="R6a330d5a27534b81" /><Relationship Type="http://schemas.openxmlformats.org/officeDocument/2006/relationships/hyperlink" Target="http://webapp.etsi.org/teldir/ListPersDetails.asp?PersId=81103" TargetMode="External" Id="Re8bc1ec8a58f4695" /><Relationship Type="http://schemas.openxmlformats.org/officeDocument/2006/relationships/hyperlink" Target="https://portal.3gpp.org/ngppapp/CreateTdoc.aspx?mode=view&amp;contributionId=1024834" TargetMode="External" Id="Reb04a87d44c14c86" /><Relationship Type="http://schemas.openxmlformats.org/officeDocument/2006/relationships/hyperlink" Target="https://portal.3gpp.org/ngppapp/CreateTdoc.aspx?mode=view&amp;contributionId=1027607" TargetMode="External" Id="Rebf61d1cdecb470a" /><Relationship Type="http://schemas.openxmlformats.org/officeDocument/2006/relationships/hyperlink" Target="http://portal.3gpp.org/desktopmodules/Release/ReleaseDetails.aspx?releaseId=191" TargetMode="External" Id="R81d650f93db44688" /><Relationship Type="http://schemas.openxmlformats.org/officeDocument/2006/relationships/hyperlink" Target="http://portal.3gpp.org/desktopmodules/Specifications/SpecificationDetails.aspx?specificationId=3576" TargetMode="External" Id="R18b6036568bf4c70" /><Relationship Type="http://schemas.openxmlformats.org/officeDocument/2006/relationships/hyperlink" Target="http://portal.3gpp.org/desktopmodules/WorkItem/WorkItemDetails.aspx?workitemId=830050" TargetMode="External" Id="Rf8ed094e27b941fd" /><Relationship Type="http://schemas.openxmlformats.org/officeDocument/2006/relationships/hyperlink" Target="http://www.3gpp.org/ftp/tsg_sa/WG2_Arch/TSGS2_134_Sapporo/Docs/S2-1907857.zip" TargetMode="External" Id="Rd7d9401fd0db4a8c" /><Relationship Type="http://schemas.openxmlformats.org/officeDocument/2006/relationships/hyperlink" Target="http://webapp.etsi.org/teldir/ListPersDetails.asp?PersId=37326" TargetMode="External" Id="Ra60cdd7c80bd4f6f" /><Relationship Type="http://schemas.openxmlformats.org/officeDocument/2006/relationships/hyperlink" Target="https://portal.3gpp.org/ngppapp/CreateTdoc.aspx?mode=view&amp;contributionId=1024863" TargetMode="External" Id="Ra058b8caa4854e86" /><Relationship Type="http://schemas.openxmlformats.org/officeDocument/2006/relationships/hyperlink" Target="http://portal.3gpp.org/desktopmodules/Release/ReleaseDetails.aspx?releaseId=191" TargetMode="External" Id="Rbdf8be96fea34b28" /><Relationship Type="http://schemas.openxmlformats.org/officeDocument/2006/relationships/hyperlink" Target="http://portal.3gpp.org/desktopmodules/Specifications/SpecificationDetails.aspx?specificationId=799" TargetMode="External" Id="Rd671c0508be849c4" /><Relationship Type="http://schemas.openxmlformats.org/officeDocument/2006/relationships/hyperlink" Target="http://portal.3gpp.org/desktopmodules/WorkItem/WorkItemDetails.aspx?workitemId=830050" TargetMode="External" Id="Rb533370f025945ff" /><Relationship Type="http://schemas.openxmlformats.org/officeDocument/2006/relationships/hyperlink" Target="http://www.3gpp.org/ftp/tsg_sa/WG2_Arch/TSGS2_134_Sapporo/Docs/S2-1907858.zip" TargetMode="External" Id="R8813c88345ea4c9f" /><Relationship Type="http://schemas.openxmlformats.org/officeDocument/2006/relationships/hyperlink" Target="http://webapp.etsi.org/teldir/ListPersDetails.asp?PersId=37326" TargetMode="External" Id="Rbd915279ab904832" /><Relationship Type="http://schemas.openxmlformats.org/officeDocument/2006/relationships/hyperlink" Target="https://portal.3gpp.org/ngppapp/CreateTdoc.aspx?mode=view&amp;contributionId=1024864" TargetMode="External" Id="Rbcd51f84b2c4486c" /><Relationship Type="http://schemas.openxmlformats.org/officeDocument/2006/relationships/hyperlink" Target="https://portal.3gpp.org/ngppapp/CreateTdoc.aspx?mode=view&amp;contributionId=1027581" TargetMode="External" Id="Rf71765f8750046dc" /><Relationship Type="http://schemas.openxmlformats.org/officeDocument/2006/relationships/hyperlink" Target="http://portal.3gpp.org/desktopmodules/Release/ReleaseDetails.aspx?releaseId=191" TargetMode="External" Id="Rf80952b7683e41e6" /><Relationship Type="http://schemas.openxmlformats.org/officeDocument/2006/relationships/hyperlink" Target="http://portal.3gpp.org/desktopmodules/Specifications/SpecificationDetails.aspx?specificationId=3144" TargetMode="External" Id="R1a78cda262344902" /><Relationship Type="http://schemas.openxmlformats.org/officeDocument/2006/relationships/hyperlink" Target="http://portal.3gpp.org/desktopmodules/WorkItem/WorkItemDetails.aspx?workitemId=830050" TargetMode="External" Id="Re90de3da96704c57" /><Relationship Type="http://schemas.openxmlformats.org/officeDocument/2006/relationships/hyperlink" Target="http://www.3gpp.org/ftp/tsg_sa/WG2_Arch/TSGS2_134_Sapporo/Docs/S2-1907859.zip" TargetMode="External" Id="Redb4b571e2a94948" /><Relationship Type="http://schemas.openxmlformats.org/officeDocument/2006/relationships/hyperlink" Target="http://webapp.etsi.org/teldir/ListPersDetails.asp?PersId=21207" TargetMode="External" Id="Rd2e40fb2ff034c75" /><Relationship Type="http://schemas.openxmlformats.org/officeDocument/2006/relationships/hyperlink" Target="https://portal.3gpp.org/ngppapp/CreateTdoc.aspx?mode=view&amp;contributionId=1025024" TargetMode="External" Id="Rdd31924932fe41e1" /><Relationship Type="http://schemas.openxmlformats.org/officeDocument/2006/relationships/hyperlink" Target="http://portal.3gpp.org/desktopmodules/Release/ReleaseDetails.aspx?releaseId=191" TargetMode="External" Id="Re6550ddec0a74a1e" /><Relationship Type="http://schemas.openxmlformats.org/officeDocument/2006/relationships/hyperlink" Target="http://portal.3gpp.org/desktopmodules/Specifications/SpecificationDetails.aspx?specificationId=3576" TargetMode="External" Id="R42f187ce68da4566" /><Relationship Type="http://schemas.openxmlformats.org/officeDocument/2006/relationships/hyperlink" Target="http://portal.3gpp.org/desktopmodules/WorkItem/WorkItemDetails.aspx?workitemId=830050" TargetMode="External" Id="R5fdd11b5eb6148e6" /><Relationship Type="http://schemas.openxmlformats.org/officeDocument/2006/relationships/hyperlink" Target="http://www.3gpp.org/ftp/tsg_sa/WG2_Arch/TSGS2_134_Sapporo/Docs/S2-1907860.zip" TargetMode="External" Id="Rde7117fba42548ed" /><Relationship Type="http://schemas.openxmlformats.org/officeDocument/2006/relationships/hyperlink" Target="http://webapp.etsi.org/teldir/ListPersDetails.asp?PersId=648" TargetMode="External" Id="Rf0e441cee41c433f" /><Relationship Type="http://schemas.openxmlformats.org/officeDocument/2006/relationships/hyperlink" Target="https://portal.3gpp.org/ngppapp/CreateTdoc.aspx?mode=view&amp;contributionId=1027632" TargetMode="External" Id="R900971f570a54d37" /><Relationship Type="http://schemas.openxmlformats.org/officeDocument/2006/relationships/hyperlink" Target="http://portal.3gpp.org/desktopmodules/Release/ReleaseDetails.aspx?releaseId=191" TargetMode="External" Id="Re1d5f619e5604d36" /><Relationship Type="http://schemas.openxmlformats.org/officeDocument/2006/relationships/hyperlink" Target="http://portal.3gpp.org/desktopmodules/WorkItem/WorkItemDetails.aspx?workitemId=830050" TargetMode="External" Id="Rc1a8067735d24528" /><Relationship Type="http://schemas.openxmlformats.org/officeDocument/2006/relationships/hyperlink" Target="http://www.3gpp.org/ftp/tsg_sa/WG2_Arch/TSGS2_134_Sapporo/Docs/S2-1907861.zip" TargetMode="External" Id="R5ce67d56168140e5" /><Relationship Type="http://schemas.openxmlformats.org/officeDocument/2006/relationships/hyperlink" Target="http://webapp.etsi.org/teldir/ListPersDetails.asp?PersId=21207" TargetMode="External" Id="R77be96ac91bc4a22" /><Relationship Type="http://schemas.openxmlformats.org/officeDocument/2006/relationships/hyperlink" Target="https://portal.3gpp.org/ngppapp/CreateTdoc.aspx?mode=view&amp;contributionId=1027465" TargetMode="External" Id="R0347c8cb49ae4616" /><Relationship Type="http://schemas.openxmlformats.org/officeDocument/2006/relationships/hyperlink" Target="http://portal.3gpp.org/desktopmodules/Release/ReleaseDetails.aspx?releaseId=191" TargetMode="External" Id="R7a284e2444c0416a" /><Relationship Type="http://schemas.openxmlformats.org/officeDocument/2006/relationships/hyperlink" Target="http://portal.3gpp.org/desktopmodules/Specifications/SpecificationDetails.aspx?specificationId=3576" TargetMode="External" Id="R5a963ea36b2c4622" /><Relationship Type="http://schemas.openxmlformats.org/officeDocument/2006/relationships/hyperlink" Target="http://portal.3gpp.org/desktopmodules/WorkItem/WorkItemDetails.aspx?workitemId=830050" TargetMode="External" Id="R46b4ae1581f74585" /><Relationship Type="http://schemas.openxmlformats.org/officeDocument/2006/relationships/hyperlink" Target="http://www.3gpp.org/ftp/tsg_sa/WG2_Arch/TSGS2_134_Sapporo/Docs/S2-1907862.zip" TargetMode="External" Id="R27292079c3834fd4" /><Relationship Type="http://schemas.openxmlformats.org/officeDocument/2006/relationships/hyperlink" Target="http://webapp.etsi.org/teldir/ListPersDetails.asp?PersId=21207" TargetMode="External" Id="R5876605e588d4741" /><Relationship Type="http://schemas.openxmlformats.org/officeDocument/2006/relationships/hyperlink" Target="https://portal.3gpp.org/ngppapp/CreateTdoc.aspx?mode=view&amp;contributionId=1027470" TargetMode="External" Id="R8991c24812994884" /><Relationship Type="http://schemas.openxmlformats.org/officeDocument/2006/relationships/hyperlink" Target="http://portal.3gpp.org/desktopmodules/Release/ReleaseDetails.aspx?releaseId=191" TargetMode="External" Id="Rbd87f55ae3e44375" /><Relationship Type="http://schemas.openxmlformats.org/officeDocument/2006/relationships/hyperlink" Target="http://portal.3gpp.org/desktopmodules/Specifications/SpecificationDetails.aspx?specificationId=3576" TargetMode="External" Id="Rf9625fe8b8a342e6" /><Relationship Type="http://schemas.openxmlformats.org/officeDocument/2006/relationships/hyperlink" Target="http://portal.3gpp.org/desktopmodules/WorkItem/WorkItemDetails.aspx?workitemId=830050" TargetMode="External" Id="R9e1496fe6dcb476e" /><Relationship Type="http://schemas.openxmlformats.org/officeDocument/2006/relationships/hyperlink" Target="http://www.3gpp.org/ftp/tsg_sa/WG2_Arch/TSGS2_134_Sapporo/Docs/S2-1907863.zip" TargetMode="External" Id="Ra1e79ef6e1534625" /><Relationship Type="http://schemas.openxmlformats.org/officeDocument/2006/relationships/hyperlink" Target="http://webapp.etsi.org/teldir/ListPersDetails.asp?PersId=60945" TargetMode="External" Id="R3ec922de2d05470f" /><Relationship Type="http://schemas.openxmlformats.org/officeDocument/2006/relationships/hyperlink" Target="https://portal.3gpp.org/ngppapp/CreateTdoc.aspx?mode=view&amp;contributionId=1027471" TargetMode="External" Id="R35d07aecd11b4272" /><Relationship Type="http://schemas.openxmlformats.org/officeDocument/2006/relationships/hyperlink" Target="https://portal.3gpp.org/ngppapp/CreateTdoc.aspx?mode=view&amp;contributionId=1027577" TargetMode="External" Id="Ree3f540047a446a3" /><Relationship Type="http://schemas.openxmlformats.org/officeDocument/2006/relationships/hyperlink" Target="http://portal.3gpp.org/desktopmodules/Release/ReleaseDetails.aspx?releaseId=191" TargetMode="External" Id="Re605185aa90c4408" /><Relationship Type="http://schemas.openxmlformats.org/officeDocument/2006/relationships/hyperlink" Target="http://portal.3gpp.org/desktopmodules/Specifications/SpecificationDetails.aspx?specificationId=3576" TargetMode="External" Id="R35a4089036474e00" /><Relationship Type="http://schemas.openxmlformats.org/officeDocument/2006/relationships/hyperlink" Target="http://portal.3gpp.org/desktopmodules/WorkItem/WorkItemDetails.aspx?workitemId=830050" TargetMode="External" Id="R2d110b44972948ac" /><Relationship Type="http://schemas.openxmlformats.org/officeDocument/2006/relationships/hyperlink" Target="http://www.3gpp.org/ftp/tsg_sa/WG2_Arch/TSGS2_134_Sapporo/Docs/S2-1907864.zip" TargetMode="External" Id="R2f8e7553ee014334" /><Relationship Type="http://schemas.openxmlformats.org/officeDocument/2006/relationships/hyperlink" Target="http://webapp.etsi.org/teldir/ListPersDetails.asp?PersId=60945" TargetMode="External" Id="R743a0a5543a245a2" /><Relationship Type="http://schemas.openxmlformats.org/officeDocument/2006/relationships/hyperlink" Target="https://portal.3gpp.org/ngppapp/CreateTdoc.aspx?mode=view&amp;contributionId=1027466" TargetMode="External" Id="Rdcf0f9f2d4834134" /><Relationship Type="http://schemas.openxmlformats.org/officeDocument/2006/relationships/hyperlink" Target="http://portal.3gpp.org/desktopmodules/Release/ReleaseDetails.aspx?releaseId=191" TargetMode="External" Id="R61f9f3a666d340f8" /><Relationship Type="http://schemas.openxmlformats.org/officeDocument/2006/relationships/hyperlink" Target="http://portal.3gpp.org/desktopmodules/Specifications/SpecificationDetails.aspx?specificationId=3576" TargetMode="External" Id="R1ba53bc2744643b7" /><Relationship Type="http://schemas.openxmlformats.org/officeDocument/2006/relationships/hyperlink" Target="http://portal.3gpp.org/desktopmodules/WorkItem/WorkItemDetails.aspx?workitemId=830050" TargetMode="External" Id="R28388c6af0044061" /><Relationship Type="http://schemas.openxmlformats.org/officeDocument/2006/relationships/hyperlink" Target="http://www.3gpp.org/ftp/tsg_sa/WG2_Arch/TSGS2_134_Sapporo/Docs/S2-1907865.zip" TargetMode="External" Id="R7c864795154b4bbc" /><Relationship Type="http://schemas.openxmlformats.org/officeDocument/2006/relationships/hyperlink" Target="http://webapp.etsi.org/teldir/ListPersDetails.asp?PersId=21207" TargetMode="External" Id="Re4fad41d05384414" /><Relationship Type="http://schemas.openxmlformats.org/officeDocument/2006/relationships/hyperlink" Target="https://portal.3gpp.org/ngppapp/CreateTdoc.aspx?mode=view&amp;contributionId=1025257" TargetMode="External" Id="R2804cfc3925b4207" /><Relationship Type="http://schemas.openxmlformats.org/officeDocument/2006/relationships/hyperlink" Target="https://portal.3gpp.org/ngppapp/CreateTdoc.aspx?mode=view&amp;contributionId=1027598" TargetMode="External" Id="R556f5c0a834d4136" /><Relationship Type="http://schemas.openxmlformats.org/officeDocument/2006/relationships/hyperlink" Target="http://portal.3gpp.org/desktopmodules/Release/ReleaseDetails.aspx?releaseId=191" TargetMode="External" Id="Ra76a20e3e5c849ed" /><Relationship Type="http://schemas.openxmlformats.org/officeDocument/2006/relationships/hyperlink" Target="http://portal.3gpp.org/desktopmodules/Specifications/SpecificationDetails.aspx?specificationId=3145" TargetMode="External" Id="Ra5bc127d9b824a97" /><Relationship Type="http://schemas.openxmlformats.org/officeDocument/2006/relationships/hyperlink" Target="http://portal.3gpp.org/desktopmodules/WorkItem/WorkItemDetails.aspx?workitemId=740005" TargetMode="External" Id="R1086d4d5a59642e3" /><Relationship Type="http://schemas.openxmlformats.org/officeDocument/2006/relationships/hyperlink" Target="http://www.3gpp.org/ftp/tsg_sa/WG2_Arch/TSGS2_134_Sapporo/Docs/S2-1907866.zip" TargetMode="External" Id="Rf6fee868c2e34b4c" /><Relationship Type="http://schemas.openxmlformats.org/officeDocument/2006/relationships/hyperlink" Target="http://webapp.etsi.org/teldir/ListPersDetails.asp?PersId=21207" TargetMode="External" Id="R4569b32544934c99" /><Relationship Type="http://schemas.openxmlformats.org/officeDocument/2006/relationships/hyperlink" Target="https://portal.3gpp.org/ngppapp/CreateTdoc.aspx?mode=view&amp;contributionId=1025258" TargetMode="External" Id="Re548b1cdb75d4486" /><Relationship Type="http://schemas.openxmlformats.org/officeDocument/2006/relationships/hyperlink" Target="https://portal.3gpp.org/ngppapp/CreateTdoc.aspx?mode=view&amp;contributionId=1027599" TargetMode="External" Id="R6daaa2ca1f86463f" /><Relationship Type="http://schemas.openxmlformats.org/officeDocument/2006/relationships/hyperlink" Target="http://portal.3gpp.org/desktopmodules/WorkItem/WorkItemDetails.aspx?workitemId=740005" TargetMode="External" Id="R93fbe8f226444a4e" /><Relationship Type="http://schemas.openxmlformats.org/officeDocument/2006/relationships/hyperlink" Target="http://www.3gpp.org/ftp/tsg_sa/WG2_Arch/TSGS2_134_Sapporo/Docs/S2-1907867.zip" TargetMode="External" Id="R151980a9856b4831" /><Relationship Type="http://schemas.openxmlformats.org/officeDocument/2006/relationships/hyperlink" Target="http://webapp.etsi.org/teldir/ListPersDetails.asp?PersId=24932" TargetMode="External" Id="R941aede411b4461e" /><Relationship Type="http://schemas.openxmlformats.org/officeDocument/2006/relationships/hyperlink" Target="https://portal.3gpp.org/ngppapp/CreateTdoc.aspx?mode=view&amp;contributionId=1026232" TargetMode="External" Id="R1906217cc2e147f4" /><Relationship Type="http://schemas.openxmlformats.org/officeDocument/2006/relationships/hyperlink" Target="http://portal.3gpp.org/desktopmodules/Release/ReleaseDetails.aspx?releaseId=191" TargetMode="External" Id="R3cdd7c1867c240d5" /><Relationship Type="http://schemas.openxmlformats.org/officeDocument/2006/relationships/hyperlink" Target="http://portal.3gpp.org/desktopmodules/Specifications/SpecificationDetails.aspx?specificationId=3145" TargetMode="External" Id="R93160cb4e04a4a2b" /><Relationship Type="http://schemas.openxmlformats.org/officeDocument/2006/relationships/hyperlink" Target="http://www.3gpp.org/ftp/tsg_sa/WG2_Arch/TSGS2_134_Sapporo/Docs/S2-1907868.zip" TargetMode="External" Id="R1c00e24992f340ad" /><Relationship Type="http://schemas.openxmlformats.org/officeDocument/2006/relationships/hyperlink" Target="http://webapp.etsi.org/teldir/ListPersDetails.asp?PersId=21207" TargetMode="External" Id="R61f348ddfa874624" /><Relationship Type="http://schemas.openxmlformats.org/officeDocument/2006/relationships/hyperlink" Target="https://portal.3gpp.org/ngppapp/CreateTdoc.aspx?mode=view&amp;contributionId=1025259" TargetMode="External" Id="R019d80e03a054807" /><Relationship Type="http://schemas.openxmlformats.org/officeDocument/2006/relationships/hyperlink" Target="http://portal.3gpp.org/desktopmodules/Release/ReleaseDetails.aspx?releaseId=191" TargetMode="External" Id="Ra72f08d8b2e44e8e" /><Relationship Type="http://schemas.openxmlformats.org/officeDocument/2006/relationships/hyperlink" Target="http://portal.3gpp.org/desktopmodules/Specifications/SpecificationDetails.aspx?specificationId=3145" TargetMode="External" Id="Rffde57f97e484eb8" /><Relationship Type="http://schemas.openxmlformats.org/officeDocument/2006/relationships/hyperlink" Target="http://www.3gpp.org/ftp/tsg_sa/WG2_Arch/TSGS2_134_Sapporo/Docs/S2-1907869.zip" TargetMode="External" Id="Rd7e73d00cc2742e4" /><Relationship Type="http://schemas.openxmlformats.org/officeDocument/2006/relationships/hyperlink" Target="http://webapp.etsi.org/teldir/ListPersDetails.asp?PersId=21207" TargetMode="External" Id="Rabda744f42f849ac" /><Relationship Type="http://schemas.openxmlformats.org/officeDocument/2006/relationships/hyperlink" Target="https://portal.3gpp.org/ngppapp/CreateTdoc.aspx?mode=view&amp;contributionId=1025260" TargetMode="External" Id="R0281585fc3af47c9" /><Relationship Type="http://schemas.openxmlformats.org/officeDocument/2006/relationships/hyperlink" Target="http://portal.3gpp.org/desktopmodules/Release/ReleaseDetails.aspx?releaseId=191" TargetMode="External" Id="R7fdd8300ac2e4dc8" /><Relationship Type="http://schemas.openxmlformats.org/officeDocument/2006/relationships/hyperlink" Target="http://portal.3gpp.org/desktopmodules/Specifications/SpecificationDetails.aspx?specificationId=3144" TargetMode="External" Id="Rf75f47594e144b69" /><Relationship Type="http://schemas.openxmlformats.org/officeDocument/2006/relationships/hyperlink" Target="http://www.3gpp.org/ftp/tsg_sa/WG2_Arch/TSGS2_134_Sapporo/Docs/S2-1907870.zip" TargetMode="External" Id="R3982497cebf5403c" /><Relationship Type="http://schemas.openxmlformats.org/officeDocument/2006/relationships/hyperlink" Target="http://webapp.etsi.org/teldir/ListPersDetails.asp?PersId=24932" TargetMode="External" Id="Ra08f6463046f45a3" /><Relationship Type="http://schemas.openxmlformats.org/officeDocument/2006/relationships/hyperlink" Target="https://portal.3gpp.org/ngppapp/CreateTdoc.aspx?mode=view&amp;contributionId=1025298" TargetMode="External" Id="R1f091e18e7a64b58" /><Relationship Type="http://schemas.openxmlformats.org/officeDocument/2006/relationships/hyperlink" Target="http://portal.3gpp.org/desktopmodules/Release/ReleaseDetails.aspx?releaseId=191" TargetMode="External" Id="R4ac11df87bb74bda" /><Relationship Type="http://schemas.openxmlformats.org/officeDocument/2006/relationships/hyperlink" Target="http://portal.3gpp.org/desktopmodules/Specifications/SpecificationDetails.aspx?specificationId=3145" TargetMode="External" Id="R219e410a879349fc" /><Relationship Type="http://schemas.openxmlformats.org/officeDocument/2006/relationships/hyperlink" Target="http://www.3gpp.org/ftp/tsg_sa/WG2_Arch/TSGS2_134_Sapporo/Docs/S2-1907871.zip" TargetMode="External" Id="R6f5cf6419ad04bfa" /><Relationship Type="http://schemas.openxmlformats.org/officeDocument/2006/relationships/hyperlink" Target="http://webapp.etsi.org/teldir/ListPersDetails.asp?PersId=60945" TargetMode="External" Id="Rb219c9259e7f4aca" /><Relationship Type="http://schemas.openxmlformats.org/officeDocument/2006/relationships/hyperlink" Target="https://portal.3gpp.org/ngppapp/CreateTdoc.aspx?mode=view&amp;contributionId=1025721" TargetMode="External" Id="Rf128bda460e249b3" /><Relationship Type="http://schemas.openxmlformats.org/officeDocument/2006/relationships/hyperlink" Target="http://portal.3gpp.org/desktopmodules/Release/ReleaseDetails.aspx?releaseId=191" TargetMode="External" Id="R7b52ec1fd871462a" /><Relationship Type="http://schemas.openxmlformats.org/officeDocument/2006/relationships/hyperlink" Target="http://portal.3gpp.org/desktopmodules/Specifications/SpecificationDetails.aspx?specificationId=3145" TargetMode="External" Id="Ree6f61ec6840435f" /><Relationship Type="http://schemas.openxmlformats.org/officeDocument/2006/relationships/hyperlink" Target="http://www.3gpp.org/ftp/tsg_sa/WG2_Arch/TSGS2_134_Sapporo/Docs/S2-1907872.zip" TargetMode="External" Id="Rfcc28e504be345cd" /><Relationship Type="http://schemas.openxmlformats.org/officeDocument/2006/relationships/hyperlink" Target="http://webapp.etsi.org/teldir/ListPersDetails.asp?PersId=68275" TargetMode="External" Id="Rcc4f7628d35e4366" /><Relationship Type="http://schemas.openxmlformats.org/officeDocument/2006/relationships/hyperlink" Target="https://portal.3gpp.org/ngppapp/CreateTdoc.aspx?mode=view&amp;contributionId=1025796" TargetMode="External" Id="R1900c95db3034185" /><Relationship Type="http://schemas.openxmlformats.org/officeDocument/2006/relationships/hyperlink" Target="https://portal.3gpp.org/ngppapp/CreateTdoc.aspx?mode=view&amp;contributionId=1027600" TargetMode="External" Id="Ra9b2c84ed5514f4f" /><Relationship Type="http://schemas.openxmlformats.org/officeDocument/2006/relationships/hyperlink" Target="http://portal.3gpp.org/desktopmodules/Release/ReleaseDetails.aspx?releaseId=191" TargetMode="External" Id="Rc23d0884c2734efa" /><Relationship Type="http://schemas.openxmlformats.org/officeDocument/2006/relationships/hyperlink" Target="http://portal.3gpp.org/desktopmodules/Specifications/SpecificationDetails.aspx?specificationId=3145" TargetMode="External" Id="R4173efa0c15c48d9" /><Relationship Type="http://schemas.openxmlformats.org/officeDocument/2006/relationships/hyperlink" Target="http://www.3gpp.org/ftp/tsg_sa/WG2_Arch/TSGS2_134_Sapporo/Docs/S2-1907873.zip" TargetMode="External" Id="R988da238a1bf48b6" /><Relationship Type="http://schemas.openxmlformats.org/officeDocument/2006/relationships/hyperlink" Target="http://webapp.etsi.org/teldir/ListPersDetails.asp?PersId=62105" TargetMode="External" Id="Rd18d85a0623542e8" /><Relationship Type="http://schemas.openxmlformats.org/officeDocument/2006/relationships/hyperlink" Target="https://portal.3gpp.org/ngppapp/CreateTdoc.aspx?mode=view&amp;contributionId=1025922" TargetMode="External" Id="R1691a3dceca943f3" /><Relationship Type="http://schemas.openxmlformats.org/officeDocument/2006/relationships/hyperlink" Target="http://portal.3gpp.org/desktopmodules/Release/ReleaseDetails.aspx?releaseId=191" TargetMode="External" Id="R0918257eca394e41" /><Relationship Type="http://schemas.openxmlformats.org/officeDocument/2006/relationships/hyperlink" Target="http://portal.3gpp.org/desktopmodules/Specifications/SpecificationDetails.aspx?specificationId=3144" TargetMode="External" Id="R5d9d4e5d618045fd" /><Relationship Type="http://schemas.openxmlformats.org/officeDocument/2006/relationships/hyperlink" Target="http://portal.3gpp.org/desktopmodules/WorkItem/WorkItemDetails.aspx?workitemId=740005" TargetMode="External" Id="Rb82e27204ae34408" /><Relationship Type="http://schemas.openxmlformats.org/officeDocument/2006/relationships/hyperlink" Target="http://www.3gpp.org/ftp/tsg_sa/WG2_Arch/TSGS2_134_Sapporo/Docs/S2-1907874.zip" TargetMode="External" Id="R63fb5bd15fc1487f" /><Relationship Type="http://schemas.openxmlformats.org/officeDocument/2006/relationships/hyperlink" Target="http://webapp.etsi.org/teldir/ListPersDetails.asp?PersId=69922" TargetMode="External" Id="Rcaa53ed0b8be4879" /><Relationship Type="http://schemas.openxmlformats.org/officeDocument/2006/relationships/hyperlink" Target="https://portal.3gpp.org/ngppapp/CreateTdoc.aspx?mode=view&amp;contributionId=1026017" TargetMode="External" Id="R26ed8d8caf2c4bc8" /><Relationship Type="http://schemas.openxmlformats.org/officeDocument/2006/relationships/hyperlink" Target="http://portal.3gpp.org/desktopmodules/Release/ReleaseDetails.aspx?releaseId=191" TargetMode="External" Id="R2323fe52ff584113" /><Relationship Type="http://schemas.openxmlformats.org/officeDocument/2006/relationships/hyperlink" Target="http://portal.3gpp.org/desktopmodules/Specifications/SpecificationDetails.aspx?specificationId=3145" TargetMode="External" Id="Rcdb4b5afb0844a49" /><Relationship Type="http://schemas.openxmlformats.org/officeDocument/2006/relationships/hyperlink" Target="http://www.3gpp.org/ftp/tsg_sa/WG2_Arch/TSGS2_134_Sapporo/Docs/S2-1907875.zip" TargetMode="External" Id="R8b981af04cb64935" /><Relationship Type="http://schemas.openxmlformats.org/officeDocument/2006/relationships/hyperlink" Target="http://webapp.etsi.org/teldir/ListPersDetails.asp?PersId=63871" TargetMode="External" Id="R1c48977892e54861" /><Relationship Type="http://schemas.openxmlformats.org/officeDocument/2006/relationships/hyperlink" Target="https://portal.3gpp.org/ngppapp/CreateTdoc.aspx?mode=view&amp;contributionId=1026588" TargetMode="External" Id="R6ac60b0210b54beb" /><Relationship Type="http://schemas.openxmlformats.org/officeDocument/2006/relationships/hyperlink" Target="http://portal.3gpp.org/desktopmodules/Release/ReleaseDetails.aspx?releaseId=191" TargetMode="External" Id="R418695889f60400f" /><Relationship Type="http://schemas.openxmlformats.org/officeDocument/2006/relationships/hyperlink" Target="http://portal.3gpp.org/desktopmodules/Specifications/SpecificationDetails.aspx?specificationId=3145" TargetMode="External" Id="Rdfa281a129f24fe5" /><Relationship Type="http://schemas.openxmlformats.org/officeDocument/2006/relationships/hyperlink" Target="http://portal.3gpp.org/desktopmodules/WorkItem/WorkItemDetails.aspx?workitemId=820044" TargetMode="External" Id="R863440715a784b46" /><Relationship Type="http://schemas.openxmlformats.org/officeDocument/2006/relationships/hyperlink" Target="http://www.3gpp.org/ftp/tsg_sa/WG2_Arch/TSGS2_134_Sapporo/Docs/S2-1907876.zip" TargetMode="External" Id="R7292ac7ef9794503" /><Relationship Type="http://schemas.openxmlformats.org/officeDocument/2006/relationships/hyperlink" Target="http://webapp.etsi.org/teldir/ListPersDetails.asp?PersId=57762" TargetMode="External" Id="R42f6060a8dbd4b9c" /><Relationship Type="http://schemas.openxmlformats.org/officeDocument/2006/relationships/hyperlink" Target="https://portal.3gpp.org/ngppapp/CreateTdoc.aspx?mode=view&amp;contributionId=1026614" TargetMode="External" Id="Rdd1822ecaa344206" /><Relationship Type="http://schemas.openxmlformats.org/officeDocument/2006/relationships/hyperlink" Target="http://portal.3gpp.org/desktopmodules/Release/ReleaseDetails.aspx?releaseId=191" TargetMode="External" Id="Rc4cb222f95ab4359" /><Relationship Type="http://schemas.openxmlformats.org/officeDocument/2006/relationships/hyperlink" Target="http://portal.3gpp.org/desktopmodules/Specifications/SpecificationDetails.aspx?specificationId=3144" TargetMode="External" Id="Rcc9862d3b7df42f1" /><Relationship Type="http://schemas.openxmlformats.org/officeDocument/2006/relationships/hyperlink" Target="http://portal.3gpp.org/desktopmodules/WorkItem/WorkItemDetails.aspx?workitemId=820044" TargetMode="External" Id="R17daf07f0c72430b" /><Relationship Type="http://schemas.openxmlformats.org/officeDocument/2006/relationships/hyperlink" Target="http://www.3gpp.org/ftp/tsg_sa/WG2_Arch/TSGS2_134_Sapporo/Docs/S2-1907877.zip" TargetMode="External" Id="R5eacf27caa6247ab" /><Relationship Type="http://schemas.openxmlformats.org/officeDocument/2006/relationships/hyperlink" Target="http://webapp.etsi.org/teldir/ListPersDetails.asp?PersId=22112" TargetMode="External" Id="R1e72cc09a96240df" /><Relationship Type="http://schemas.openxmlformats.org/officeDocument/2006/relationships/hyperlink" Target="https://portal.3gpp.org/ngppapp/CreateTdoc.aspx?mode=view&amp;contributionId=1026655" TargetMode="External" Id="Re7debfa9dbbd47b4" /><Relationship Type="http://schemas.openxmlformats.org/officeDocument/2006/relationships/hyperlink" Target="https://portal.3gpp.org/ngppapp/CreateTdoc.aspx?mode=view&amp;contributionId=1027575" TargetMode="External" Id="R21dc872b972b4863" /><Relationship Type="http://schemas.openxmlformats.org/officeDocument/2006/relationships/hyperlink" Target="http://portal.3gpp.org/desktopmodules/Release/ReleaseDetails.aspx?releaseId=191" TargetMode="External" Id="R5106d94a74574b07" /><Relationship Type="http://schemas.openxmlformats.org/officeDocument/2006/relationships/hyperlink" Target="http://portal.3gpp.org/desktopmodules/Specifications/SpecificationDetails.aspx?specificationId=3144" TargetMode="External" Id="R291547230b6042e7" /><Relationship Type="http://schemas.openxmlformats.org/officeDocument/2006/relationships/hyperlink" Target="http://portal.3gpp.org/desktopmodules/WorkItem/WorkItemDetails.aspx?workitemId=820044" TargetMode="External" Id="Rf7d4bd951d4443a3" /><Relationship Type="http://schemas.openxmlformats.org/officeDocument/2006/relationships/hyperlink" Target="http://www.3gpp.org/ftp/tsg_sa/WG2_Arch/TSGS2_134_Sapporo/Docs/S2-1907878.zip" TargetMode="External" Id="R7bfa9ae5632e466d" /><Relationship Type="http://schemas.openxmlformats.org/officeDocument/2006/relationships/hyperlink" Target="http://webapp.etsi.org/teldir/ListPersDetails.asp?PersId=79110" TargetMode="External" Id="R1f88957ee7774c9d" /><Relationship Type="http://schemas.openxmlformats.org/officeDocument/2006/relationships/hyperlink" Target="https://portal.3gpp.org/ngppapp/CreateTdoc.aspx?mode=view&amp;contributionId=1025374" TargetMode="External" Id="Raa576892994d4ae8" /><Relationship Type="http://schemas.openxmlformats.org/officeDocument/2006/relationships/hyperlink" Target="https://portal.3gpp.org/ngppapp/CreateTdoc.aspx?mode=view&amp;contributionId=1027627" TargetMode="External" Id="R85c1ac6d932c4534" /><Relationship Type="http://schemas.openxmlformats.org/officeDocument/2006/relationships/hyperlink" Target="http://portal.3gpp.org/desktopmodules/Release/ReleaseDetails.aspx?releaseId=191" TargetMode="External" Id="R91385dc8b8eb46c8" /><Relationship Type="http://schemas.openxmlformats.org/officeDocument/2006/relationships/hyperlink" Target="http://portal.3gpp.org/desktopmodules/Specifications/SpecificationDetails.aspx?specificationId=3144" TargetMode="External" Id="Rdece8f722d1145da" /><Relationship Type="http://schemas.openxmlformats.org/officeDocument/2006/relationships/hyperlink" Target="http://portal.3gpp.org/desktopmodules/WorkItem/WorkItemDetails.aspx?workitemId=820044" TargetMode="External" Id="Rd26668ab79844c6c" /><Relationship Type="http://schemas.openxmlformats.org/officeDocument/2006/relationships/hyperlink" Target="http://www.3gpp.org/ftp/tsg_sa/WG2_Arch/TSGS2_134_Sapporo/Docs/S2-1907879.zip" TargetMode="External" Id="R971eb6c3d4cf4f88" /><Relationship Type="http://schemas.openxmlformats.org/officeDocument/2006/relationships/hyperlink" Target="http://webapp.etsi.org/teldir/ListPersDetails.asp?PersId=60945" TargetMode="External" Id="Rcd395a3643584b3f" /><Relationship Type="http://schemas.openxmlformats.org/officeDocument/2006/relationships/hyperlink" Target="https://portal.3gpp.org/ngppapp/CreateTdoc.aspx?mode=view&amp;contributionId=1025953" TargetMode="External" Id="Re06b4f415ee74b06" /><Relationship Type="http://schemas.openxmlformats.org/officeDocument/2006/relationships/hyperlink" Target="https://portal.3gpp.org/ngppapp/CreateTdoc.aspx?mode=view&amp;contributionId=1027576" TargetMode="External" Id="Reb921b8a3f414e6b" /><Relationship Type="http://schemas.openxmlformats.org/officeDocument/2006/relationships/hyperlink" Target="http://portal.3gpp.org/desktopmodules/Release/ReleaseDetails.aspx?releaseId=191" TargetMode="External" Id="R3da48a4f89704195" /><Relationship Type="http://schemas.openxmlformats.org/officeDocument/2006/relationships/hyperlink" Target="http://portal.3gpp.org/desktopmodules/Specifications/SpecificationDetails.aspx?specificationId=3145" TargetMode="External" Id="Rdae0cff7bf2f475b" /><Relationship Type="http://schemas.openxmlformats.org/officeDocument/2006/relationships/hyperlink" Target="http://portal.3gpp.org/desktopmodules/WorkItem/WorkItemDetails.aspx?workitemId=820044" TargetMode="External" Id="Ra137a9fe899a4414" /><Relationship Type="http://schemas.openxmlformats.org/officeDocument/2006/relationships/hyperlink" Target="http://www.3gpp.org/ftp/tsg_sa/WG2_Arch/TSGS2_134_Sapporo/Docs/S2-1907880.zip" TargetMode="External" Id="Rcdccf1a471ad4561" /><Relationship Type="http://schemas.openxmlformats.org/officeDocument/2006/relationships/hyperlink" Target="http://webapp.etsi.org/teldir/ListPersDetails.asp?PersId=76350" TargetMode="External" Id="R60b754ae9ca844cc" /><Relationship Type="http://schemas.openxmlformats.org/officeDocument/2006/relationships/hyperlink" Target="https://portal.3gpp.org/ngppapp/CreateTdoc.aspx?mode=view&amp;contributionId=1026556" TargetMode="External" Id="Rbd358461eb2b422a" /><Relationship Type="http://schemas.openxmlformats.org/officeDocument/2006/relationships/hyperlink" Target="https://portal.3gpp.org/ngppapp/CreateTdoc.aspx?mode=view&amp;contributionId=1027628" TargetMode="External" Id="R8a52207e90394e39" /><Relationship Type="http://schemas.openxmlformats.org/officeDocument/2006/relationships/hyperlink" Target="http://portal.3gpp.org/desktopmodules/Release/ReleaseDetails.aspx?releaseId=191" TargetMode="External" Id="Re7cd9db54787466d" /><Relationship Type="http://schemas.openxmlformats.org/officeDocument/2006/relationships/hyperlink" Target="http://portal.3gpp.org/desktopmodules/Specifications/SpecificationDetails.aspx?specificationId=3144" TargetMode="External" Id="Rcab740922f4647b1" /><Relationship Type="http://schemas.openxmlformats.org/officeDocument/2006/relationships/hyperlink" Target="http://portal.3gpp.org/desktopmodules/WorkItem/WorkItemDetails.aspx?workitemId=820044" TargetMode="External" Id="Rea29c8bd25c44030" /><Relationship Type="http://schemas.openxmlformats.org/officeDocument/2006/relationships/hyperlink" Target="http://www.3gpp.org/ftp/tsg_sa/WG2_Arch/TSGS2_134_Sapporo/Docs/S2-1907881.zip" TargetMode="External" Id="Rf7af46fad0f145ea" /><Relationship Type="http://schemas.openxmlformats.org/officeDocument/2006/relationships/hyperlink" Target="http://webapp.etsi.org/teldir/ListPersDetails.asp?PersId=60945" TargetMode="External" Id="R58f37e41fd824565" /><Relationship Type="http://schemas.openxmlformats.org/officeDocument/2006/relationships/hyperlink" Target="https://portal.3gpp.org/ngppapp/CreateTdoc.aspx?mode=view&amp;contributionId=1025945" TargetMode="External" Id="R88ed936d388a4e78" /><Relationship Type="http://schemas.openxmlformats.org/officeDocument/2006/relationships/hyperlink" Target="http://portal.3gpp.org/desktopmodules/Release/ReleaseDetails.aspx?releaseId=191" TargetMode="External" Id="R9f89bf5bb8024a3e" /><Relationship Type="http://schemas.openxmlformats.org/officeDocument/2006/relationships/hyperlink" Target="http://portal.3gpp.org/desktopmodules/Specifications/SpecificationDetails.aspx?specificationId=3334" TargetMode="External" Id="R2a300c2995634443" /><Relationship Type="http://schemas.openxmlformats.org/officeDocument/2006/relationships/hyperlink" Target="http://portal.3gpp.org/desktopmodules/WorkItem/WorkItemDetails.aspx?workitemId=820044" TargetMode="External" Id="R4a26c3bdea34464f" /><Relationship Type="http://schemas.openxmlformats.org/officeDocument/2006/relationships/hyperlink" Target="http://www.3gpp.org/ftp/tsg_sa/WG2_Arch/TSGS2_134_Sapporo/Docs/S2-1907882.zip" TargetMode="External" Id="R9d5de64d64774f79" /><Relationship Type="http://schemas.openxmlformats.org/officeDocument/2006/relationships/hyperlink" Target="http://webapp.etsi.org/teldir/ListPersDetails.asp?PersId=60905" TargetMode="External" Id="R508ddf8023244227" /><Relationship Type="http://schemas.openxmlformats.org/officeDocument/2006/relationships/hyperlink" Target="https://portal.3gpp.org/ngppapp/CreateTdoc.aspx?mode=view&amp;contributionId=1027505" TargetMode="External" Id="Rde2f9eb1d94e49d2" /><Relationship Type="http://schemas.openxmlformats.org/officeDocument/2006/relationships/hyperlink" Target="http://portal.3gpp.org/desktopmodules/Release/ReleaseDetails.aspx?releaseId=191" TargetMode="External" Id="Rf19c9b79d1ed4df5" /><Relationship Type="http://schemas.openxmlformats.org/officeDocument/2006/relationships/hyperlink" Target="http://portal.3gpp.org/desktopmodules/Specifications/SpecificationDetails.aspx?specificationId=3145" TargetMode="External" Id="R835e4c139a234bb9" /><Relationship Type="http://schemas.openxmlformats.org/officeDocument/2006/relationships/hyperlink" Target="http://portal.3gpp.org/desktopmodules/WorkItem/WorkItemDetails.aspx?workitemId=820044" TargetMode="External" Id="R549e923bb4ce45ef" /><Relationship Type="http://schemas.openxmlformats.org/officeDocument/2006/relationships/hyperlink" Target="http://www.3gpp.org/ftp/tsg_sa/WG2_Arch/TSGS2_134_Sapporo/Docs/S2-1907883.zip" TargetMode="External" Id="R2dc7cd62bba74c89" /><Relationship Type="http://schemas.openxmlformats.org/officeDocument/2006/relationships/hyperlink" Target="http://webapp.etsi.org/teldir/ListPersDetails.asp?PersId=77684" TargetMode="External" Id="Ra8cec86b0c9a4bee" /><Relationship Type="http://schemas.openxmlformats.org/officeDocument/2006/relationships/hyperlink" Target="https://portal.3gpp.org/ngppapp/CreateTdoc.aspx?mode=view&amp;contributionId=1027494" TargetMode="External" Id="R27a5193c47d344ad" /><Relationship Type="http://schemas.openxmlformats.org/officeDocument/2006/relationships/hyperlink" Target="https://portal.3gpp.org/ngppapp/CreateTdoc.aspx?mode=view&amp;contributionId=1027622" TargetMode="External" Id="R11df1a7e37354fa9" /><Relationship Type="http://schemas.openxmlformats.org/officeDocument/2006/relationships/hyperlink" Target="http://portal.3gpp.org/desktopmodules/Release/ReleaseDetails.aspx?releaseId=191" TargetMode="External" Id="R7fbd41618ff547ec" /><Relationship Type="http://schemas.openxmlformats.org/officeDocument/2006/relationships/hyperlink" Target="http://portal.3gpp.org/desktopmodules/Specifications/SpecificationDetails.aspx?specificationId=3144" TargetMode="External" Id="Rdfa97cfcd57f45bc" /><Relationship Type="http://schemas.openxmlformats.org/officeDocument/2006/relationships/hyperlink" Target="http://portal.3gpp.org/desktopmodules/WorkItem/WorkItemDetails.aspx?workitemId=820044" TargetMode="External" Id="Rb0f2953bcd4d468a" /><Relationship Type="http://schemas.openxmlformats.org/officeDocument/2006/relationships/hyperlink" Target="http://www.3gpp.org/ftp/tsg_sa/WG2_Arch/TSGS2_134_Sapporo/Docs/S2-1907884.zip" TargetMode="External" Id="R047ed435e262409f" /><Relationship Type="http://schemas.openxmlformats.org/officeDocument/2006/relationships/hyperlink" Target="http://webapp.etsi.org/teldir/ListPersDetails.asp?PersId=60905" TargetMode="External" Id="R591052d716494cf1" /><Relationship Type="http://schemas.openxmlformats.org/officeDocument/2006/relationships/hyperlink" Target="https://portal.3gpp.org/ngppapp/CreateTdoc.aspx?mode=view&amp;contributionId=1027495" TargetMode="External" Id="Rabd523d9b32d45a4" /><Relationship Type="http://schemas.openxmlformats.org/officeDocument/2006/relationships/hyperlink" Target="https://portal.3gpp.org/ngppapp/CreateTdoc.aspx?mode=view&amp;contributionId=1027620" TargetMode="External" Id="R9d86aa1f5eb946ef" /><Relationship Type="http://schemas.openxmlformats.org/officeDocument/2006/relationships/hyperlink" Target="http://portal.3gpp.org/desktopmodules/Release/ReleaseDetails.aspx?releaseId=191" TargetMode="External" Id="R4143942888c94c46" /><Relationship Type="http://schemas.openxmlformats.org/officeDocument/2006/relationships/hyperlink" Target="http://portal.3gpp.org/desktopmodules/Specifications/SpecificationDetails.aspx?specificationId=3145" TargetMode="External" Id="R417223cdbc0d48ff" /><Relationship Type="http://schemas.openxmlformats.org/officeDocument/2006/relationships/hyperlink" Target="http://portal.3gpp.org/desktopmodules/WorkItem/WorkItemDetails.aspx?workitemId=820044" TargetMode="External" Id="R0317ff2e4e8747e7" /><Relationship Type="http://schemas.openxmlformats.org/officeDocument/2006/relationships/hyperlink" Target="http://www.3gpp.org/ftp/tsg_sa/WG2_Arch/TSGS2_134_Sapporo/Docs/S2-1907885.zip" TargetMode="External" Id="R2e2b4da86ce2447d" /><Relationship Type="http://schemas.openxmlformats.org/officeDocument/2006/relationships/hyperlink" Target="http://webapp.etsi.org/teldir/ListPersDetails.asp?PersId=32987" TargetMode="External" Id="Ra976b7dc037e495e" /><Relationship Type="http://schemas.openxmlformats.org/officeDocument/2006/relationships/hyperlink" Target="https://portal.3gpp.org/ngppapp/CreateTdoc.aspx?mode=view&amp;contributionId=1027482" TargetMode="External" Id="R3be303f4fe334083" /><Relationship Type="http://schemas.openxmlformats.org/officeDocument/2006/relationships/hyperlink" Target="https://portal.3gpp.org/ngppapp/CreateTdoc.aspx?mode=view&amp;contributionId=1027625" TargetMode="External" Id="R8966357a52a54d2e" /><Relationship Type="http://schemas.openxmlformats.org/officeDocument/2006/relationships/hyperlink" Target="http://portal.3gpp.org/desktopmodules/Release/ReleaseDetails.aspx?releaseId=191" TargetMode="External" Id="Rb4b3d70f6274465d" /><Relationship Type="http://schemas.openxmlformats.org/officeDocument/2006/relationships/hyperlink" Target="http://portal.3gpp.org/desktopmodules/Specifications/SpecificationDetails.aspx?specificationId=3144" TargetMode="External" Id="R301c29db0ea645c9" /><Relationship Type="http://schemas.openxmlformats.org/officeDocument/2006/relationships/hyperlink" Target="http://portal.3gpp.org/desktopmodules/WorkItem/WorkItemDetails.aspx?workitemId=820044" TargetMode="External" Id="Rdf28f67e4a464fd2" /><Relationship Type="http://schemas.openxmlformats.org/officeDocument/2006/relationships/hyperlink" Target="http://www.3gpp.org/ftp/tsg_sa/WG2_Arch/TSGS2_134_Sapporo/Docs/S2-1907886.zip" TargetMode="External" Id="R1e9591b71c214464" /><Relationship Type="http://schemas.openxmlformats.org/officeDocument/2006/relationships/hyperlink" Target="http://webapp.etsi.org/teldir/ListPersDetails.asp?PersId=32987" TargetMode="External" Id="R4e2f26bad29844b8" /><Relationship Type="http://schemas.openxmlformats.org/officeDocument/2006/relationships/hyperlink" Target="https://portal.3gpp.org/ngppapp/CreateTdoc.aspx?mode=view&amp;contributionId=1027483" TargetMode="External" Id="R23c8b61e588d439e" /><Relationship Type="http://schemas.openxmlformats.org/officeDocument/2006/relationships/hyperlink" Target="https://portal.3gpp.org/ngppapp/CreateTdoc.aspx?mode=view&amp;contributionId=1027624" TargetMode="External" Id="R15ef947732e44047" /><Relationship Type="http://schemas.openxmlformats.org/officeDocument/2006/relationships/hyperlink" Target="http://portal.3gpp.org/desktopmodules/Release/ReleaseDetails.aspx?releaseId=191" TargetMode="External" Id="Re4086a37dc9c47f7" /><Relationship Type="http://schemas.openxmlformats.org/officeDocument/2006/relationships/hyperlink" Target="http://portal.3gpp.org/desktopmodules/Specifications/SpecificationDetails.aspx?specificationId=3145" TargetMode="External" Id="R9c4195d6a8e94a94" /><Relationship Type="http://schemas.openxmlformats.org/officeDocument/2006/relationships/hyperlink" Target="http://portal.3gpp.org/desktopmodules/WorkItem/WorkItemDetails.aspx?workitemId=820044" TargetMode="External" Id="Rb877b3525a54472e" /><Relationship Type="http://schemas.openxmlformats.org/officeDocument/2006/relationships/hyperlink" Target="http://www.3gpp.org/ftp/tsg_sa/WG2_Arch/TSGS2_134_Sapporo/Docs/S2-1907887.zip" TargetMode="External" Id="R0996666a327b41ed" /><Relationship Type="http://schemas.openxmlformats.org/officeDocument/2006/relationships/hyperlink" Target="http://webapp.etsi.org/teldir/ListPersDetails.asp?PersId=21207" TargetMode="External" Id="R1346efd3fab94449" /><Relationship Type="http://schemas.openxmlformats.org/officeDocument/2006/relationships/hyperlink" Target="https://portal.3gpp.org/ngppapp/CreateTdoc.aspx?mode=view&amp;contributionId=1027496" TargetMode="External" Id="R3ac1d047b6d845d5" /><Relationship Type="http://schemas.openxmlformats.org/officeDocument/2006/relationships/hyperlink" Target="https://portal.3gpp.org/ngppapp/CreateTdoc.aspx?mode=view&amp;contributionId=1027629" TargetMode="External" Id="R20939e7643304995" /><Relationship Type="http://schemas.openxmlformats.org/officeDocument/2006/relationships/hyperlink" Target="http://portal.3gpp.org/desktopmodules/Release/ReleaseDetails.aspx?releaseId=191" TargetMode="External" Id="R728f92d0492b487f" /><Relationship Type="http://schemas.openxmlformats.org/officeDocument/2006/relationships/hyperlink" Target="http://portal.3gpp.org/desktopmodules/Specifications/SpecificationDetails.aspx?specificationId=3144" TargetMode="External" Id="Rf510476ccbc8492a" /><Relationship Type="http://schemas.openxmlformats.org/officeDocument/2006/relationships/hyperlink" Target="http://portal.3gpp.org/desktopmodules/WorkItem/WorkItemDetails.aspx?workitemId=820044" TargetMode="External" Id="Rc0f878e296c14535" /><Relationship Type="http://schemas.openxmlformats.org/officeDocument/2006/relationships/hyperlink" Target="http://www.3gpp.org/ftp/tsg_sa/WG2_Arch/TSGS2_134_Sapporo/Docs/S2-1907888.zip" TargetMode="External" Id="Rc7cb8024378346b9" /><Relationship Type="http://schemas.openxmlformats.org/officeDocument/2006/relationships/hyperlink" Target="http://webapp.etsi.org/teldir/ListPersDetails.asp?PersId=60945" TargetMode="External" Id="Rbbeac361cb794d26" /><Relationship Type="http://schemas.openxmlformats.org/officeDocument/2006/relationships/hyperlink" Target="https://portal.3gpp.org/ngppapp/CreateTdoc.aspx?mode=view&amp;contributionId=1027499" TargetMode="External" Id="R8ea2ee4d8f144768" /><Relationship Type="http://schemas.openxmlformats.org/officeDocument/2006/relationships/hyperlink" Target="http://portal.3gpp.org/desktopmodules/Release/ReleaseDetails.aspx?releaseId=191" TargetMode="External" Id="R020516fefcca41f5" /><Relationship Type="http://schemas.openxmlformats.org/officeDocument/2006/relationships/hyperlink" Target="http://portal.3gpp.org/desktopmodules/Specifications/SpecificationDetails.aspx?specificationId=3144" TargetMode="External" Id="R3cb5b3a243434a09" /><Relationship Type="http://schemas.openxmlformats.org/officeDocument/2006/relationships/hyperlink" Target="http://portal.3gpp.org/desktopmodules/WorkItem/WorkItemDetails.aspx?workitemId=820044" TargetMode="External" Id="Rc0f0e1970e8343b4" /><Relationship Type="http://schemas.openxmlformats.org/officeDocument/2006/relationships/hyperlink" Target="http://www.3gpp.org/ftp/tsg_sa/WG2_Arch/TSGS2_134_Sapporo/Docs/S2-1907889.zip" TargetMode="External" Id="R19de3fcb80934f02" /><Relationship Type="http://schemas.openxmlformats.org/officeDocument/2006/relationships/hyperlink" Target="http://webapp.etsi.org/teldir/ListPersDetails.asp?PersId=22112" TargetMode="External" Id="R5b2b3e84624e45fb" /><Relationship Type="http://schemas.openxmlformats.org/officeDocument/2006/relationships/hyperlink" Target="https://portal.3gpp.org/ngppapp/CreateTdoc.aspx?mode=view&amp;contributionId=1027563" TargetMode="External" Id="R806e52f55e01479f" /><Relationship Type="http://schemas.openxmlformats.org/officeDocument/2006/relationships/hyperlink" Target="https://portal.3gpp.org/ngppapp/CreateTdoc.aspx?mode=view&amp;contributionId=1027626" TargetMode="External" Id="R7b463113b5e944a1" /><Relationship Type="http://schemas.openxmlformats.org/officeDocument/2006/relationships/hyperlink" Target="http://portal.3gpp.org/desktopmodules/Release/ReleaseDetails.aspx?releaseId=191" TargetMode="External" Id="Rb7973509f86c4bdd" /><Relationship Type="http://schemas.openxmlformats.org/officeDocument/2006/relationships/hyperlink" Target="http://portal.3gpp.org/desktopmodules/Specifications/SpecificationDetails.aspx?specificationId=3144" TargetMode="External" Id="R4263409fd4b64556" /><Relationship Type="http://schemas.openxmlformats.org/officeDocument/2006/relationships/hyperlink" Target="http://portal.3gpp.org/desktopmodules/WorkItem/WorkItemDetails.aspx?workitemId=820044" TargetMode="External" Id="R62611dd52fad4833" /><Relationship Type="http://schemas.openxmlformats.org/officeDocument/2006/relationships/hyperlink" Target="http://www.3gpp.org/ftp/tsg_sa/WG2_Arch/TSGS2_134_Sapporo/Docs/S2-1907890.zip" TargetMode="External" Id="R5d93937f70b04d75" /><Relationship Type="http://schemas.openxmlformats.org/officeDocument/2006/relationships/hyperlink" Target="http://webapp.etsi.org/teldir/ListPersDetails.asp?PersId=60945" TargetMode="External" Id="Re92b8646419d49ae" /><Relationship Type="http://schemas.openxmlformats.org/officeDocument/2006/relationships/hyperlink" Target="https://portal.3gpp.org/ngppapp/CreateTdoc.aspx?mode=view&amp;contributionId=1027565" TargetMode="External" Id="R0434240843db413f" /><Relationship Type="http://schemas.openxmlformats.org/officeDocument/2006/relationships/hyperlink" Target="http://portal.3gpp.org/desktopmodules/Release/ReleaseDetails.aspx?releaseId=191" TargetMode="External" Id="R03d92a210fdf40fc" /><Relationship Type="http://schemas.openxmlformats.org/officeDocument/2006/relationships/hyperlink" Target="http://portal.3gpp.org/desktopmodules/Specifications/SpecificationDetails.aspx?specificationId=3145" TargetMode="External" Id="Re84ecafad2454740" /><Relationship Type="http://schemas.openxmlformats.org/officeDocument/2006/relationships/hyperlink" Target="http://portal.3gpp.org/desktopmodules/WorkItem/WorkItemDetails.aspx?workitemId=820044" TargetMode="External" Id="R059f4a8414584bf5" /><Relationship Type="http://schemas.openxmlformats.org/officeDocument/2006/relationships/hyperlink" Target="http://www.3gpp.org/ftp/tsg_sa/WG2_Arch/TSGS2_134_Sapporo/Docs/S2-1907891.zip" TargetMode="External" Id="Re3f77f696d2f463e" /><Relationship Type="http://schemas.openxmlformats.org/officeDocument/2006/relationships/hyperlink" Target="http://webapp.etsi.org/teldir/ListPersDetails.asp?PersId=60945" TargetMode="External" Id="Ra1bf7b66da4f4e81" /><Relationship Type="http://schemas.openxmlformats.org/officeDocument/2006/relationships/hyperlink" Target="https://portal.3gpp.org/ngppapp/CreateTdoc.aspx?mode=view&amp;contributionId=1027549" TargetMode="External" Id="R29f686d3de4c4b04" /><Relationship Type="http://schemas.openxmlformats.org/officeDocument/2006/relationships/hyperlink" Target="http://portal.3gpp.org/desktopmodules/Release/ReleaseDetails.aspx?releaseId=191" TargetMode="External" Id="R1be0c6741c694c3c" /><Relationship Type="http://schemas.openxmlformats.org/officeDocument/2006/relationships/hyperlink" Target="http://portal.3gpp.org/desktopmodules/Specifications/SpecificationDetails.aspx?specificationId=3576" TargetMode="External" Id="Rf429a9da1d1e4543" /><Relationship Type="http://schemas.openxmlformats.org/officeDocument/2006/relationships/hyperlink" Target="http://portal.3gpp.org/desktopmodules/WorkItem/WorkItemDetails.aspx?workitemId=830050" TargetMode="External" Id="R72c5713acad346b6" /><Relationship Type="http://schemas.openxmlformats.org/officeDocument/2006/relationships/hyperlink" Target="http://webapp.etsi.org/teldir/ListPersDetails.asp?PersId=21207" TargetMode="External" Id="R332e5a75f8cd40be" /><Relationship Type="http://schemas.openxmlformats.org/officeDocument/2006/relationships/hyperlink" Target="https://portal.3gpp.org/ngppapp/CreateTdoc.aspx?mode=view&amp;contributionId=1027540" TargetMode="External" Id="R3a55d9bb3066442e" /><Relationship Type="http://schemas.openxmlformats.org/officeDocument/2006/relationships/hyperlink" Target="http://portal.3gpp.org/desktopmodules/Release/ReleaseDetails.aspx?releaseId=191" TargetMode="External" Id="R5e5b62ff9dd541c3" /><Relationship Type="http://schemas.openxmlformats.org/officeDocument/2006/relationships/hyperlink" Target="http://portal.3gpp.org/desktopmodules/Specifications/SpecificationDetails.aspx?specificationId=3576" TargetMode="External" Id="Ra2943d56467f41f9" /><Relationship Type="http://schemas.openxmlformats.org/officeDocument/2006/relationships/hyperlink" Target="http://portal.3gpp.org/desktopmodules/WorkItem/WorkItemDetails.aspx?workitemId=830050" TargetMode="External" Id="Re79b943c25614106" /><Relationship Type="http://schemas.openxmlformats.org/officeDocument/2006/relationships/hyperlink" Target="http://www.3gpp.org/ftp/tsg_sa/WG2_Arch/TSGS2_134_Sapporo/Docs/S2-1907893.zip" TargetMode="External" Id="R783457806e5948a2" /><Relationship Type="http://schemas.openxmlformats.org/officeDocument/2006/relationships/hyperlink" Target="http://webapp.etsi.org/teldir/ListPersDetails.asp?PersId=21207" TargetMode="External" Id="R880630e037df4187" /><Relationship Type="http://schemas.openxmlformats.org/officeDocument/2006/relationships/hyperlink" Target="https://portal.3gpp.org/ngppapp/CreateTdoc.aspx?mode=view&amp;contributionId=1027477" TargetMode="External" Id="Rcc32e9cdd7bf41d0" /><Relationship Type="http://schemas.openxmlformats.org/officeDocument/2006/relationships/hyperlink" Target="http://portal.3gpp.org/desktopmodules/Release/ReleaseDetails.aspx?releaseId=191" TargetMode="External" Id="Rb1c7565f17b6427a" /><Relationship Type="http://schemas.openxmlformats.org/officeDocument/2006/relationships/hyperlink" Target="http://portal.3gpp.org/desktopmodules/Specifications/SpecificationDetails.aspx?specificationId=3576" TargetMode="External" Id="R07a47249f6314ab0" /><Relationship Type="http://schemas.openxmlformats.org/officeDocument/2006/relationships/hyperlink" Target="http://portal.3gpp.org/desktopmodules/WorkItem/WorkItemDetails.aspx?workitemId=830050" TargetMode="External" Id="R2002e33ff609499e" /><Relationship Type="http://schemas.openxmlformats.org/officeDocument/2006/relationships/hyperlink" Target="http://www.3gpp.org/ftp/tsg_sa/WG2_Arch/TSGS2_134_Sapporo/Docs/S2-1907894.zip" TargetMode="External" Id="R2e47ec4653e342c9" /><Relationship Type="http://schemas.openxmlformats.org/officeDocument/2006/relationships/hyperlink" Target="http://webapp.etsi.org/teldir/ListPersDetails.asp?PersId=60945" TargetMode="External" Id="Rcfa8bac861f14db8" /><Relationship Type="http://schemas.openxmlformats.org/officeDocument/2006/relationships/hyperlink" Target="https://portal.3gpp.org/ngppapp/CreateTdoc.aspx?mode=view&amp;contributionId=1027478" TargetMode="External" Id="R9f196cef0f334489" /><Relationship Type="http://schemas.openxmlformats.org/officeDocument/2006/relationships/hyperlink" Target="https://portal.3gpp.org/ngppapp/CreateTdoc.aspx?mode=view&amp;contributionId=1027608" TargetMode="External" Id="Rf7df9fea5bc8490c" /><Relationship Type="http://schemas.openxmlformats.org/officeDocument/2006/relationships/hyperlink" Target="http://portal.3gpp.org/desktopmodules/Release/ReleaseDetails.aspx?releaseId=191" TargetMode="External" Id="Ra890cce0d0e74145" /><Relationship Type="http://schemas.openxmlformats.org/officeDocument/2006/relationships/hyperlink" Target="http://portal.3gpp.org/desktopmodules/Specifications/SpecificationDetails.aspx?specificationId=3576" TargetMode="External" Id="R1f013e226c1847ca" /><Relationship Type="http://schemas.openxmlformats.org/officeDocument/2006/relationships/hyperlink" Target="http://portal.3gpp.org/desktopmodules/WorkItem/WorkItemDetails.aspx?workitemId=830050" TargetMode="External" Id="R7511d88969654bb3" /><Relationship Type="http://schemas.openxmlformats.org/officeDocument/2006/relationships/hyperlink" Target="http://www.3gpp.org/ftp/tsg_sa/WG2_Arch/TSGS2_134_Sapporo/Docs/S2-1907895.zip" TargetMode="External" Id="R4579c5d20eee47fb" /><Relationship Type="http://schemas.openxmlformats.org/officeDocument/2006/relationships/hyperlink" Target="http://webapp.etsi.org/teldir/ListPersDetails.asp?PersId=37326" TargetMode="External" Id="Rc27884f848444f9f" /><Relationship Type="http://schemas.openxmlformats.org/officeDocument/2006/relationships/hyperlink" Target="https://portal.3gpp.org/ngppapp/CreateTdoc.aspx?mode=view&amp;contributionId=1027544" TargetMode="External" Id="R11abac11b5fb4920" /><Relationship Type="http://schemas.openxmlformats.org/officeDocument/2006/relationships/hyperlink" Target="https://portal.3gpp.org/ngppapp/CreateTdoc.aspx?mode=view&amp;contributionId=1027604" TargetMode="External" Id="R20e690e46a9b4662" /><Relationship Type="http://schemas.openxmlformats.org/officeDocument/2006/relationships/hyperlink" Target="http://portal.3gpp.org/desktopmodules/Release/ReleaseDetails.aspx?releaseId=191" TargetMode="External" Id="R571f4a2fa6df4e79" /><Relationship Type="http://schemas.openxmlformats.org/officeDocument/2006/relationships/hyperlink" Target="http://portal.3gpp.org/desktopmodules/Specifications/SpecificationDetails.aspx?specificationId=3144" TargetMode="External" Id="R621450fccb184ab3" /><Relationship Type="http://schemas.openxmlformats.org/officeDocument/2006/relationships/hyperlink" Target="http://portal.3gpp.org/desktopmodules/WorkItem/WorkItemDetails.aspx?workitemId=830050" TargetMode="External" Id="Rf9e95652a9914840" /><Relationship Type="http://schemas.openxmlformats.org/officeDocument/2006/relationships/hyperlink" Target="http://www.3gpp.org/ftp/tsg_sa/WG2_Arch/TSGS2_134_Sapporo/Docs/S2-1907896.zip" TargetMode="External" Id="Re320b9d32b0d466c" /><Relationship Type="http://schemas.openxmlformats.org/officeDocument/2006/relationships/hyperlink" Target="http://webapp.etsi.org/teldir/ListPersDetails.asp?PersId=68713" TargetMode="External" Id="Rb3dd3703f6b6477e" /><Relationship Type="http://schemas.openxmlformats.org/officeDocument/2006/relationships/hyperlink" Target="https://portal.3gpp.org/ngppapp/CreateTdoc.aspx?mode=view&amp;contributionId=1027539" TargetMode="External" Id="R658d3d41d15443cd" /><Relationship Type="http://schemas.openxmlformats.org/officeDocument/2006/relationships/hyperlink" Target="https://portal.3gpp.org/ngppapp/CreateTdoc.aspx?mode=view&amp;contributionId=1027605" TargetMode="External" Id="Rdb873ee12fc54a9a" /><Relationship Type="http://schemas.openxmlformats.org/officeDocument/2006/relationships/hyperlink" Target="http://portal.3gpp.org/desktopmodules/Release/ReleaseDetails.aspx?releaseId=191" TargetMode="External" Id="Rc26e310577e64e98" /><Relationship Type="http://schemas.openxmlformats.org/officeDocument/2006/relationships/hyperlink" Target="http://portal.3gpp.org/desktopmodules/Specifications/SpecificationDetails.aspx?specificationId=3576" TargetMode="External" Id="R2a3d74b3f3ea43b8" /><Relationship Type="http://schemas.openxmlformats.org/officeDocument/2006/relationships/hyperlink" Target="http://portal.3gpp.org/desktopmodules/WorkItem/WorkItemDetails.aspx?workitemId=830050" TargetMode="External" Id="Rc618c2c279a54cbd" /><Relationship Type="http://schemas.openxmlformats.org/officeDocument/2006/relationships/hyperlink" Target="http://www.3gpp.org/ftp/tsg_sa/WG2_Arch/TSGS2_134_Sapporo/Docs/S2-1907897.zip" TargetMode="External" Id="R65a5fd6f4de7449b" /><Relationship Type="http://schemas.openxmlformats.org/officeDocument/2006/relationships/hyperlink" Target="http://webapp.etsi.org/teldir/ListPersDetails.asp?PersId=76350" TargetMode="External" Id="Rbea99bf1c9644178" /><Relationship Type="http://schemas.openxmlformats.org/officeDocument/2006/relationships/hyperlink" Target="https://portal.3gpp.org/ngppapp/CreateTdoc.aspx?mode=view&amp;contributionId=1026369" TargetMode="External" Id="R9133ff9e943d4de1" /><Relationship Type="http://schemas.openxmlformats.org/officeDocument/2006/relationships/hyperlink" Target="http://portal.3gpp.org/desktopmodules/Release/ReleaseDetails.aspx?releaseId=191" TargetMode="External" Id="R30bf7ec0ced445a0" /><Relationship Type="http://schemas.openxmlformats.org/officeDocument/2006/relationships/hyperlink" Target="http://portal.3gpp.org/desktopmodules/Specifications/SpecificationDetails.aspx?specificationId=3145" TargetMode="External" Id="R7b94242844584284" /><Relationship Type="http://schemas.openxmlformats.org/officeDocument/2006/relationships/hyperlink" Target="http://www.3gpp.org/ftp/tsg_sa/WG2_Arch/TSGS2_134_Sapporo/Docs/S2-1907898.zip" TargetMode="External" Id="Rc51e8c2f76e743e7" /><Relationship Type="http://schemas.openxmlformats.org/officeDocument/2006/relationships/hyperlink" Target="http://webapp.etsi.org/teldir/ListPersDetails.asp?PersId=21207" TargetMode="External" Id="Reec08a400d9b4e16" /><Relationship Type="http://schemas.openxmlformats.org/officeDocument/2006/relationships/hyperlink" Target="https://portal.3gpp.org/ngppapp/CreateTdoc.aspx?mode=view&amp;contributionId=1025239" TargetMode="External" Id="R985e6227ba704cea" /><Relationship Type="http://schemas.openxmlformats.org/officeDocument/2006/relationships/hyperlink" Target="http://portal.3gpp.org/desktopmodules/Release/ReleaseDetails.aspx?releaseId=191" TargetMode="External" Id="R98e2066a5e5748bb" /><Relationship Type="http://schemas.openxmlformats.org/officeDocument/2006/relationships/hyperlink" Target="http://portal.3gpp.org/desktopmodules/Specifications/SpecificationDetails.aspx?specificationId=3145" TargetMode="External" Id="Rcb14f2d0e1624cbc" /><Relationship Type="http://schemas.openxmlformats.org/officeDocument/2006/relationships/hyperlink" Target="http://www.3gpp.org/ftp/tsg_sa/WG2_Arch/TSGS2_134_Sapporo/Docs/S2-1907899.zip" TargetMode="External" Id="Rb4e176f42c694104" /><Relationship Type="http://schemas.openxmlformats.org/officeDocument/2006/relationships/hyperlink" Target="http://webapp.etsi.org/teldir/ListPersDetails.asp?PersId=80545" TargetMode="External" Id="R8e5e5ff37f6d470e" /><Relationship Type="http://schemas.openxmlformats.org/officeDocument/2006/relationships/hyperlink" Target="https://portal.3gpp.org/ngppapp/CreateTdoc.aspx?mode=view&amp;contributionId=1027486" TargetMode="External" Id="Rbec0e4ea9ca348d0" /><Relationship Type="http://schemas.openxmlformats.org/officeDocument/2006/relationships/hyperlink" Target="http://portal.3gpp.org/desktopmodules/Release/ReleaseDetails.aspx?releaseId=191" TargetMode="External" Id="R1a9c0bf234264fb7" /><Relationship Type="http://schemas.openxmlformats.org/officeDocument/2006/relationships/hyperlink" Target="http://portal.3gpp.org/desktopmodules/Specifications/SpecificationDetails.aspx?specificationId=3144" TargetMode="External" Id="Rdf4abf4863e0454b" /><Relationship Type="http://schemas.openxmlformats.org/officeDocument/2006/relationships/hyperlink" Target="http://portal.3gpp.org/desktopmodules/WorkItem/WorkItemDetails.aspx?workitemId=740005" TargetMode="External" Id="Rcefe36e6b2354356" /><Relationship Type="http://schemas.openxmlformats.org/officeDocument/2006/relationships/hyperlink" Target="http://www.3gpp.org/ftp/tsg_sa/WG2_Arch/TSGS2_134_Sapporo/Docs/S2-1907900.zip" TargetMode="External" Id="Ra5111e71240c49b2" /><Relationship Type="http://schemas.openxmlformats.org/officeDocument/2006/relationships/hyperlink" Target="http://webapp.etsi.org/teldir/ListPersDetails.asp?PersId=38438" TargetMode="External" Id="R9f82475b532d4268" /><Relationship Type="http://schemas.openxmlformats.org/officeDocument/2006/relationships/hyperlink" Target="https://portal.3gpp.org/ngppapp/CreateTdoc.aspx?mode=view&amp;contributionId=1027487" TargetMode="External" Id="Rb5e9d1a9a9874be3" /><Relationship Type="http://schemas.openxmlformats.org/officeDocument/2006/relationships/hyperlink" Target="http://portal.3gpp.org/desktopmodules/Release/ReleaseDetails.aspx?releaseId=191" TargetMode="External" Id="R0121d529559943e1" /><Relationship Type="http://schemas.openxmlformats.org/officeDocument/2006/relationships/hyperlink" Target="http://portal.3gpp.org/desktopmodules/Specifications/SpecificationDetails.aspx?specificationId=3144" TargetMode="External" Id="R8d0e47db1aab49da" /><Relationship Type="http://schemas.openxmlformats.org/officeDocument/2006/relationships/hyperlink" Target="http://www.3gpp.org/ftp/tsg_sa/WG2_Arch/TSGS2_134_Sapporo/Docs/S2-1907901.zip" TargetMode="External" Id="Rc5742e78915a405a" /><Relationship Type="http://schemas.openxmlformats.org/officeDocument/2006/relationships/hyperlink" Target="http://webapp.etsi.org/teldir/ListPersDetails.asp?PersId=38438" TargetMode="External" Id="R733a5d85ff2440f8" /><Relationship Type="http://schemas.openxmlformats.org/officeDocument/2006/relationships/hyperlink" Target="https://portal.3gpp.org/ngppapp/CreateTdoc.aspx?mode=view&amp;contributionId=1027488" TargetMode="External" Id="Rfa655de0d1be46ca" /><Relationship Type="http://schemas.openxmlformats.org/officeDocument/2006/relationships/hyperlink" Target="http://portal.3gpp.org/desktopmodules/Release/ReleaseDetails.aspx?releaseId=191" TargetMode="External" Id="Rd2c014350e8c4a85" /><Relationship Type="http://schemas.openxmlformats.org/officeDocument/2006/relationships/hyperlink" Target="http://portal.3gpp.org/desktopmodules/Specifications/SpecificationDetails.aspx?specificationId=3145" TargetMode="External" Id="R6ad88da612004530" /><Relationship Type="http://schemas.openxmlformats.org/officeDocument/2006/relationships/hyperlink" Target="http://www.3gpp.org/ftp/tsg_sa/WG2_Arch/TSGS2_134_Sapporo/Docs/S2-1907902.zip" TargetMode="External" Id="Raec3445509b24059" /><Relationship Type="http://schemas.openxmlformats.org/officeDocument/2006/relationships/hyperlink" Target="http://webapp.etsi.org/teldir/ListPersDetails.asp?PersId=27550" TargetMode="External" Id="R73df6e9c0d704434" /><Relationship Type="http://schemas.openxmlformats.org/officeDocument/2006/relationships/hyperlink" Target="https://portal.3gpp.org/ngppapp/CreateTdoc.aspx?mode=view&amp;contributionId=1027484" TargetMode="External" Id="Re273f536e33c4e4f" /><Relationship Type="http://schemas.openxmlformats.org/officeDocument/2006/relationships/hyperlink" Target="http://portal.3gpp.org/desktopmodules/Release/ReleaseDetails.aspx?releaseId=190" TargetMode="External" Id="R3eeac4c0956442f7" /><Relationship Type="http://schemas.openxmlformats.org/officeDocument/2006/relationships/hyperlink" Target="http://portal.3gpp.org/desktopmodules/WorkItem/WorkItemDetails.aspx?workitemId=740005" TargetMode="External" Id="R5eb3b3987ad849da" /><Relationship Type="http://schemas.openxmlformats.org/officeDocument/2006/relationships/hyperlink" Target="http://www.3gpp.org/ftp/tsg_sa/WG2_Arch/TSGS2_134_Sapporo/Docs/S2-1907903.zip" TargetMode="External" Id="Rf90d73519ebb4659" /><Relationship Type="http://schemas.openxmlformats.org/officeDocument/2006/relationships/hyperlink" Target="http://webapp.etsi.org/teldir/ListPersDetails.asp?PersId=57868" TargetMode="External" Id="R937721c21bc94a88" /><Relationship Type="http://schemas.openxmlformats.org/officeDocument/2006/relationships/hyperlink" Target="https://portal.3gpp.org/ngppapp/CreateTdoc.aspx?mode=view&amp;contributionId=1027492" TargetMode="External" Id="Rc95d219e95c44b30" /><Relationship Type="http://schemas.openxmlformats.org/officeDocument/2006/relationships/hyperlink" Target="http://portal.3gpp.org/desktopmodules/Release/ReleaseDetails.aspx?releaseId=191" TargetMode="External" Id="R0a7dff1adfca4aaf" /><Relationship Type="http://schemas.openxmlformats.org/officeDocument/2006/relationships/hyperlink" Target="http://portal.3gpp.org/desktopmodules/Specifications/SpecificationDetails.aspx?specificationId=3144" TargetMode="External" Id="Re82300d0c161454a" /><Relationship Type="http://schemas.openxmlformats.org/officeDocument/2006/relationships/hyperlink" Target="http://www.3gpp.org/ftp/tsg_sa/WG2_Arch/TSGS2_134_Sapporo/Docs/S2-1907904.zip" TargetMode="External" Id="R45c4db32e79d47ee" /><Relationship Type="http://schemas.openxmlformats.org/officeDocument/2006/relationships/hyperlink" Target="http://webapp.etsi.org/teldir/ListPersDetails.asp?PersId=79110" TargetMode="External" Id="R16c2fc0c04f6415d" /><Relationship Type="http://schemas.openxmlformats.org/officeDocument/2006/relationships/hyperlink" Target="https://portal.3gpp.org/ngppapp/CreateTdoc.aspx?mode=view&amp;contributionId=1027523" TargetMode="External" Id="R7802d7c6f35e41cf" /><Relationship Type="http://schemas.openxmlformats.org/officeDocument/2006/relationships/hyperlink" Target="http://www.3gpp.org/ftp/tsg_sa/WG2_Arch/TSGS2_134_Sapporo/Docs/S2-1907905.zip" TargetMode="External" Id="R6054ba16daac42ef" /><Relationship Type="http://schemas.openxmlformats.org/officeDocument/2006/relationships/hyperlink" Target="http://webapp.etsi.org/teldir/ListPersDetails.asp?PersId=57197" TargetMode="External" Id="Ree6997d04b4d4fe5" /><Relationship Type="http://schemas.openxmlformats.org/officeDocument/2006/relationships/hyperlink" Target="https://portal.3gpp.org/ngppapp/CreateTdoc.aspx?mode=view&amp;contributionId=1027524" TargetMode="External" Id="Ra7b00491f1a5410d" /><Relationship Type="http://schemas.openxmlformats.org/officeDocument/2006/relationships/hyperlink" Target="https://portal.3gpp.org/ngppapp/CreateTdoc.aspx?mode=view&amp;contributionId=1027639" TargetMode="External" Id="Radbb19d9adac48d6" /><Relationship Type="http://schemas.openxmlformats.org/officeDocument/2006/relationships/hyperlink" Target="http://portal.3gpp.org/desktopmodules/Release/ReleaseDetails.aspx?releaseId=191" TargetMode="External" Id="R95fe43f09b344fe7" /><Relationship Type="http://schemas.openxmlformats.org/officeDocument/2006/relationships/hyperlink" Target="http://portal.3gpp.org/desktopmodules/WorkItem/WorkItemDetails.aspx?workitemId=740005" TargetMode="External" Id="Rc7b379668eac4f2a" /><Relationship Type="http://schemas.openxmlformats.org/officeDocument/2006/relationships/hyperlink" Target="http://www.3gpp.org/ftp/tsg_sa/WG2_Arch/TSGS2_134_Sapporo/Docs/S2-1907906.zip" TargetMode="External" Id="R7f4be48092bc475b" /><Relationship Type="http://schemas.openxmlformats.org/officeDocument/2006/relationships/hyperlink" Target="http://webapp.etsi.org/teldir/ListPersDetails.asp?PersId=60945" TargetMode="External" Id="Rc1d6e6d0fab94ad8" /><Relationship Type="http://schemas.openxmlformats.org/officeDocument/2006/relationships/hyperlink" Target="https://portal.3gpp.org/ngppapp/CreateTdoc.aspx?mode=view&amp;contributionId=1027525" TargetMode="External" Id="R877b173d7f4d4636" /><Relationship Type="http://schemas.openxmlformats.org/officeDocument/2006/relationships/hyperlink" Target="http://portal.3gpp.org/desktopmodules/Release/ReleaseDetails.aspx?releaseId=191" TargetMode="External" Id="R5ae614e89021472a" /><Relationship Type="http://schemas.openxmlformats.org/officeDocument/2006/relationships/hyperlink" Target="http://portal.3gpp.org/desktopmodules/Specifications/SpecificationDetails.aspx?specificationId=3145" TargetMode="External" Id="R825e947673f14a71" /><Relationship Type="http://schemas.openxmlformats.org/officeDocument/2006/relationships/hyperlink" Target="http://www.3gpp.org/ftp/tsg_sa/WG2_Arch/TSGS2_134_Sapporo/Docs/S2-1907907.zip" TargetMode="External" Id="Reb0e26fd49224a54" /><Relationship Type="http://schemas.openxmlformats.org/officeDocument/2006/relationships/hyperlink" Target="http://webapp.etsi.org/teldir/ListPersDetails.asp?PersId=63572" TargetMode="External" Id="R1de4c333d97448f1" /><Relationship Type="http://schemas.openxmlformats.org/officeDocument/2006/relationships/hyperlink" Target="https://portal.3gpp.org/ngppapp/CreateTdoc.aspx?mode=view&amp;contributionId=1027527" TargetMode="External" Id="R5737fc7f12d3416c" /><Relationship Type="http://schemas.openxmlformats.org/officeDocument/2006/relationships/hyperlink" Target="http://portal.3gpp.org/desktopmodules/Release/ReleaseDetails.aspx?releaseId=191" TargetMode="External" Id="Rd060d5d4bd9e49ad" /><Relationship Type="http://schemas.openxmlformats.org/officeDocument/2006/relationships/hyperlink" Target="http://portal.3gpp.org/desktopmodules/Specifications/SpecificationDetails.aspx?specificationId=3145" TargetMode="External" Id="R1f37652057ae4e6e" /><Relationship Type="http://schemas.openxmlformats.org/officeDocument/2006/relationships/hyperlink" Target="http://www.3gpp.org/ftp/tsg_sa/WG2_Arch/TSGS2_134_Sapporo/Docs/S2-1907908.zip" TargetMode="External" Id="Rfde59ce350b4487c" /><Relationship Type="http://schemas.openxmlformats.org/officeDocument/2006/relationships/hyperlink" Target="http://webapp.etsi.org/teldir/ListPersDetails.asp?PersId=25844" TargetMode="External" Id="R97de0a2828d340a8" /><Relationship Type="http://schemas.openxmlformats.org/officeDocument/2006/relationships/hyperlink" Target="https://portal.3gpp.org/ngppapp/CreateTdoc.aspx?mode=view&amp;contributionId=1027533" TargetMode="External" Id="R084858f60b884311" /><Relationship Type="http://schemas.openxmlformats.org/officeDocument/2006/relationships/hyperlink" Target="http://portal.3gpp.org/desktopmodules/Release/ReleaseDetails.aspx?releaseId=190" TargetMode="External" Id="R9c2cb13d329746e1" /><Relationship Type="http://schemas.openxmlformats.org/officeDocument/2006/relationships/hyperlink" Target="http://portal.3gpp.org/desktopmodules/WorkItem/WorkItemDetails.aspx?workitemId=750025" TargetMode="External" Id="Rdc028469c179436e" /><Relationship Type="http://schemas.openxmlformats.org/officeDocument/2006/relationships/hyperlink" Target="http://www.3gpp.org/ftp/tsg_sa/WG2_Arch/TSGS2_134_Sapporo/Docs/S2-1907909.zip" TargetMode="External" Id="R204e084dfe834426" /><Relationship Type="http://schemas.openxmlformats.org/officeDocument/2006/relationships/hyperlink" Target="http://webapp.etsi.org/teldir/ListPersDetails.asp?PersId=49483" TargetMode="External" Id="R8c97a53908ae46fe" /><Relationship Type="http://schemas.openxmlformats.org/officeDocument/2006/relationships/hyperlink" Target="https://portal.3gpp.org/ngppapp/CreateTdoc.aspx?mode=view&amp;contributionId=1027536" TargetMode="External" Id="Rc18a38770b8d4655" /><Relationship Type="http://schemas.openxmlformats.org/officeDocument/2006/relationships/hyperlink" Target="https://portal.3gpp.org/ngppapp/CreateTdoc.aspx?mode=view&amp;contributionId=1028677" TargetMode="External" Id="R4cf407e27e1c44ac" /><Relationship Type="http://schemas.openxmlformats.org/officeDocument/2006/relationships/hyperlink" Target="http://portal.3gpp.org/desktopmodules/Release/ReleaseDetails.aspx?releaseId=191" TargetMode="External" Id="R1fd535af287f45fa" /><Relationship Type="http://schemas.openxmlformats.org/officeDocument/2006/relationships/hyperlink" Target="http://portal.3gpp.org/desktopmodules/Specifications/SpecificationDetails.aspx?specificationId=3144" TargetMode="External" Id="Re17f7b0164d14183" /><Relationship Type="http://schemas.openxmlformats.org/officeDocument/2006/relationships/hyperlink" Target="http://portal.3gpp.org/desktopmodules/WorkItem/WorkItemDetails.aspx?workitemId=830043" TargetMode="External" Id="Rc5008bf507f24bad" /><Relationship Type="http://schemas.openxmlformats.org/officeDocument/2006/relationships/hyperlink" Target="http://www.3gpp.org/ftp/tsg_sa/WG2_Arch/TSGS2_134_Sapporo/Docs/S2-1907910.zip" TargetMode="External" Id="Rab44f8a195854b53" /><Relationship Type="http://schemas.openxmlformats.org/officeDocument/2006/relationships/hyperlink" Target="http://webapp.etsi.org/teldir/ListPersDetails.asp?PersId=49483" TargetMode="External" Id="Rcf57d8bfd363400e" /><Relationship Type="http://schemas.openxmlformats.org/officeDocument/2006/relationships/hyperlink" Target="https://portal.3gpp.org/ngppapp/CreateTdoc.aspx?mode=view&amp;contributionId=1027537" TargetMode="External" Id="Rcc8d9bfcadd944d6" /><Relationship Type="http://schemas.openxmlformats.org/officeDocument/2006/relationships/hyperlink" Target="https://portal.3gpp.org/ngppapp/CreateTdoc.aspx?mode=view&amp;contributionId=1028678" TargetMode="External" Id="Rd7415403645b4e7c" /><Relationship Type="http://schemas.openxmlformats.org/officeDocument/2006/relationships/hyperlink" Target="http://portal.3gpp.org/desktopmodules/Release/ReleaseDetails.aspx?releaseId=191" TargetMode="External" Id="R726285bc8b894a28" /><Relationship Type="http://schemas.openxmlformats.org/officeDocument/2006/relationships/hyperlink" Target="http://portal.3gpp.org/desktopmodules/Specifications/SpecificationDetails.aspx?specificationId=3145" TargetMode="External" Id="R41a57a290a9a4aa6" /><Relationship Type="http://schemas.openxmlformats.org/officeDocument/2006/relationships/hyperlink" Target="http://portal.3gpp.org/desktopmodules/WorkItem/WorkItemDetails.aspx?workitemId=830043" TargetMode="External" Id="Rb04727d83a6a462d" /><Relationship Type="http://schemas.openxmlformats.org/officeDocument/2006/relationships/hyperlink" Target="http://www.3gpp.org/ftp/tsg_sa/WG2_Arch/TSGS2_134_Sapporo/Docs/S2-1907911.zip" TargetMode="External" Id="R60a8095f7cee49d4" /><Relationship Type="http://schemas.openxmlformats.org/officeDocument/2006/relationships/hyperlink" Target="http://webapp.etsi.org/teldir/ListPersDetails.asp?PersId=57868" TargetMode="External" Id="R573625d0f18d4332" /><Relationship Type="http://schemas.openxmlformats.org/officeDocument/2006/relationships/hyperlink" Target="https://portal.3gpp.org/ngppapp/CreateTdoc.aspx?mode=view&amp;contributionId=1027491" TargetMode="External" Id="Rf86f39607a2a48c2" /><Relationship Type="http://schemas.openxmlformats.org/officeDocument/2006/relationships/hyperlink" Target="http://portal.3gpp.org/desktopmodules/Release/ReleaseDetails.aspx?releaseId=191" TargetMode="External" Id="R075685366b1c4375" /><Relationship Type="http://schemas.openxmlformats.org/officeDocument/2006/relationships/hyperlink" Target="http://portal.3gpp.org/desktopmodules/Specifications/SpecificationDetails.aspx?specificationId=3144" TargetMode="External" Id="Rded227957e2e4657" /><Relationship Type="http://schemas.openxmlformats.org/officeDocument/2006/relationships/hyperlink" Target="http://www.3gpp.org/ftp/tsg_sa/WG2_Arch/TSGS2_134_Sapporo/Docs/S2-1907912.zip" TargetMode="External" Id="R99f8dbbfafe54d67" /><Relationship Type="http://schemas.openxmlformats.org/officeDocument/2006/relationships/hyperlink" Target="http://webapp.etsi.org/teldir/ListPersDetails.asp?PersId=21207" TargetMode="External" Id="R15dce91b21924582" /><Relationship Type="http://schemas.openxmlformats.org/officeDocument/2006/relationships/hyperlink" Target="https://portal.3gpp.org/ngppapp/CreateTdoc.aspx?mode=view&amp;contributionId=1027551" TargetMode="External" Id="R9f4f9b2305c34788" /><Relationship Type="http://schemas.openxmlformats.org/officeDocument/2006/relationships/hyperlink" Target="http://portal.3gpp.org/desktopmodules/Release/ReleaseDetails.aspx?releaseId=191" TargetMode="External" Id="Rd550b62aba2540d7" /><Relationship Type="http://schemas.openxmlformats.org/officeDocument/2006/relationships/hyperlink" Target="http://portal.3gpp.org/desktopmodules/Specifications/SpecificationDetails.aspx?specificationId=3145" TargetMode="External" Id="R244f8aca76614713" /><Relationship Type="http://schemas.openxmlformats.org/officeDocument/2006/relationships/hyperlink" Target="http://www.3gpp.org/ftp/tsg_sa/WG2_Arch/TSGS2_134_Sapporo/Docs/S2-1907913.zip" TargetMode="External" Id="R4ad0d8256f6f4dc4" /><Relationship Type="http://schemas.openxmlformats.org/officeDocument/2006/relationships/hyperlink" Target="http://webapp.etsi.org/teldir/ListPersDetails.asp?PersId=27550" TargetMode="External" Id="R1d8d9c894dd94543" /><Relationship Type="http://schemas.openxmlformats.org/officeDocument/2006/relationships/hyperlink" Target="https://portal.3gpp.org/ngppapp/CreateTdoc.aspx?mode=view&amp;contributionId=1027552" TargetMode="External" Id="R84b810461bff4cc0" /><Relationship Type="http://schemas.openxmlformats.org/officeDocument/2006/relationships/hyperlink" Target="http://portal.3gpp.org/desktopmodules/WorkItem/WorkItemDetails.aspx?workitemId=740005" TargetMode="External" Id="R8e9d32f673754465" /><Relationship Type="http://schemas.openxmlformats.org/officeDocument/2006/relationships/hyperlink" Target="http://www.3gpp.org/ftp/tsg_sa/WG2_Arch/TSGS2_134_Sapporo/Docs/S2-1907914.zip" TargetMode="External" Id="R620b363988184449" /><Relationship Type="http://schemas.openxmlformats.org/officeDocument/2006/relationships/hyperlink" Target="http://webapp.etsi.org/teldir/ListPersDetails.asp?PersId=68275" TargetMode="External" Id="Rabf2478736144802" /><Relationship Type="http://schemas.openxmlformats.org/officeDocument/2006/relationships/hyperlink" Target="https://portal.3gpp.org/ngppapp/CreateTdoc.aspx?mode=view&amp;contributionId=1027558" TargetMode="External" Id="R577b26f33b5c4d12" /><Relationship Type="http://schemas.openxmlformats.org/officeDocument/2006/relationships/hyperlink" Target="http://portal.3gpp.org/desktopmodules/Release/ReleaseDetails.aspx?releaseId=191" TargetMode="External" Id="R9ef63a60ed004029" /><Relationship Type="http://schemas.openxmlformats.org/officeDocument/2006/relationships/hyperlink" Target="http://portal.3gpp.org/desktopmodules/Specifications/SpecificationDetails.aspx?specificationId=3145" TargetMode="External" Id="R5b3196540e8f4af2" /><Relationship Type="http://schemas.openxmlformats.org/officeDocument/2006/relationships/hyperlink" Target="http://www.3gpp.org/ftp/tsg_sa/WG2_Arch/TSGS2_134_Sapporo/Docs/S2-1907915.zip" TargetMode="External" Id="Race948833abd4aec" /><Relationship Type="http://schemas.openxmlformats.org/officeDocument/2006/relationships/hyperlink" Target="http://webapp.etsi.org/teldir/ListPersDetails.asp?PersId=68713" TargetMode="External" Id="R3ddbbef518b44e93" /><Relationship Type="http://schemas.openxmlformats.org/officeDocument/2006/relationships/hyperlink" Target="https://portal.3gpp.org/ngppapp/CreateTdoc.aspx?mode=view&amp;contributionId=1027481" TargetMode="External" Id="Rfee403488328480f" /><Relationship Type="http://schemas.openxmlformats.org/officeDocument/2006/relationships/hyperlink" Target="http://portal.3gpp.org/desktopmodules/Release/ReleaseDetails.aspx?releaseId=191" TargetMode="External" Id="R9a9a0eb6e4fb4be1" /><Relationship Type="http://schemas.openxmlformats.org/officeDocument/2006/relationships/hyperlink" Target="http://portal.3gpp.org/desktopmodules/Specifications/SpecificationDetails.aspx?specificationId=3576" TargetMode="External" Id="Rda228e6590384104" /><Relationship Type="http://schemas.openxmlformats.org/officeDocument/2006/relationships/hyperlink" Target="http://portal.3gpp.org/desktopmodules/WorkItem/WorkItemDetails.aspx?workitemId=830050" TargetMode="External" Id="R76c2c9980db94424" /><Relationship Type="http://schemas.openxmlformats.org/officeDocument/2006/relationships/hyperlink" Target="http://www.3gpp.org/ftp/tsg_sa/WG2_Arch/TSGS2_134_Sapporo/Docs/S2-1907916.zip" TargetMode="External" Id="Rf19812002c46444f" /><Relationship Type="http://schemas.openxmlformats.org/officeDocument/2006/relationships/hyperlink" Target="http://webapp.etsi.org/teldir/ListPersDetails.asp?PersId=68713" TargetMode="External" Id="Rbaae7a8e9e674f15" /><Relationship Type="http://schemas.openxmlformats.org/officeDocument/2006/relationships/hyperlink" Target="https://portal.3gpp.org/ngppapp/CreateTdoc.aspx?mode=view&amp;contributionId=1027541" TargetMode="External" Id="R57cc2c8d687c4aa4" /><Relationship Type="http://schemas.openxmlformats.org/officeDocument/2006/relationships/hyperlink" Target="http://portal.3gpp.org/desktopmodules/Release/ReleaseDetails.aspx?releaseId=191" TargetMode="External" Id="R19b11e417bd14408" /><Relationship Type="http://schemas.openxmlformats.org/officeDocument/2006/relationships/hyperlink" Target="http://portal.3gpp.org/desktopmodules/Specifications/SpecificationDetails.aspx?specificationId=3576" TargetMode="External" Id="R5146363ecb4943f2" /><Relationship Type="http://schemas.openxmlformats.org/officeDocument/2006/relationships/hyperlink" Target="http://portal.3gpp.org/desktopmodules/WorkItem/WorkItemDetails.aspx?workitemId=830050" TargetMode="External" Id="Re41530351af64a50" /><Relationship Type="http://schemas.openxmlformats.org/officeDocument/2006/relationships/hyperlink" Target="http://www.3gpp.org/ftp/tsg_sa/WG2_Arch/TSGS2_134_Sapporo/Docs/S2-1907917.zip" TargetMode="External" Id="R3f8ae2372e7f4e2a" /><Relationship Type="http://schemas.openxmlformats.org/officeDocument/2006/relationships/hyperlink" Target="http://webapp.etsi.org/teldir/ListPersDetails.asp?PersId=68713" TargetMode="External" Id="Rd526a04f59c844ce" /><Relationship Type="http://schemas.openxmlformats.org/officeDocument/2006/relationships/hyperlink" Target="https://portal.3gpp.org/ngppapp/CreateTdoc.aspx?mode=view&amp;contributionId=1027479" TargetMode="External" Id="R94508c022f2b49d8" /><Relationship Type="http://schemas.openxmlformats.org/officeDocument/2006/relationships/hyperlink" Target="http://portal.3gpp.org/desktopmodules/Release/ReleaseDetails.aspx?releaseId=191" TargetMode="External" Id="R5911a5e70d76454a" /><Relationship Type="http://schemas.openxmlformats.org/officeDocument/2006/relationships/hyperlink" Target="http://portal.3gpp.org/desktopmodules/Specifications/SpecificationDetails.aspx?specificationId=3576" TargetMode="External" Id="R312a0bdadc914c1c" /><Relationship Type="http://schemas.openxmlformats.org/officeDocument/2006/relationships/hyperlink" Target="http://portal.3gpp.org/desktopmodules/WorkItem/WorkItemDetails.aspx?workitemId=830050" TargetMode="External" Id="Rc6da537481b44e79" /><Relationship Type="http://schemas.openxmlformats.org/officeDocument/2006/relationships/hyperlink" Target="http://www.3gpp.org/ftp/tsg_sa/WG2_Arch/TSGS2_134_Sapporo/Docs/S2-1907918.zip" TargetMode="External" Id="Ra4d5adf666fe48d6" /><Relationship Type="http://schemas.openxmlformats.org/officeDocument/2006/relationships/hyperlink" Target="http://webapp.etsi.org/teldir/ListPersDetails.asp?PersId=37326" TargetMode="External" Id="Rdec942233801470c" /><Relationship Type="http://schemas.openxmlformats.org/officeDocument/2006/relationships/hyperlink" Target="https://portal.3gpp.org/ngppapp/CreateTdoc.aspx?mode=view&amp;contributionId=1027581" TargetMode="External" Id="Ra72f9fe2d66d42e6" /><Relationship Type="http://schemas.openxmlformats.org/officeDocument/2006/relationships/hyperlink" Target="http://portal.3gpp.org/desktopmodules/Release/ReleaseDetails.aspx?releaseId=191" TargetMode="External" Id="R91b13fa628d841e7" /><Relationship Type="http://schemas.openxmlformats.org/officeDocument/2006/relationships/hyperlink" Target="http://portal.3gpp.org/desktopmodules/Specifications/SpecificationDetails.aspx?specificationId=3144" TargetMode="External" Id="Rb1690c1449134f11" /><Relationship Type="http://schemas.openxmlformats.org/officeDocument/2006/relationships/hyperlink" Target="http://portal.3gpp.org/desktopmodules/WorkItem/WorkItemDetails.aspx?workitemId=830050" TargetMode="External" Id="Ra5e56c1269bc4ef2" /><Relationship Type="http://schemas.openxmlformats.org/officeDocument/2006/relationships/hyperlink" Target="http://www.3gpp.org/ftp/tsg_sa/WG2_Arch/TSGS2_134_Sapporo/Docs/S2-1907919.zip" TargetMode="External" Id="Rb2932806b0bf483b" /><Relationship Type="http://schemas.openxmlformats.org/officeDocument/2006/relationships/hyperlink" Target="http://webapp.etsi.org/teldir/ListPersDetails.asp?PersId=68713" TargetMode="External" Id="R85ef5d6869424dac" /><Relationship Type="http://schemas.openxmlformats.org/officeDocument/2006/relationships/hyperlink" Target="https://portal.3gpp.org/ngppapp/CreateTdoc.aspx?mode=view&amp;contributionId=1027582" TargetMode="External" Id="Reacecb83cf894943" /><Relationship Type="http://schemas.openxmlformats.org/officeDocument/2006/relationships/hyperlink" Target="https://portal.3gpp.org/ngppapp/CreateTdoc.aspx?mode=view&amp;contributionId=1027630" TargetMode="External" Id="R28a165c9584b442a" /><Relationship Type="http://schemas.openxmlformats.org/officeDocument/2006/relationships/hyperlink" Target="http://portal.3gpp.org/desktopmodules/Release/ReleaseDetails.aspx?releaseId=191" TargetMode="External" Id="Rd2e4a055ee9f40f5" /><Relationship Type="http://schemas.openxmlformats.org/officeDocument/2006/relationships/hyperlink" Target="http://portal.3gpp.org/desktopmodules/Specifications/SpecificationDetails.aspx?specificationId=3576" TargetMode="External" Id="Rd94a0822c8d34a7d" /><Relationship Type="http://schemas.openxmlformats.org/officeDocument/2006/relationships/hyperlink" Target="http://portal.3gpp.org/desktopmodules/WorkItem/WorkItemDetails.aspx?workitemId=830050" TargetMode="External" Id="R5356fc7911e34171" /><Relationship Type="http://schemas.openxmlformats.org/officeDocument/2006/relationships/hyperlink" Target="http://www.3gpp.org/ftp/tsg_sa/WG2_Arch/TSGS2_134_Sapporo/Docs/S2-1907920.zip" TargetMode="External" Id="R400dfc782d4c4b4f" /><Relationship Type="http://schemas.openxmlformats.org/officeDocument/2006/relationships/hyperlink" Target="http://webapp.etsi.org/teldir/ListPersDetails.asp?PersId=22112" TargetMode="External" Id="R3bc20911dc954c9a" /><Relationship Type="http://schemas.openxmlformats.org/officeDocument/2006/relationships/hyperlink" Target="https://portal.3gpp.org/ngppapp/CreateTdoc.aspx?mode=view&amp;contributionId=1027474" TargetMode="External" Id="R635a1ae3d5dc4e7f" /><Relationship Type="http://schemas.openxmlformats.org/officeDocument/2006/relationships/hyperlink" Target="http://portal.3gpp.org/desktopmodules/Release/ReleaseDetails.aspx?releaseId=191" TargetMode="External" Id="Rad0b07f9bb574080" /><Relationship Type="http://schemas.openxmlformats.org/officeDocument/2006/relationships/hyperlink" Target="http://portal.3gpp.org/desktopmodules/Specifications/SpecificationDetails.aspx?specificationId=3145" TargetMode="External" Id="R52b7aa767b7c4ec2" /><Relationship Type="http://schemas.openxmlformats.org/officeDocument/2006/relationships/hyperlink" Target="http://portal.3gpp.org/desktopmodules/WorkItem/WorkItemDetails.aspx?workitemId=830050" TargetMode="External" Id="R966f528f91dd4bdd" /><Relationship Type="http://schemas.openxmlformats.org/officeDocument/2006/relationships/hyperlink" Target="http://www.3gpp.org/ftp/tsg_sa/WG2_Arch/TSGS2_134_Sapporo/Docs/S2-1907921.zip" TargetMode="External" Id="R7e38196f2b634fd9" /><Relationship Type="http://schemas.openxmlformats.org/officeDocument/2006/relationships/hyperlink" Target="http://webapp.etsi.org/teldir/ListPersDetails.asp?PersId=81103" TargetMode="External" Id="Rc236d7e016054016" /><Relationship Type="http://schemas.openxmlformats.org/officeDocument/2006/relationships/hyperlink" Target="https://portal.3gpp.org/ngppapp/CreateTdoc.aspx?mode=view&amp;contributionId=1027542" TargetMode="External" Id="R17f578d26e404d97" /><Relationship Type="http://schemas.openxmlformats.org/officeDocument/2006/relationships/hyperlink" Target="https://portal.3gpp.org/ngppapp/CreateTdoc.aspx?mode=view&amp;contributionId=1027621" TargetMode="External" Id="Ree21c9d74acc4d19" /><Relationship Type="http://schemas.openxmlformats.org/officeDocument/2006/relationships/hyperlink" Target="http://portal.3gpp.org/desktopmodules/Release/ReleaseDetails.aspx?releaseId=191" TargetMode="External" Id="Rcc95021ffaaa4069" /><Relationship Type="http://schemas.openxmlformats.org/officeDocument/2006/relationships/hyperlink" Target="http://portal.3gpp.org/desktopmodules/Specifications/SpecificationDetails.aspx?specificationId=3576" TargetMode="External" Id="R1b1cd3dba65d4e36" /><Relationship Type="http://schemas.openxmlformats.org/officeDocument/2006/relationships/hyperlink" Target="http://portal.3gpp.org/desktopmodules/WorkItem/WorkItemDetails.aspx?workitemId=830050" TargetMode="External" Id="Rcc760742ee8c4695" /><Relationship Type="http://schemas.openxmlformats.org/officeDocument/2006/relationships/hyperlink" Target="http://www.3gpp.org/ftp/tsg_sa/WG2_Arch/TSGS2_134_Sapporo/Docs/S2-1907922.zip" TargetMode="External" Id="R2272bac548304a50" /><Relationship Type="http://schemas.openxmlformats.org/officeDocument/2006/relationships/hyperlink" Target="http://webapp.etsi.org/teldir/ListPersDetails.asp?PersId=60945" TargetMode="External" Id="R1ba0c887a6ff4c97" /><Relationship Type="http://schemas.openxmlformats.org/officeDocument/2006/relationships/hyperlink" Target="https://portal.3gpp.org/ngppapp/CreateTdoc.aspx?mode=view&amp;contributionId=1027580" TargetMode="External" Id="Ra53f05c2c9d64af3" /><Relationship Type="http://schemas.openxmlformats.org/officeDocument/2006/relationships/hyperlink" Target="http://portal.3gpp.org/desktopmodules/Release/ReleaseDetails.aspx?releaseId=191" TargetMode="External" Id="Rce9bcc25265f4e21" /><Relationship Type="http://schemas.openxmlformats.org/officeDocument/2006/relationships/hyperlink" Target="http://portal.3gpp.org/desktopmodules/Specifications/SpecificationDetails.aspx?specificationId=3576" TargetMode="External" Id="R37f2e5ab22b64876" /><Relationship Type="http://schemas.openxmlformats.org/officeDocument/2006/relationships/hyperlink" Target="http://portal.3gpp.org/desktopmodules/WorkItem/WorkItemDetails.aspx?workitemId=830050" TargetMode="External" Id="Rd9f09e3e46b04903" /><Relationship Type="http://schemas.openxmlformats.org/officeDocument/2006/relationships/hyperlink" Target="http://www.3gpp.org/ftp/tsg_sa/WG2_Arch/TSGS2_134_Sapporo/Docs/S2-1907923.zip" TargetMode="External" Id="R49c731684b604db8" /><Relationship Type="http://schemas.openxmlformats.org/officeDocument/2006/relationships/hyperlink" Target="http://webapp.etsi.org/teldir/ListPersDetails.asp?PersId=42217" TargetMode="External" Id="R4fce2cca34e041a9" /><Relationship Type="http://schemas.openxmlformats.org/officeDocument/2006/relationships/hyperlink" Target="https://portal.3gpp.org/ngppapp/CreateTdoc.aspx?mode=view&amp;contributionId=1027507" TargetMode="External" Id="R81599dfc9113431d" /><Relationship Type="http://schemas.openxmlformats.org/officeDocument/2006/relationships/hyperlink" Target="http://portal.3gpp.org/desktopmodules/Release/ReleaseDetails.aspx?releaseId=191" TargetMode="External" Id="R30b48f8004e54c4c" /><Relationship Type="http://schemas.openxmlformats.org/officeDocument/2006/relationships/hyperlink" Target="http://portal.3gpp.org/desktopmodules/WorkItem/WorkItemDetails.aspx?workitemId=840054" TargetMode="External" Id="Rb3bcfed4e6d84bf1" /><Relationship Type="http://schemas.openxmlformats.org/officeDocument/2006/relationships/hyperlink" Target="http://www.3gpp.org/ftp/tsg_sa/WG2_Arch/TSGS2_134_Sapporo/Docs/S2-1907924.zip" TargetMode="External" Id="Rb614a2caae57441e" /><Relationship Type="http://schemas.openxmlformats.org/officeDocument/2006/relationships/hyperlink" Target="http://webapp.etsi.org/teldir/ListPersDetails.asp?PersId=21207" TargetMode="External" Id="Rf5ed0bba4cb64172" /><Relationship Type="http://schemas.openxmlformats.org/officeDocument/2006/relationships/hyperlink" Target="https://portal.3gpp.org/ngppapp/CreateTdoc.aspx?mode=view&amp;contributionId=1027506" TargetMode="External" Id="Rd7b539bd10e54985" /><Relationship Type="http://schemas.openxmlformats.org/officeDocument/2006/relationships/hyperlink" Target="http://portal.3gpp.org/desktopmodules/Release/ReleaseDetails.aspx?releaseId=191" TargetMode="External" Id="R3ede93389ae045fa" /><Relationship Type="http://schemas.openxmlformats.org/officeDocument/2006/relationships/hyperlink" Target="http://portal.3gpp.org/desktopmodules/Specifications/SpecificationDetails.aspx?specificationId=862" TargetMode="External" Id="R0936063ed3624b45" /><Relationship Type="http://schemas.openxmlformats.org/officeDocument/2006/relationships/hyperlink" Target="http://portal.3gpp.org/desktopmodules/WorkItem/WorkItemDetails.aspx?workitemId=840054" TargetMode="External" Id="R650bbd55d76841a8" /><Relationship Type="http://schemas.openxmlformats.org/officeDocument/2006/relationships/hyperlink" Target="http://webapp.etsi.org/teldir/ListPersDetails.asp?PersId=648" TargetMode="External" Id="Rb69420f270ae44cf" /><Relationship Type="http://schemas.openxmlformats.org/officeDocument/2006/relationships/hyperlink" Target="http://www.3gpp.org/ftp/tsg_sa/WG2_Arch/TSGS2_134_Sapporo/Docs/S2-1907926.zip" TargetMode="External" Id="Ra7aa2256e534435d" /><Relationship Type="http://schemas.openxmlformats.org/officeDocument/2006/relationships/hyperlink" Target="http://webapp.etsi.org/teldir/ListPersDetails.asp?PersId=24932" TargetMode="External" Id="R3fd2051e8db74858" /><Relationship Type="http://schemas.openxmlformats.org/officeDocument/2006/relationships/hyperlink" Target="https://portal.3gpp.org/ngppapp/CreateTdoc.aspx?mode=view&amp;contributionId=1027511" TargetMode="External" Id="Rc67b632399674a8f" /><Relationship Type="http://schemas.openxmlformats.org/officeDocument/2006/relationships/hyperlink" Target="https://portal.3gpp.org/ngppapp/CreateTdoc.aspx?mode=view&amp;contributionId=1027635" TargetMode="External" Id="R70e5562c2fd74c6c" /><Relationship Type="http://schemas.openxmlformats.org/officeDocument/2006/relationships/hyperlink" Target="http://portal.3gpp.org/desktopmodules/Release/ReleaseDetails.aspx?releaseId=191" TargetMode="External" Id="Rbf2dedc292e547bf" /><Relationship Type="http://schemas.openxmlformats.org/officeDocument/2006/relationships/hyperlink" Target="http://portal.3gpp.org/desktopmodules/Specifications/SpecificationDetails.aspx?specificationId=3144" TargetMode="External" Id="R8dd500708c7c4bff" /><Relationship Type="http://schemas.openxmlformats.org/officeDocument/2006/relationships/hyperlink" Target="http://portal.3gpp.org/desktopmodules/WorkItem/WorkItemDetails.aspx?workitemId=840054" TargetMode="External" Id="Ra8ce464284574997" /><Relationship Type="http://schemas.openxmlformats.org/officeDocument/2006/relationships/hyperlink" Target="http://www.3gpp.org/ftp/tsg_sa/WG2_Arch/TSGS2_134_Sapporo/Docs/S2-1907927.zip" TargetMode="External" Id="R7429cdbb27404410" /><Relationship Type="http://schemas.openxmlformats.org/officeDocument/2006/relationships/hyperlink" Target="http://webapp.etsi.org/teldir/ListPersDetails.asp?PersId=82456" TargetMode="External" Id="Rae8cbe80f7a74e20" /><Relationship Type="http://schemas.openxmlformats.org/officeDocument/2006/relationships/hyperlink" Target="https://portal.3gpp.org/ngppapp/CreateTdoc.aspx?mode=view&amp;contributionId=1027512" TargetMode="External" Id="R6cab0de8ff104b33" /><Relationship Type="http://schemas.openxmlformats.org/officeDocument/2006/relationships/hyperlink" Target="http://portal.3gpp.org/desktopmodules/Release/ReleaseDetails.aspx?releaseId=191" TargetMode="External" Id="Ref02360174f34b69" /><Relationship Type="http://schemas.openxmlformats.org/officeDocument/2006/relationships/hyperlink" Target="http://portal.3gpp.org/desktopmodules/Specifications/SpecificationDetails.aspx?specificationId=3144" TargetMode="External" Id="R2e62891915c24ec2" /><Relationship Type="http://schemas.openxmlformats.org/officeDocument/2006/relationships/hyperlink" Target="http://portal.3gpp.org/desktopmodules/WorkItem/WorkItemDetails.aspx?workitemId=840054" TargetMode="External" Id="R6da0c228449d40b6" /><Relationship Type="http://schemas.openxmlformats.org/officeDocument/2006/relationships/hyperlink" Target="http://www.3gpp.org/ftp/tsg_sa/WG2_Arch/TSGS2_134_Sapporo/Docs/S2-1907928.zip" TargetMode="External" Id="R6dfabece79154ee5" /><Relationship Type="http://schemas.openxmlformats.org/officeDocument/2006/relationships/hyperlink" Target="http://webapp.etsi.org/teldir/ListPersDetails.asp?PersId=82456" TargetMode="External" Id="R136c05d9a0c549e9" /><Relationship Type="http://schemas.openxmlformats.org/officeDocument/2006/relationships/hyperlink" Target="https://portal.3gpp.org/ngppapp/CreateTdoc.aspx?mode=view&amp;contributionId=1027513" TargetMode="External" Id="Rd829b28e670a470b" /><Relationship Type="http://schemas.openxmlformats.org/officeDocument/2006/relationships/hyperlink" Target="http://portal.3gpp.org/desktopmodules/Release/ReleaseDetails.aspx?releaseId=191" TargetMode="External" Id="Rab1d5f16f1e74949" /><Relationship Type="http://schemas.openxmlformats.org/officeDocument/2006/relationships/hyperlink" Target="http://portal.3gpp.org/desktopmodules/Specifications/SpecificationDetails.aspx?specificationId=3145" TargetMode="External" Id="R1aa915775d704bc5" /><Relationship Type="http://schemas.openxmlformats.org/officeDocument/2006/relationships/hyperlink" Target="http://portal.3gpp.org/desktopmodules/WorkItem/WorkItemDetails.aspx?workitemId=840054" TargetMode="External" Id="Ra316972b4fda4b84" /><Relationship Type="http://schemas.openxmlformats.org/officeDocument/2006/relationships/hyperlink" Target="http://www.3gpp.org/ftp/tsg_sa/WG2_Arch/TSGS2_134_Sapporo/Docs/S2-1907929.zip" TargetMode="External" Id="Rbb55f3fa62084e46" /><Relationship Type="http://schemas.openxmlformats.org/officeDocument/2006/relationships/hyperlink" Target="http://webapp.etsi.org/teldir/ListPersDetails.asp?PersId=57197" TargetMode="External" Id="Rc4107eff512641e8" /><Relationship Type="http://schemas.openxmlformats.org/officeDocument/2006/relationships/hyperlink" Target="https://portal.3gpp.org/ngppapp/CreateTdoc.aspx?mode=view&amp;contributionId=1027508" TargetMode="External" Id="Rbb56716c363f49ab" /><Relationship Type="http://schemas.openxmlformats.org/officeDocument/2006/relationships/hyperlink" Target="http://portal.3gpp.org/desktopmodules/Release/ReleaseDetails.aspx?releaseId=191" TargetMode="External" Id="Rf44f7e90a0ec45c1" /><Relationship Type="http://schemas.openxmlformats.org/officeDocument/2006/relationships/hyperlink" Target="http://portal.3gpp.org/desktopmodules/Specifications/SpecificationDetails.aspx?specificationId=3144" TargetMode="External" Id="Rf9008ac59c3c4501" /><Relationship Type="http://schemas.openxmlformats.org/officeDocument/2006/relationships/hyperlink" Target="http://portal.3gpp.org/desktopmodules/WorkItem/WorkItemDetails.aspx?workitemId=840054" TargetMode="External" Id="R3da0572df18d4c3d" /><Relationship Type="http://schemas.openxmlformats.org/officeDocument/2006/relationships/hyperlink" Target="http://www.3gpp.org/ftp/tsg_sa/WG2_Arch/TSGS2_134_Sapporo/Docs/S2-1907930.zip" TargetMode="External" Id="R1f2d2028fb304937" /><Relationship Type="http://schemas.openxmlformats.org/officeDocument/2006/relationships/hyperlink" Target="http://webapp.etsi.org/teldir/ListPersDetails.asp?PersId=57197" TargetMode="External" Id="R9c99147c352947bc" /><Relationship Type="http://schemas.openxmlformats.org/officeDocument/2006/relationships/hyperlink" Target="https://portal.3gpp.org/ngppapp/CreateTdoc.aspx?mode=view&amp;contributionId=1027509" TargetMode="External" Id="R8a94911dba7e4b98" /><Relationship Type="http://schemas.openxmlformats.org/officeDocument/2006/relationships/hyperlink" Target="http://portal.3gpp.org/desktopmodules/Release/ReleaseDetails.aspx?releaseId=191" TargetMode="External" Id="R168d0dc1850c4ca5" /><Relationship Type="http://schemas.openxmlformats.org/officeDocument/2006/relationships/hyperlink" Target="http://portal.3gpp.org/desktopmodules/Specifications/SpecificationDetails.aspx?specificationId=849" TargetMode="External" Id="Rbb68cca4b71d4b28" /><Relationship Type="http://schemas.openxmlformats.org/officeDocument/2006/relationships/hyperlink" Target="http://portal.3gpp.org/desktopmodules/WorkItem/WorkItemDetails.aspx?workitemId=840054" TargetMode="External" Id="Rd117a10ceb2e4458" /><Relationship Type="http://schemas.openxmlformats.org/officeDocument/2006/relationships/hyperlink" Target="http://www.3gpp.org/ftp/tsg_sa/WG2_Arch/TSGS2_134_Sapporo/Docs/S2-1907931.zip" TargetMode="External" Id="Rd730f91dccaf45f8" /><Relationship Type="http://schemas.openxmlformats.org/officeDocument/2006/relationships/hyperlink" Target="http://webapp.etsi.org/teldir/ListPersDetails.asp?PersId=72698" TargetMode="External" Id="Rdf239e7554dd436c" /><Relationship Type="http://schemas.openxmlformats.org/officeDocument/2006/relationships/hyperlink" Target="https://portal.3gpp.org/ngppapp/CreateTdoc.aspx?mode=view&amp;contributionId=1027510" TargetMode="External" Id="R45ef4cb99e4e459b" /><Relationship Type="http://schemas.openxmlformats.org/officeDocument/2006/relationships/hyperlink" Target="http://portal.3gpp.org/desktopmodules/Release/ReleaseDetails.aspx?releaseId=191" TargetMode="External" Id="R1be04eaa36c542fb" /><Relationship Type="http://schemas.openxmlformats.org/officeDocument/2006/relationships/hyperlink" Target="http://portal.3gpp.org/desktopmodules/Specifications/SpecificationDetails.aspx?specificationId=3145" TargetMode="External" Id="R4bc26a6069a248fd" /><Relationship Type="http://schemas.openxmlformats.org/officeDocument/2006/relationships/hyperlink" Target="http://portal.3gpp.org/desktopmodules/WorkItem/WorkItemDetails.aspx?workitemId=840054" TargetMode="External" Id="Rb45791582eb84685" /><Relationship Type="http://schemas.openxmlformats.org/officeDocument/2006/relationships/hyperlink" Target="http://www.3gpp.org/ftp/tsg_sa/WG2_Arch/TSGS2_134_Sapporo/Docs/S2-1907932.zip" TargetMode="External" Id="Raa78945ed25a4c7f" /><Relationship Type="http://schemas.openxmlformats.org/officeDocument/2006/relationships/hyperlink" Target="http://webapp.etsi.org/teldir/ListPersDetails.asp?PersId=74585" TargetMode="External" Id="R87df6998c3594b80" /><Relationship Type="http://schemas.openxmlformats.org/officeDocument/2006/relationships/hyperlink" Target="https://portal.3gpp.org/ngppapp/CreateTdoc.aspx?mode=view&amp;contributionId=1027516" TargetMode="External" Id="R9ef9383861064947" /><Relationship Type="http://schemas.openxmlformats.org/officeDocument/2006/relationships/hyperlink" Target="https://portal.3gpp.org/ngppapp/CreateTdoc.aspx?mode=view&amp;contributionId=1027636" TargetMode="External" Id="R0df9015de6844677" /><Relationship Type="http://schemas.openxmlformats.org/officeDocument/2006/relationships/hyperlink" Target="http://portal.3gpp.org/desktopmodules/Release/ReleaseDetails.aspx?releaseId=191" TargetMode="External" Id="Rc44fae2b5bbc46c2" /><Relationship Type="http://schemas.openxmlformats.org/officeDocument/2006/relationships/hyperlink" Target="http://portal.3gpp.org/desktopmodules/Specifications/SpecificationDetails.aspx?specificationId=3145" TargetMode="External" Id="R795a5edc164c465e" /><Relationship Type="http://schemas.openxmlformats.org/officeDocument/2006/relationships/hyperlink" Target="http://portal.3gpp.org/desktopmodules/WorkItem/WorkItemDetails.aspx?workitemId=840054" TargetMode="External" Id="Ra174d947f491494f" /><Relationship Type="http://schemas.openxmlformats.org/officeDocument/2006/relationships/hyperlink" Target="http://www.3gpp.org/ftp/tsg_sa/WG2_Arch/TSGS2_134_Sapporo/Docs/S2-1907933.zip" TargetMode="External" Id="R534d94a39c064c07" /><Relationship Type="http://schemas.openxmlformats.org/officeDocument/2006/relationships/hyperlink" Target="http://webapp.etsi.org/teldir/ListPersDetails.asp?PersId=74585" TargetMode="External" Id="R6b4473dfe6424dfb" /><Relationship Type="http://schemas.openxmlformats.org/officeDocument/2006/relationships/hyperlink" Target="https://portal.3gpp.org/ngppapp/CreateTdoc.aspx?mode=view&amp;contributionId=1027518" TargetMode="External" Id="Rf67b8bfee6c649dd" /><Relationship Type="http://schemas.openxmlformats.org/officeDocument/2006/relationships/hyperlink" Target="https://portal.3gpp.org/ngppapp/CreateTdoc.aspx?mode=view&amp;contributionId=1027637" TargetMode="External" Id="Raf0eb85876af40a8" /><Relationship Type="http://schemas.openxmlformats.org/officeDocument/2006/relationships/hyperlink" Target="http://portal.3gpp.org/desktopmodules/Release/ReleaseDetails.aspx?releaseId=191" TargetMode="External" Id="R97c350ac4b134569" /><Relationship Type="http://schemas.openxmlformats.org/officeDocument/2006/relationships/hyperlink" Target="http://portal.3gpp.org/desktopmodules/Specifications/SpecificationDetails.aspx?specificationId=3144" TargetMode="External" Id="R06340226816a456c" /><Relationship Type="http://schemas.openxmlformats.org/officeDocument/2006/relationships/hyperlink" Target="http://portal.3gpp.org/desktopmodules/WorkItem/WorkItemDetails.aspx?workitemId=840054" TargetMode="External" Id="R0d2f31dd43624932" /><Relationship Type="http://schemas.openxmlformats.org/officeDocument/2006/relationships/hyperlink" Target="http://www.3gpp.org/ftp/tsg_sa/WG2_Arch/TSGS2_134_Sapporo/Docs/S2-1907934.zip" TargetMode="External" Id="R19b80e6c8d934fae" /><Relationship Type="http://schemas.openxmlformats.org/officeDocument/2006/relationships/hyperlink" Target="http://webapp.etsi.org/teldir/ListPersDetails.asp?PersId=74585" TargetMode="External" Id="R23f46e958b8c4abb" /><Relationship Type="http://schemas.openxmlformats.org/officeDocument/2006/relationships/hyperlink" Target="https://portal.3gpp.org/ngppapp/CreateTdoc.aspx?mode=view&amp;contributionId=1027519" TargetMode="External" Id="Racbfa445a85343e1" /><Relationship Type="http://schemas.openxmlformats.org/officeDocument/2006/relationships/hyperlink" Target="https://portal.3gpp.org/ngppapp/CreateTdoc.aspx?mode=view&amp;contributionId=1027638" TargetMode="External" Id="Ra65c367fd0e4449e" /><Relationship Type="http://schemas.openxmlformats.org/officeDocument/2006/relationships/hyperlink" Target="http://portal.3gpp.org/desktopmodules/Release/ReleaseDetails.aspx?releaseId=191" TargetMode="External" Id="Rfdd2d07a45e44c2d" /><Relationship Type="http://schemas.openxmlformats.org/officeDocument/2006/relationships/hyperlink" Target="http://portal.3gpp.org/desktopmodules/Specifications/SpecificationDetails.aspx?specificationId=849" TargetMode="External" Id="Rd6803ee1be23421f" /><Relationship Type="http://schemas.openxmlformats.org/officeDocument/2006/relationships/hyperlink" Target="http://portal.3gpp.org/desktopmodules/WorkItem/WorkItemDetails.aspx?workitemId=840054" TargetMode="External" Id="R9ddb2b4aefc04c93" /><Relationship Type="http://schemas.openxmlformats.org/officeDocument/2006/relationships/hyperlink" Target="http://www.3gpp.org/ftp/tsg_sa/WG2_Arch/TSGS2_134_Sapporo/Docs/S2-1907935.zip" TargetMode="External" Id="R4a47130bccaf4809" /><Relationship Type="http://schemas.openxmlformats.org/officeDocument/2006/relationships/hyperlink" Target="http://webapp.etsi.org/teldir/ListPersDetails.asp?PersId=60905" TargetMode="External" Id="Rfbfe70cce16148b2" /><Relationship Type="http://schemas.openxmlformats.org/officeDocument/2006/relationships/hyperlink" Target="https://portal.3gpp.org/ngppapp/CreateTdoc.aspx?mode=view&amp;contributionId=1027570" TargetMode="External" Id="R89cc8e4826e64ad8" /><Relationship Type="http://schemas.openxmlformats.org/officeDocument/2006/relationships/hyperlink" Target="https://portal.3gpp.org/ngppapp/CreateTdoc.aspx?mode=view&amp;contributionId=1027623" TargetMode="External" Id="R8f06eea0079a4a1c" /><Relationship Type="http://schemas.openxmlformats.org/officeDocument/2006/relationships/hyperlink" Target="http://portal.3gpp.org/desktopmodules/Release/ReleaseDetails.aspx?releaseId=191" TargetMode="External" Id="R349e109576b3411d" /><Relationship Type="http://schemas.openxmlformats.org/officeDocument/2006/relationships/hyperlink" Target="http://portal.3gpp.org/desktopmodules/Specifications/SpecificationDetails.aspx?specificationId=3145" TargetMode="External" Id="R47e2cd57119e46b7" /><Relationship Type="http://schemas.openxmlformats.org/officeDocument/2006/relationships/hyperlink" Target="http://portal.3gpp.org/desktopmodules/WorkItem/WorkItemDetails.aspx?workitemId=820044" TargetMode="External" Id="R5eccc82ecba74a9a" /><Relationship Type="http://schemas.openxmlformats.org/officeDocument/2006/relationships/hyperlink" Target="http://www.3gpp.org/ftp/tsg_sa/WG2_Arch/TSGS2_134_Sapporo/Docs/S2-1907936.zip" TargetMode="External" Id="R53180e6d883640c1" /><Relationship Type="http://schemas.openxmlformats.org/officeDocument/2006/relationships/hyperlink" Target="http://webapp.etsi.org/teldir/ListPersDetails.asp?PersId=81103" TargetMode="External" Id="R817360f1367b467e" /><Relationship Type="http://schemas.openxmlformats.org/officeDocument/2006/relationships/hyperlink" Target="https://portal.3gpp.org/ngppapp/CreateTdoc.aspx?mode=view&amp;contributionId=1027607" TargetMode="External" Id="R71384987b33c4531" /><Relationship Type="http://schemas.openxmlformats.org/officeDocument/2006/relationships/hyperlink" Target="https://portal.3gpp.org/ngppapp/CreateTdoc.aspx?mode=view&amp;contributionId=1027631" TargetMode="External" Id="Rbe82d5b2a42c449d" /><Relationship Type="http://schemas.openxmlformats.org/officeDocument/2006/relationships/hyperlink" Target="http://portal.3gpp.org/desktopmodules/Release/ReleaseDetails.aspx?releaseId=191" TargetMode="External" Id="R01bf0bc361de492f" /><Relationship Type="http://schemas.openxmlformats.org/officeDocument/2006/relationships/hyperlink" Target="http://portal.3gpp.org/desktopmodules/Specifications/SpecificationDetails.aspx?specificationId=3576" TargetMode="External" Id="R26b079f8b54a4117" /><Relationship Type="http://schemas.openxmlformats.org/officeDocument/2006/relationships/hyperlink" Target="http://portal.3gpp.org/desktopmodules/WorkItem/WorkItemDetails.aspx?workitemId=830050" TargetMode="External" Id="R7504b130288b4091" /><Relationship Type="http://schemas.openxmlformats.org/officeDocument/2006/relationships/hyperlink" Target="http://www.3gpp.org/ftp/tsg_sa/WG2_Arch/TSGS2_134_Sapporo/Docs/S2-1907937.zip" TargetMode="External" Id="Raf48852290b44d7b" /><Relationship Type="http://schemas.openxmlformats.org/officeDocument/2006/relationships/hyperlink" Target="http://webapp.etsi.org/teldir/ListPersDetails.asp?PersId=77684" TargetMode="External" Id="R8c914939bc684f9a" /><Relationship Type="http://schemas.openxmlformats.org/officeDocument/2006/relationships/hyperlink" Target="https://portal.3gpp.org/ngppapp/CreateTdoc.aspx?mode=view&amp;contributionId=1027569" TargetMode="External" Id="Rc749152117184ca2" /><Relationship Type="http://schemas.openxmlformats.org/officeDocument/2006/relationships/hyperlink" Target="http://portal.3gpp.org/desktopmodules/Release/ReleaseDetails.aspx?releaseId=191" TargetMode="External" Id="Raaaa494276ae431c" /><Relationship Type="http://schemas.openxmlformats.org/officeDocument/2006/relationships/hyperlink" Target="http://portal.3gpp.org/desktopmodules/Specifications/SpecificationDetails.aspx?specificationId=3144" TargetMode="External" Id="Rcc4a128baeb648e6" /><Relationship Type="http://schemas.openxmlformats.org/officeDocument/2006/relationships/hyperlink" Target="http://portal.3gpp.org/desktopmodules/WorkItem/WorkItemDetails.aspx?workitemId=820044" TargetMode="External" Id="R1fe34bfc48e4462d" /><Relationship Type="http://schemas.openxmlformats.org/officeDocument/2006/relationships/hyperlink" Target="http://www.3gpp.org/ftp/tsg_sa/WG2_Arch/TSGS2_134_Sapporo/Docs/S2-1907938.zip" TargetMode="External" Id="R6bef025034cf42ec" /><Relationship Type="http://schemas.openxmlformats.org/officeDocument/2006/relationships/hyperlink" Target="http://webapp.etsi.org/teldir/ListPersDetails.asp?PersId=60905" TargetMode="External" Id="R72b8e690eb724818" /><Relationship Type="http://schemas.openxmlformats.org/officeDocument/2006/relationships/hyperlink" Target="https://portal.3gpp.org/ngppapp/CreateTdoc.aspx?mode=view&amp;contributionId=1027620" TargetMode="External" Id="R12a1bc28b24548f3" /><Relationship Type="http://schemas.openxmlformats.org/officeDocument/2006/relationships/hyperlink" Target="http://portal.3gpp.org/desktopmodules/Release/ReleaseDetails.aspx?releaseId=191" TargetMode="External" Id="R1687740f8cb2484d" /><Relationship Type="http://schemas.openxmlformats.org/officeDocument/2006/relationships/hyperlink" Target="http://portal.3gpp.org/desktopmodules/Specifications/SpecificationDetails.aspx?specificationId=3145" TargetMode="External" Id="Red7f0539d95246e9" /><Relationship Type="http://schemas.openxmlformats.org/officeDocument/2006/relationships/hyperlink" Target="http://portal.3gpp.org/desktopmodules/WorkItem/WorkItemDetails.aspx?workitemId=820044" TargetMode="External" Id="R26e0baee6856443e" /><Relationship Type="http://schemas.openxmlformats.org/officeDocument/2006/relationships/hyperlink" Target="http://www.3gpp.org/ftp/tsg_sa/WG2_Arch/TSGS2_134_Sapporo/Docs/S2-1907939.zip" TargetMode="External" Id="R61f8e3c1faca4e5b" /><Relationship Type="http://schemas.openxmlformats.org/officeDocument/2006/relationships/hyperlink" Target="http://webapp.etsi.org/teldir/ListPersDetails.asp?PersId=32987" TargetMode="External" Id="Re17f58a4127e4cff" /><Relationship Type="http://schemas.openxmlformats.org/officeDocument/2006/relationships/hyperlink" Target="https://portal.3gpp.org/ngppapp/CreateTdoc.aspx?mode=view&amp;contributionId=1027572" TargetMode="External" Id="R3477046914124c58" /><Relationship Type="http://schemas.openxmlformats.org/officeDocument/2006/relationships/hyperlink" Target="http://portal.3gpp.org/desktopmodules/Release/ReleaseDetails.aspx?releaseId=191" TargetMode="External" Id="Ra03cd0af83534f48" /><Relationship Type="http://schemas.openxmlformats.org/officeDocument/2006/relationships/hyperlink" Target="http://portal.3gpp.org/desktopmodules/Specifications/SpecificationDetails.aspx?specificationId=3145" TargetMode="External" Id="R963ea936867a4f07" /><Relationship Type="http://schemas.openxmlformats.org/officeDocument/2006/relationships/hyperlink" Target="http://portal.3gpp.org/desktopmodules/WorkItem/WorkItemDetails.aspx?workitemId=820044" TargetMode="External" Id="R7fcf0ce9e2114351" /><Relationship Type="http://schemas.openxmlformats.org/officeDocument/2006/relationships/hyperlink" Target="http://www.3gpp.org/ftp/tsg_sa/WG2_Arch/TSGS2_134_Sapporo/Docs/S2-1907940.zip" TargetMode="External" Id="R7569e20cb34a4d7b" /><Relationship Type="http://schemas.openxmlformats.org/officeDocument/2006/relationships/hyperlink" Target="http://webapp.etsi.org/teldir/ListPersDetails.asp?PersId=32987" TargetMode="External" Id="Rc45f30b3cf1a4f94" /><Relationship Type="http://schemas.openxmlformats.org/officeDocument/2006/relationships/hyperlink" Target="https://portal.3gpp.org/ngppapp/CreateTdoc.aspx?mode=view&amp;contributionId=1027571" TargetMode="External" Id="R7d4e07d669ba4c20" /><Relationship Type="http://schemas.openxmlformats.org/officeDocument/2006/relationships/hyperlink" Target="http://portal.3gpp.org/desktopmodules/Release/ReleaseDetails.aspx?releaseId=191" TargetMode="External" Id="R067233a4714341f9" /><Relationship Type="http://schemas.openxmlformats.org/officeDocument/2006/relationships/hyperlink" Target="http://portal.3gpp.org/desktopmodules/Specifications/SpecificationDetails.aspx?specificationId=3144" TargetMode="External" Id="Rb778e02bb5f44383" /><Relationship Type="http://schemas.openxmlformats.org/officeDocument/2006/relationships/hyperlink" Target="http://portal.3gpp.org/desktopmodules/WorkItem/WorkItemDetails.aspx?workitemId=820044" TargetMode="External" Id="Rc46ad0a8caff474a" /><Relationship Type="http://schemas.openxmlformats.org/officeDocument/2006/relationships/hyperlink" Target="http://www.3gpp.org/ftp/tsg_sa/WG2_Arch/TSGS2_134_Sapporo/Docs/S2-1907941.zip" TargetMode="External" Id="Rcda64cb91a234b75" /><Relationship Type="http://schemas.openxmlformats.org/officeDocument/2006/relationships/hyperlink" Target="http://webapp.etsi.org/teldir/ListPersDetails.asp?PersId=22112" TargetMode="External" Id="R7b5f3ed48fb34216" /><Relationship Type="http://schemas.openxmlformats.org/officeDocument/2006/relationships/hyperlink" Target="https://portal.3gpp.org/ngppapp/CreateTdoc.aspx?mode=view&amp;contributionId=1027575" TargetMode="External" Id="R5ca45011af944e76" /><Relationship Type="http://schemas.openxmlformats.org/officeDocument/2006/relationships/hyperlink" Target="http://portal.3gpp.org/desktopmodules/Release/ReleaseDetails.aspx?releaseId=191" TargetMode="External" Id="Rf14c76b3c51245cd" /><Relationship Type="http://schemas.openxmlformats.org/officeDocument/2006/relationships/hyperlink" Target="http://portal.3gpp.org/desktopmodules/Specifications/SpecificationDetails.aspx?specificationId=3144" TargetMode="External" Id="Recc21da15339474f" /><Relationship Type="http://schemas.openxmlformats.org/officeDocument/2006/relationships/hyperlink" Target="http://portal.3gpp.org/desktopmodules/WorkItem/WorkItemDetails.aspx?workitemId=820044" TargetMode="External" Id="R44a9a09e16564b32" /><Relationship Type="http://schemas.openxmlformats.org/officeDocument/2006/relationships/hyperlink" Target="http://www.3gpp.org/ftp/tsg_sa/WG2_Arch/TSGS2_134_Sapporo/Docs/S2-1907942.zip" TargetMode="External" Id="R097c9b87b9d549e7" /><Relationship Type="http://schemas.openxmlformats.org/officeDocument/2006/relationships/hyperlink" Target="http://webapp.etsi.org/teldir/ListPersDetails.asp?PersId=79110" TargetMode="External" Id="R681b3e2b79da4956" /><Relationship Type="http://schemas.openxmlformats.org/officeDocument/2006/relationships/hyperlink" Target="https://portal.3gpp.org/ngppapp/CreateTdoc.aspx?mode=view&amp;contributionId=1027564" TargetMode="External" Id="R92663c0a96e24886" /><Relationship Type="http://schemas.openxmlformats.org/officeDocument/2006/relationships/hyperlink" Target="http://portal.3gpp.org/desktopmodules/Release/ReleaseDetails.aspx?releaseId=191" TargetMode="External" Id="R43d6f4fcc7074bbb" /><Relationship Type="http://schemas.openxmlformats.org/officeDocument/2006/relationships/hyperlink" Target="http://portal.3gpp.org/desktopmodules/Specifications/SpecificationDetails.aspx?specificationId=3144" TargetMode="External" Id="Ra71dd0827c0b4635" /><Relationship Type="http://schemas.openxmlformats.org/officeDocument/2006/relationships/hyperlink" Target="http://portal.3gpp.org/desktopmodules/WorkItem/WorkItemDetails.aspx?workitemId=820044" TargetMode="External" Id="Rba456f66d8894144" /><Relationship Type="http://schemas.openxmlformats.org/officeDocument/2006/relationships/hyperlink" Target="http://www.3gpp.org/ftp/tsg_sa/WG2_Arch/TSGS2_134_Sapporo/Docs/S2-1907943.zip" TargetMode="External" Id="R51e906f211bb4c20" /><Relationship Type="http://schemas.openxmlformats.org/officeDocument/2006/relationships/hyperlink" Target="http://webapp.etsi.org/teldir/ListPersDetails.asp?PersId=76350" TargetMode="External" Id="R78f922c5f3f1438b" /><Relationship Type="http://schemas.openxmlformats.org/officeDocument/2006/relationships/hyperlink" Target="https://portal.3gpp.org/ngppapp/CreateTdoc.aspx?mode=view&amp;contributionId=1027566" TargetMode="External" Id="R231523c9634847f1" /><Relationship Type="http://schemas.openxmlformats.org/officeDocument/2006/relationships/hyperlink" Target="http://portal.3gpp.org/desktopmodules/Release/ReleaseDetails.aspx?releaseId=191" TargetMode="External" Id="Rfd0f59cf88e84171" /><Relationship Type="http://schemas.openxmlformats.org/officeDocument/2006/relationships/hyperlink" Target="http://portal.3gpp.org/desktopmodules/Specifications/SpecificationDetails.aspx?specificationId=3144" TargetMode="External" Id="R92d1ba26eff94bd4" /><Relationship Type="http://schemas.openxmlformats.org/officeDocument/2006/relationships/hyperlink" Target="http://portal.3gpp.org/desktopmodules/WorkItem/WorkItemDetails.aspx?workitemId=820044" TargetMode="External" Id="R5a47250183694b85" /><Relationship Type="http://schemas.openxmlformats.org/officeDocument/2006/relationships/hyperlink" Target="http://www.3gpp.org/ftp/tsg_sa/WG2_Arch/TSGS2_134_Sapporo/Docs/S2-1907944.zip" TargetMode="External" Id="R04dfb3e5e32d4275" /><Relationship Type="http://schemas.openxmlformats.org/officeDocument/2006/relationships/hyperlink" Target="http://webapp.etsi.org/teldir/ListPersDetails.asp?PersId=21207" TargetMode="External" Id="R8df0547623d14aca" /><Relationship Type="http://schemas.openxmlformats.org/officeDocument/2006/relationships/hyperlink" Target="https://portal.3gpp.org/ngppapp/CreateTdoc.aspx?mode=view&amp;contributionId=1027573" TargetMode="External" Id="Rd0ad5caaef704859" /><Relationship Type="http://schemas.openxmlformats.org/officeDocument/2006/relationships/hyperlink" Target="https://portal.3gpp.org/ngppapp/CreateTdoc.aspx?mode=view&amp;contributionId=1027633" TargetMode="External" Id="R7371236fecfe4835" /><Relationship Type="http://schemas.openxmlformats.org/officeDocument/2006/relationships/hyperlink" Target="http://portal.3gpp.org/desktopmodules/Release/ReleaseDetails.aspx?releaseId=191" TargetMode="External" Id="R80c0d7bc944b4ede" /><Relationship Type="http://schemas.openxmlformats.org/officeDocument/2006/relationships/hyperlink" Target="http://portal.3gpp.org/desktopmodules/Specifications/SpecificationDetails.aspx?specificationId=3144" TargetMode="External" Id="R81f5e35da06e4279" /><Relationship Type="http://schemas.openxmlformats.org/officeDocument/2006/relationships/hyperlink" Target="http://portal.3gpp.org/desktopmodules/WorkItem/WorkItemDetails.aspx?workitemId=820044" TargetMode="External" Id="R7c99bdb90fae4b50" /><Relationship Type="http://schemas.openxmlformats.org/officeDocument/2006/relationships/hyperlink" Target="http://www.3gpp.org/ftp/tsg_sa/WG2_Arch/TSGS2_134_Sapporo/Docs/S2-1907945.zip" TargetMode="External" Id="Rcb924be8f91c48ea" /><Relationship Type="http://schemas.openxmlformats.org/officeDocument/2006/relationships/hyperlink" Target="http://webapp.etsi.org/teldir/ListPersDetails.asp?PersId=68713" TargetMode="External" Id="R3d135ea0f34948b6" /><Relationship Type="http://schemas.openxmlformats.org/officeDocument/2006/relationships/hyperlink" Target="https://portal.3gpp.org/ngppapp/CreateTdoc.aspx?mode=view&amp;contributionId=1027605" TargetMode="External" Id="Rf36363a7f7424f94" /><Relationship Type="http://schemas.openxmlformats.org/officeDocument/2006/relationships/hyperlink" Target="http://portal.3gpp.org/desktopmodules/Release/ReleaseDetails.aspx?releaseId=191" TargetMode="External" Id="Rd156a18e96924e6f" /><Relationship Type="http://schemas.openxmlformats.org/officeDocument/2006/relationships/hyperlink" Target="http://portal.3gpp.org/desktopmodules/Specifications/SpecificationDetails.aspx?specificationId=3576" TargetMode="External" Id="R11ef95ed277149df" /><Relationship Type="http://schemas.openxmlformats.org/officeDocument/2006/relationships/hyperlink" Target="http://portal.3gpp.org/desktopmodules/WorkItem/WorkItemDetails.aspx?workitemId=830050" TargetMode="External" Id="Rd0827bf93b03468c" /><Relationship Type="http://schemas.openxmlformats.org/officeDocument/2006/relationships/hyperlink" Target="http://www.3gpp.org/ftp/tsg_sa/WG2_Arch/TSGS2_134_Sapporo/Docs/S2-1907946.zip" TargetMode="External" Id="R8b412c62bffa4490" /><Relationship Type="http://schemas.openxmlformats.org/officeDocument/2006/relationships/hyperlink" Target="http://webapp.etsi.org/teldir/ListPersDetails.asp?PersId=81103" TargetMode="External" Id="R584c0c9e721248c4" /><Relationship Type="http://schemas.openxmlformats.org/officeDocument/2006/relationships/hyperlink" Target="https://portal.3gpp.org/ngppapp/CreateTdoc.aspx?mode=view&amp;contributionId=1027621" TargetMode="External" Id="Rd0cb7cb04a764ec5" /><Relationship Type="http://schemas.openxmlformats.org/officeDocument/2006/relationships/hyperlink" Target="http://portal.3gpp.org/desktopmodules/Release/ReleaseDetails.aspx?releaseId=191" TargetMode="External" Id="Rd16d4c62a24c48c6" /><Relationship Type="http://schemas.openxmlformats.org/officeDocument/2006/relationships/hyperlink" Target="http://portal.3gpp.org/desktopmodules/Specifications/SpecificationDetails.aspx?specificationId=3576" TargetMode="External" Id="R6360d939ed6e4365" /><Relationship Type="http://schemas.openxmlformats.org/officeDocument/2006/relationships/hyperlink" Target="http://portal.3gpp.org/desktopmodules/WorkItem/WorkItemDetails.aspx?workitemId=830050" TargetMode="External" Id="R9bbe5630539b48d6" /><Relationship Type="http://schemas.openxmlformats.org/officeDocument/2006/relationships/hyperlink" Target="http://www.3gpp.org/ftp/tsg_sa/WG2_Arch/TSGS2_134_Sapporo/Docs/S2-1907947.zip" TargetMode="External" Id="R0f898507b8634ee3" /><Relationship Type="http://schemas.openxmlformats.org/officeDocument/2006/relationships/hyperlink" Target="http://webapp.etsi.org/teldir/ListPersDetails.asp?PersId=648" TargetMode="External" Id="R70113c64524040d3" /><Relationship Type="http://schemas.openxmlformats.org/officeDocument/2006/relationships/hyperlink" Target="https://portal.3gpp.org/ngppapp/CreateTdoc.aspx?mode=view&amp;contributionId=1027546" TargetMode="External" Id="Re413198e38cd4f33" /><Relationship Type="http://schemas.openxmlformats.org/officeDocument/2006/relationships/hyperlink" Target="http://portal.3gpp.org/desktopmodules/Release/ReleaseDetails.aspx?releaseId=191" TargetMode="External" Id="R2a64226d38e946a1" /><Relationship Type="http://schemas.openxmlformats.org/officeDocument/2006/relationships/hyperlink" Target="http://portal.3gpp.org/desktopmodules/WorkItem/WorkItemDetails.aspx?workitemId=830050" TargetMode="External" Id="Rd37fff3238d94a90" /><Relationship Type="http://schemas.openxmlformats.org/officeDocument/2006/relationships/hyperlink" Target="http://www.3gpp.org/ftp/tsg_sa/WG2_Arch/TSGS2_134_Sapporo/Docs/S2-1907948.zip" TargetMode="External" Id="R94568a9cd4754436" /><Relationship Type="http://schemas.openxmlformats.org/officeDocument/2006/relationships/hyperlink" Target="http://webapp.etsi.org/teldir/ListPersDetails.asp?PersId=21207" TargetMode="External" Id="R42ba5d4e20ee4d15" /><Relationship Type="http://schemas.openxmlformats.org/officeDocument/2006/relationships/hyperlink" Target="https://portal.3gpp.org/ngppapp/CreateTdoc.aspx?mode=view&amp;contributionId=1027629" TargetMode="External" Id="R7a374a2e8f174700" /><Relationship Type="http://schemas.openxmlformats.org/officeDocument/2006/relationships/hyperlink" Target="http://portal.3gpp.org/desktopmodules/Release/ReleaseDetails.aspx?releaseId=191" TargetMode="External" Id="R4fa70a867fb7469f" /><Relationship Type="http://schemas.openxmlformats.org/officeDocument/2006/relationships/hyperlink" Target="http://portal.3gpp.org/desktopmodules/Specifications/SpecificationDetails.aspx?specificationId=3144" TargetMode="External" Id="Rc1d6a56ee3fb4e1e" /><Relationship Type="http://schemas.openxmlformats.org/officeDocument/2006/relationships/hyperlink" Target="http://portal.3gpp.org/desktopmodules/WorkItem/WorkItemDetails.aspx?workitemId=820044" TargetMode="External" Id="R04ea94bd589e487a" /><Relationship Type="http://schemas.openxmlformats.org/officeDocument/2006/relationships/hyperlink" Target="http://www.3gpp.org/ftp/tsg_sa/WG2_Arch/TSGS2_134_Sapporo/Docs/S2-1907949.zip" TargetMode="External" Id="R9a9996a26d5b43df" /><Relationship Type="http://schemas.openxmlformats.org/officeDocument/2006/relationships/hyperlink" Target="http://webapp.etsi.org/teldir/ListPersDetails.asp?PersId=23765" TargetMode="External" Id="Rdb3b29d7b1954688" /><Relationship Type="http://schemas.openxmlformats.org/officeDocument/2006/relationships/hyperlink" Target="https://portal.3gpp.org/ngppapp/CreateTdoc.aspx?mode=view&amp;contributionId=1025844" TargetMode="External" Id="R912b47eb2e5d4d0d" /><Relationship Type="http://schemas.openxmlformats.org/officeDocument/2006/relationships/hyperlink" Target="http://portal.3gpp.org/desktopmodules/Release/ReleaseDetails.aspx?releaseId=191" TargetMode="External" Id="R7d755bd47b484989" /><Relationship Type="http://schemas.openxmlformats.org/officeDocument/2006/relationships/hyperlink" Target="http://portal.3gpp.org/desktopmodules/Specifications/SpecificationDetails.aspx?specificationId=3144" TargetMode="External" Id="R795b1b082b3348cb" /><Relationship Type="http://schemas.openxmlformats.org/officeDocument/2006/relationships/hyperlink" Target="http://www.3gpp.org/ftp/tsg_sa/WG2_Arch/TSGS2_134_Sapporo/Docs/S2-1907950.zip" TargetMode="External" Id="R0f7004bd08d84b05" /><Relationship Type="http://schemas.openxmlformats.org/officeDocument/2006/relationships/hyperlink" Target="http://webapp.etsi.org/teldir/ListPersDetails.asp?PersId=24932" TargetMode="External" Id="R973f4426183d4e5c" /><Relationship Type="http://schemas.openxmlformats.org/officeDocument/2006/relationships/hyperlink" Target="https://portal.3gpp.org/ngppapp/CreateTdoc.aspx?mode=view&amp;contributionId=1027611" TargetMode="External" Id="R8459410cee814b90" /><Relationship Type="http://schemas.openxmlformats.org/officeDocument/2006/relationships/hyperlink" Target="https://portal.3gpp.org/ngppapp/CreateTdoc.aspx?mode=view&amp;contributionId=1028133" TargetMode="External" Id="R21ded3c534ba4db4" /><Relationship Type="http://schemas.openxmlformats.org/officeDocument/2006/relationships/hyperlink" Target="http://portal.3gpp.org/desktopmodules/Release/ReleaseDetails.aspx?releaseId=191" TargetMode="External" Id="Re1183afa276b4c4a" /><Relationship Type="http://schemas.openxmlformats.org/officeDocument/2006/relationships/hyperlink" Target="http://portal.3gpp.org/desktopmodules/Specifications/SpecificationDetails.aspx?specificationId=3144" TargetMode="External" Id="R082e2ef8efb34961" /><Relationship Type="http://schemas.openxmlformats.org/officeDocument/2006/relationships/hyperlink" Target="http://portal.3gpp.org/desktopmodules/WorkItem/WorkItemDetails.aspx?workitemId=840054" TargetMode="External" Id="Rabecff3eaf1d4da2" /><Relationship Type="http://schemas.openxmlformats.org/officeDocument/2006/relationships/hyperlink" Target="http://www.3gpp.org/ftp/tsg_sa/WG2_Arch/TSGS2_134_Sapporo/Docs/S2-1907951.zip" TargetMode="External" Id="R7576ad3892474ec4" /><Relationship Type="http://schemas.openxmlformats.org/officeDocument/2006/relationships/hyperlink" Target="http://webapp.etsi.org/teldir/ListPersDetails.asp?PersId=74585" TargetMode="External" Id="R7a0e4d5a257741c6" /><Relationship Type="http://schemas.openxmlformats.org/officeDocument/2006/relationships/hyperlink" Target="https://portal.3gpp.org/ngppapp/CreateTdoc.aspx?mode=view&amp;contributionId=1027617" TargetMode="External" Id="R6a92842bd9e2431e" /><Relationship Type="http://schemas.openxmlformats.org/officeDocument/2006/relationships/hyperlink" Target="http://portal.3gpp.org/desktopmodules/Release/ReleaseDetails.aspx?releaseId=191" TargetMode="External" Id="Rf01653eca45a44fa" /><Relationship Type="http://schemas.openxmlformats.org/officeDocument/2006/relationships/hyperlink" Target="http://portal.3gpp.org/desktopmodules/Specifications/SpecificationDetails.aspx?specificationId=3145" TargetMode="External" Id="R557722ebe80a422f" /><Relationship Type="http://schemas.openxmlformats.org/officeDocument/2006/relationships/hyperlink" Target="http://portal.3gpp.org/desktopmodules/WorkItem/WorkItemDetails.aspx?workitemId=840054" TargetMode="External" Id="Re5ea8883e1a54b52" /><Relationship Type="http://schemas.openxmlformats.org/officeDocument/2006/relationships/hyperlink" Target="http://www.3gpp.org/ftp/tsg_sa/WG2_Arch/TSGS2_134_Sapporo/Docs/S2-1907952.zip" TargetMode="External" Id="Ra3543bb398374e0b" /><Relationship Type="http://schemas.openxmlformats.org/officeDocument/2006/relationships/hyperlink" Target="http://webapp.etsi.org/teldir/ListPersDetails.asp?PersId=74585" TargetMode="External" Id="R50696b0a549e4fbe" /><Relationship Type="http://schemas.openxmlformats.org/officeDocument/2006/relationships/hyperlink" Target="https://portal.3gpp.org/ngppapp/CreateTdoc.aspx?mode=view&amp;contributionId=1027618" TargetMode="External" Id="Ra2f0971fb9a84416" /><Relationship Type="http://schemas.openxmlformats.org/officeDocument/2006/relationships/hyperlink" Target="http://portal.3gpp.org/desktopmodules/Release/ReleaseDetails.aspx?releaseId=191" TargetMode="External" Id="Ra820e0967b2148bd" /><Relationship Type="http://schemas.openxmlformats.org/officeDocument/2006/relationships/hyperlink" Target="http://portal.3gpp.org/desktopmodules/Specifications/SpecificationDetails.aspx?specificationId=3144" TargetMode="External" Id="Rf47e49f8190146ff" /><Relationship Type="http://schemas.openxmlformats.org/officeDocument/2006/relationships/hyperlink" Target="http://portal.3gpp.org/desktopmodules/WorkItem/WorkItemDetails.aspx?workitemId=840054" TargetMode="External" Id="R7003286ebeb1474c" /><Relationship Type="http://schemas.openxmlformats.org/officeDocument/2006/relationships/hyperlink" Target="http://www.3gpp.org/ftp/tsg_sa/WG2_Arch/TSGS2_134_Sapporo/Docs/S2-1907953.zip" TargetMode="External" Id="Rddfc91b8c31741ed" /><Relationship Type="http://schemas.openxmlformats.org/officeDocument/2006/relationships/hyperlink" Target="http://webapp.etsi.org/teldir/ListPersDetails.asp?PersId=74585" TargetMode="External" Id="R1e5d981827aa4bf1" /><Relationship Type="http://schemas.openxmlformats.org/officeDocument/2006/relationships/hyperlink" Target="https://portal.3gpp.org/ngppapp/CreateTdoc.aspx?mode=view&amp;contributionId=1027619" TargetMode="External" Id="R337e54090bca4c4c" /><Relationship Type="http://schemas.openxmlformats.org/officeDocument/2006/relationships/hyperlink" Target="http://portal.3gpp.org/desktopmodules/Release/ReleaseDetails.aspx?releaseId=191" TargetMode="External" Id="R5f73d3aba0d04b47" /><Relationship Type="http://schemas.openxmlformats.org/officeDocument/2006/relationships/hyperlink" Target="http://portal.3gpp.org/desktopmodules/Specifications/SpecificationDetails.aspx?specificationId=849" TargetMode="External" Id="Rb09f14bf79324a35" /><Relationship Type="http://schemas.openxmlformats.org/officeDocument/2006/relationships/hyperlink" Target="http://portal.3gpp.org/desktopmodules/WorkItem/WorkItemDetails.aspx?workitemId=840054" TargetMode="External" Id="R8544d763d5a64971" /><Relationship Type="http://schemas.openxmlformats.org/officeDocument/2006/relationships/hyperlink" Target="http://www.3gpp.org/ftp/tsg_sa/WG2_Arch/TSGS2_134_Sapporo/Docs/S2-1907954.zip" TargetMode="External" Id="R1100e8378b0d406b" /><Relationship Type="http://schemas.openxmlformats.org/officeDocument/2006/relationships/hyperlink" Target="http://webapp.etsi.org/teldir/ListPersDetails.asp?PersId=57197" TargetMode="External" Id="R1ee06280bbf846ff" /><Relationship Type="http://schemas.openxmlformats.org/officeDocument/2006/relationships/hyperlink" Target="https://portal.3gpp.org/ngppapp/CreateTdoc.aspx?mode=view&amp;contributionId=1027591" TargetMode="External" Id="Ra14ee0086c174a7d" /><Relationship Type="http://schemas.openxmlformats.org/officeDocument/2006/relationships/hyperlink" Target="https://portal.3gpp.org/ngppapp/CreateTdoc.aspx?mode=view&amp;contributionId=1027640" TargetMode="External" Id="Rb03574777fc3498b" /><Relationship Type="http://schemas.openxmlformats.org/officeDocument/2006/relationships/hyperlink" Target="http://portal.3gpp.org/desktopmodules/Release/ReleaseDetails.aspx?releaseId=191" TargetMode="External" Id="R36c7ce5a6eab42b4" /><Relationship Type="http://schemas.openxmlformats.org/officeDocument/2006/relationships/hyperlink" Target="http://portal.3gpp.org/desktopmodules/WorkItem/WorkItemDetails.aspx?workitemId=740005" TargetMode="External" Id="R8fffcae0600b44fb" /><Relationship Type="http://schemas.openxmlformats.org/officeDocument/2006/relationships/hyperlink" Target="http://www.3gpp.org/ftp/tsg_sa/WG2_Arch/TSGS2_134_Sapporo/Docs/S2-1907955.zip" TargetMode="External" Id="Rf42bc3da77c8469b" /><Relationship Type="http://schemas.openxmlformats.org/officeDocument/2006/relationships/hyperlink" Target="http://webapp.etsi.org/teldir/ListPersDetails.asp?PersId=57197" TargetMode="External" Id="R86420df4732a4423" /><Relationship Type="http://schemas.openxmlformats.org/officeDocument/2006/relationships/hyperlink" Target="https://portal.3gpp.org/ngppapp/CreateTdoc.aspx?mode=view&amp;contributionId=1027639" TargetMode="External" Id="R86bdfd49593b43dc" /><Relationship Type="http://schemas.openxmlformats.org/officeDocument/2006/relationships/hyperlink" Target="http://portal.3gpp.org/desktopmodules/Release/ReleaseDetails.aspx?releaseId=191" TargetMode="External" Id="Raf6df5741d2d4c5f" /><Relationship Type="http://schemas.openxmlformats.org/officeDocument/2006/relationships/hyperlink" Target="http://portal.3gpp.org/desktopmodules/WorkItem/WorkItemDetails.aspx?workitemId=740005" TargetMode="External" Id="Rc79780ceac2c45b7" /><Relationship Type="http://schemas.openxmlformats.org/officeDocument/2006/relationships/hyperlink" Target="http://webapp.etsi.org/teldir/ListPersDetails.asp?PersId=648" TargetMode="External" Id="R9c7d8b2d2334468a" /><Relationship Type="http://schemas.openxmlformats.org/officeDocument/2006/relationships/hyperlink" Target="http://webapp.etsi.org/teldir/ListPersDetails.asp?PersId=648" TargetMode="External" Id="Rfa829f805621427e" /><Relationship Type="http://schemas.openxmlformats.org/officeDocument/2006/relationships/hyperlink" Target="http://webapp.etsi.org/teldir/ListPersDetails.asp?PersId=648" TargetMode="External" Id="R7c94174ba358407c" /><Relationship Type="http://schemas.openxmlformats.org/officeDocument/2006/relationships/hyperlink" Target="http://webapp.etsi.org/teldir/ListPersDetails.asp?PersId=648" TargetMode="External" Id="Rda267964b45148fb" /><Relationship Type="http://schemas.openxmlformats.org/officeDocument/2006/relationships/hyperlink" Target="http://webapp.etsi.org/teldir/ListPersDetails.asp?PersId=648" TargetMode="External" Id="Rbd306fe22e9e46a4" /><Relationship Type="http://schemas.openxmlformats.org/officeDocument/2006/relationships/hyperlink" Target="http://webapp.etsi.org/teldir/ListPersDetails.asp?PersId=648" TargetMode="External" Id="Rdd3ee9c0ad624259" /><Relationship Type="http://schemas.openxmlformats.org/officeDocument/2006/relationships/hyperlink" Target="http://webapp.etsi.org/teldir/ListPersDetails.asp?PersId=648" TargetMode="External" Id="R58de5369bdbd4ca6" /><Relationship Type="http://schemas.openxmlformats.org/officeDocument/2006/relationships/hyperlink" Target="http://webapp.etsi.org/teldir/ListPersDetails.asp?PersId=648" TargetMode="External" Id="R4697db3d26bd4cdf" /><Relationship Type="http://schemas.openxmlformats.org/officeDocument/2006/relationships/hyperlink" Target="http://webapp.etsi.org/teldir/ListPersDetails.asp?PersId=648" TargetMode="External" Id="R0d54ca17899f4f8c" /><Relationship Type="http://schemas.openxmlformats.org/officeDocument/2006/relationships/hyperlink" Target="http://webapp.etsi.org/teldir/ListPersDetails.asp?PersId=648" TargetMode="External" Id="R2b5dfdaaab7b475d" /><Relationship Type="http://schemas.openxmlformats.org/officeDocument/2006/relationships/hyperlink" Target="http://webapp.etsi.org/teldir/ListPersDetails.asp?PersId=648" TargetMode="External" Id="R64485b8edc84431c" /><Relationship Type="http://schemas.openxmlformats.org/officeDocument/2006/relationships/hyperlink" Target="http://webapp.etsi.org/teldir/ListPersDetails.asp?PersId=648" TargetMode="External" Id="R2f4e385d057842f5" /><Relationship Type="http://schemas.openxmlformats.org/officeDocument/2006/relationships/hyperlink" Target="http://webapp.etsi.org/teldir/ListPersDetails.asp?PersId=648" TargetMode="External" Id="R2abbac2e6ba74e72" /><Relationship Type="http://schemas.openxmlformats.org/officeDocument/2006/relationships/hyperlink" Target="http://webapp.etsi.org/teldir/ListPersDetails.asp?PersId=648" TargetMode="External" Id="R22a7f33ae7ef484b" /><Relationship Type="http://schemas.openxmlformats.org/officeDocument/2006/relationships/hyperlink" Target="http://webapp.etsi.org/teldir/ListPersDetails.asp?PersId=648" TargetMode="External" Id="R6b09e39ef556416f" /><Relationship Type="http://schemas.openxmlformats.org/officeDocument/2006/relationships/hyperlink" Target="http://webapp.etsi.org/teldir/ListPersDetails.asp?PersId=648" TargetMode="External" Id="Rf315a74bb47a42ce" /><Relationship Type="http://schemas.openxmlformats.org/officeDocument/2006/relationships/hyperlink" Target="http://webapp.etsi.org/teldir/ListPersDetails.asp?PersId=648" TargetMode="External" Id="R8c22b3c79e5b4361" /><Relationship Type="http://schemas.openxmlformats.org/officeDocument/2006/relationships/hyperlink" Target="http://webapp.etsi.org/teldir/ListPersDetails.asp?PersId=648" TargetMode="External" Id="Rd8421217c48a4fbd" /><Relationship Type="http://schemas.openxmlformats.org/officeDocument/2006/relationships/hyperlink" Target="http://webapp.etsi.org/teldir/ListPersDetails.asp?PersId=648" TargetMode="External" Id="R4a924ebc38764f95" /><Relationship Type="http://schemas.openxmlformats.org/officeDocument/2006/relationships/hyperlink" Target="http://webapp.etsi.org/teldir/ListPersDetails.asp?PersId=648" TargetMode="External" Id="R08c3c2ede38c4c36" /><Relationship Type="http://schemas.openxmlformats.org/officeDocument/2006/relationships/hyperlink" Target="http://webapp.etsi.org/teldir/ListPersDetails.asp?PersId=648" TargetMode="External" Id="Rdaa614a7a38e4a48" /><Relationship Type="http://schemas.openxmlformats.org/officeDocument/2006/relationships/hyperlink" Target="http://webapp.etsi.org/teldir/ListPersDetails.asp?PersId=648" TargetMode="External" Id="R967d732eb4614d6c" /><Relationship Type="http://schemas.openxmlformats.org/officeDocument/2006/relationships/hyperlink" Target="http://www.3gpp.org/ftp/tsg_sa/WG2_Arch/TSGS2_134_Sapporo/Docs/S2-1907978.zip" TargetMode="External" Id="R111410fd3cc34177" /><Relationship Type="http://schemas.openxmlformats.org/officeDocument/2006/relationships/hyperlink" Target="http://webapp.etsi.org/teldir/ListPersDetails.asp?PersId=21207" TargetMode="External" Id="Re017d68d6eb24e96" /><Relationship Type="http://schemas.openxmlformats.org/officeDocument/2006/relationships/hyperlink" Target="https://portal.3gpp.org/ngppapp/CreateTdoc.aspx?mode=view&amp;contributionId=1025233" TargetMode="External" Id="R21ffdbd04a4e4eed" /><Relationship Type="http://schemas.openxmlformats.org/officeDocument/2006/relationships/hyperlink" Target="http://portal.3gpp.org/desktopmodules/Release/ReleaseDetails.aspx?releaseId=191" TargetMode="External" Id="R549a8c65be8d4cd2" /><Relationship Type="http://schemas.openxmlformats.org/officeDocument/2006/relationships/hyperlink" Target="http://portal.3gpp.org/desktopmodules/Specifications/SpecificationDetails.aspx?specificationId=862" TargetMode="External" Id="Rd40ff0be93c746dd" /><Relationship Type="http://schemas.openxmlformats.org/officeDocument/2006/relationships/hyperlink" Target="http://www.3gpp.org/ftp/tsg_sa/WG2_Arch/TSGS2_134_Sapporo/Docs/S2-1907979.zip" TargetMode="External" Id="R98d2656d375d481e" /><Relationship Type="http://schemas.openxmlformats.org/officeDocument/2006/relationships/hyperlink" Target="http://webapp.etsi.org/teldir/ListPersDetails.asp?PersId=21207" TargetMode="External" Id="Rff88ae51c63c434d" /><Relationship Type="http://schemas.openxmlformats.org/officeDocument/2006/relationships/hyperlink" Target="https://portal.3gpp.org/ngppapp/CreateTdoc.aspx?mode=view&amp;contributionId=1025234" TargetMode="External" Id="Rd115b3d5c9024bd2" /><Relationship Type="http://schemas.openxmlformats.org/officeDocument/2006/relationships/hyperlink" Target="http://portal.3gpp.org/desktopmodules/Release/ReleaseDetails.aspx?releaseId=191" TargetMode="External" Id="R7be03e495ce04b64" /><Relationship Type="http://schemas.openxmlformats.org/officeDocument/2006/relationships/hyperlink" Target="http://portal.3gpp.org/desktopmodules/Specifications/SpecificationDetails.aspx?specificationId=862" TargetMode="External" Id="R063ad2f22f9f49f4" /><Relationship Type="http://schemas.openxmlformats.org/officeDocument/2006/relationships/hyperlink" Target="http://www.3gpp.org/ftp/tsg_sa/WG2_Arch/TSGS2_134_Sapporo/Docs/S2-1907980.zip" TargetMode="External" Id="R9f251d939b2043c7" /><Relationship Type="http://schemas.openxmlformats.org/officeDocument/2006/relationships/hyperlink" Target="http://webapp.etsi.org/teldir/ListPersDetails.asp?PersId=79483" TargetMode="External" Id="R97a5b54827ed4773" /><Relationship Type="http://schemas.openxmlformats.org/officeDocument/2006/relationships/hyperlink" Target="https://portal.3gpp.org/ngppapp/CreateTdoc.aspx?mode=view&amp;contributionId=1025694" TargetMode="External" Id="Rbd65cfa83e154e2f" /><Relationship Type="http://schemas.openxmlformats.org/officeDocument/2006/relationships/hyperlink" Target="https://portal.3gpp.org/ngppapp/CreateTdoc.aspx?mode=view&amp;contributionId=1027800" TargetMode="External" Id="Rab8dc4288e0c4f38" /><Relationship Type="http://schemas.openxmlformats.org/officeDocument/2006/relationships/hyperlink" Target="http://portal.3gpp.org/desktopmodules/Release/ReleaseDetails.aspx?releaseId=190" TargetMode="External" Id="R94965fcbb63745f7" /><Relationship Type="http://schemas.openxmlformats.org/officeDocument/2006/relationships/hyperlink" Target="http://portal.3gpp.org/desktopmodules/Specifications/SpecificationDetails.aspx?specificationId=829" TargetMode="External" Id="R2b10b2727cf54be8" /><Relationship Type="http://schemas.openxmlformats.org/officeDocument/2006/relationships/hyperlink" Target="http://portal.3gpp.org/desktopmodules/WorkItem/WorkItemDetails.aspx?workitemId=750023" TargetMode="External" Id="Rdb1af2e156fc455b" /><Relationship Type="http://schemas.openxmlformats.org/officeDocument/2006/relationships/hyperlink" Target="http://www.3gpp.org/ftp/tsg_sa/WG2_Arch/TSGS2_134_Sapporo/Docs/S2-1907981.zip" TargetMode="External" Id="R0def73fb4e094c31" /><Relationship Type="http://schemas.openxmlformats.org/officeDocument/2006/relationships/hyperlink" Target="http://webapp.etsi.org/teldir/ListPersDetails.asp?PersId=79483" TargetMode="External" Id="R5cee290dd5034476" /><Relationship Type="http://schemas.openxmlformats.org/officeDocument/2006/relationships/hyperlink" Target="https://portal.3gpp.org/ngppapp/CreateTdoc.aspx?mode=view&amp;contributionId=1025695" TargetMode="External" Id="R69c0296cb02c4d28" /><Relationship Type="http://schemas.openxmlformats.org/officeDocument/2006/relationships/hyperlink" Target="https://portal.3gpp.org/ngppapp/CreateTdoc.aspx?mode=view&amp;contributionId=1027799" TargetMode="External" Id="Rd8b89d48b1ac488e" /><Relationship Type="http://schemas.openxmlformats.org/officeDocument/2006/relationships/hyperlink" Target="http://portal.3gpp.org/desktopmodules/Release/ReleaseDetails.aspx?releaseId=191" TargetMode="External" Id="Reec1e7a32646417c" /><Relationship Type="http://schemas.openxmlformats.org/officeDocument/2006/relationships/hyperlink" Target="http://portal.3gpp.org/desktopmodules/Specifications/SpecificationDetails.aspx?specificationId=829" TargetMode="External" Id="R108d851514934aa7" /><Relationship Type="http://schemas.openxmlformats.org/officeDocument/2006/relationships/hyperlink" Target="http://portal.3gpp.org/desktopmodules/WorkItem/WorkItemDetails.aspx?workitemId=750023" TargetMode="External" Id="R4ca95bf1d4e44523" /><Relationship Type="http://schemas.openxmlformats.org/officeDocument/2006/relationships/hyperlink" Target="http://www.3gpp.org/ftp/tsg_sa/WG2_Arch/TSGS2_134_Sapporo/Docs/S2-1907982.zip" TargetMode="External" Id="R8c273756d40f4cfc" /><Relationship Type="http://schemas.openxmlformats.org/officeDocument/2006/relationships/hyperlink" Target="http://webapp.etsi.org/teldir/ListPersDetails.asp?PersId=21207" TargetMode="External" Id="R0ebd92898e554da3" /><Relationship Type="http://schemas.openxmlformats.org/officeDocument/2006/relationships/hyperlink" Target="https://portal.3gpp.org/ngppapp/CreateTdoc.aspx?mode=view&amp;contributionId=1025273" TargetMode="External" Id="R214c36568439470f" /><Relationship Type="http://schemas.openxmlformats.org/officeDocument/2006/relationships/hyperlink" Target="https://portal.3gpp.org/ngppapp/CreateTdoc.aspx?mode=view&amp;contributionId=1027804" TargetMode="External" Id="Rfdaa02b0897e4a90" /><Relationship Type="http://schemas.openxmlformats.org/officeDocument/2006/relationships/hyperlink" Target="http://portal.3gpp.org/desktopmodules/Release/ReleaseDetails.aspx?releaseId=191" TargetMode="External" Id="R9301e17e3ce34377" /><Relationship Type="http://schemas.openxmlformats.org/officeDocument/2006/relationships/hyperlink" Target="http://portal.3gpp.org/desktopmodules/Specifications/SpecificationDetails.aspx?specificationId=3144" TargetMode="External" Id="R06e3497931bc4273" /><Relationship Type="http://schemas.openxmlformats.org/officeDocument/2006/relationships/hyperlink" Target="http://www.3gpp.org/ftp/tsg_sa/WG2_Arch/TSGS2_134_Sapporo/Docs/S2-1907983.zip" TargetMode="External" Id="Raf215dc0ebba458e" /><Relationship Type="http://schemas.openxmlformats.org/officeDocument/2006/relationships/hyperlink" Target="http://webapp.etsi.org/teldir/ListPersDetails.asp?PersId=21207" TargetMode="External" Id="R501e0f1ed8fa410b" /><Relationship Type="http://schemas.openxmlformats.org/officeDocument/2006/relationships/hyperlink" Target="https://portal.3gpp.org/ngppapp/CreateTdoc.aspx?mode=view&amp;contributionId=1025274" TargetMode="External" Id="Rbace915ac3114d23" /><Relationship Type="http://schemas.openxmlformats.org/officeDocument/2006/relationships/hyperlink" Target="https://portal.3gpp.org/ngppapp/CreateTdoc.aspx?mode=view&amp;contributionId=1027805" TargetMode="External" Id="Rd08693d0a8dc4e03" /><Relationship Type="http://schemas.openxmlformats.org/officeDocument/2006/relationships/hyperlink" Target="http://portal.3gpp.org/desktopmodules/Release/ReleaseDetails.aspx?releaseId=191" TargetMode="External" Id="Rfa57b4db182e4679" /><Relationship Type="http://schemas.openxmlformats.org/officeDocument/2006/relationships/hyperlink" Target="http://portal.3gpp.org/desktopmodules/Specifications/SpecificationDetails.aspx?specificationId=3145" TargetMode="External" Id="R9bd0ec1d216244b8" /><Relationship Type="http://schemas.openxmlformats.org/officeDocument/2006/relationships/hyperlink" Target="http://www.3gpp.org/ftp/tsg_sa/WG2_Arch/TSGS2_134_Sapporo/Docs/S2-1907984.zip" TargetMode="External" Id="Rf211067468f64651" /><Relationship Type="http://schemas.openxmlformats.org/officeDocument/2006/relationships/hyperlink" Target="http://webapp.etsi.org/teldir/ListPersDetails.asp?PersId=21207" TargetMode="External" Id="R5825e27d8e88419e" /><Relationship Type="http://schemas.openxmlformats.org/officeDocument/2006/relationships/hyperlink" Target="https://portal.3gpp.org/ngppapp/CreateTdoc.aspx?mode=view&amp;contributionId=1025275" TargetMode="External" Id="R1122fa8a318e44df" /><Relationship Type="http://schemas.openxmlformats.org/officeDocument/2006/relationships/hyperlink" Target="https://portal.3gpp.org/ngppapp/CreateTdoc.aspx?mode=view&amp;contributionId=1027806" TargetMode="External" Id="Ra229609461b442e6" /><Relationship Type="http://schemas.openxmlformats.org/officeDocument/2006/relationships/hyperlink" Target="http://portal.3gpp.org/desktopmodules/Release/ReleaseDetails.aspx?releaseId=191" TargetMode="External" Id="R1da501884bdf4a7f" /><Relationship Type="http://schemas.openxmlformats.org/officeDocument/2006/relationships/hyperlink" Target="http://portal.3gpp.org/desktopmodules/Specifications/SpecificationDetails.aspx?specificationId=3334" TargetMode="External" Id="R42057f70d33343d0" /><Relationship Type="http://schemas.openxmlformats.org/officeDocument/2006/relationships/hyperlink" Target="http://www.3gpp.org/ftp/tsg_sa/WG2_Arch/TSGS2_134_Sapporo/Docs/S2-1907985.zip" TargetMode="External" Id="Rba81497eabf04eff" /><Relationship Type="http://schemas.openxmlformats.org/officeDocument/2006/relationships/hyperlink" Target="http://webapp.etsi.org/teldir/ListPersDetails.asp?PersId=57487" TargetMode="External" Id="Rf70c3259ab67439f" /><Relationship Type="http://schemas.openxmlformats.org/officeDocument/2006/relationships/hyperlink" Target="https://portal.3gpp.org/ngppapp/CreateTdoc.aspx?mode=view&amp;contributionId=1025324" TargetMode="External" Id="Rbc1d2ccd35cf4e62" /><Relationship Type="http://schemas.openxmlformats.org/officeDocument/2006/relationships/hyperlink" Target="http://portal.3gpp.org/desktopmodules/Release/ReleaseDetails.aspx?releaseId=191" TargetMode="External" Id="R562f21a2aab442a7" /><Relationship Type="http://schemas.openxmlformats.org/officeDocument/2006/relationships/hyperlink" Target="http://portal.3gpp.org/desktopmodules/Specifications/SpecificationDetails.aspx?specificationId=3145" TargetMode="External" Id="Re625f89526194dbc" /><Relationship Type="http://schemas.openxmlformats.org/officeDocument/2006/relationships/hyperlink" Target="http://portal.3gpp.org/desktopmodules/WorkItem/WorkItemDetails.aspx?workitemId=830103" TargetMode="External" Id="R3dc6c24a8c744fe8" /><Relationship Type="http://schemas.openxmlformats.org/officeDocument/2006/relationships/hyperlink" Target="http://www.3gpp.org/ftp/tsg_sa/WG2_Arch/TSGS2_134_Sapporo/Docs/S2-1907986.zip" TargetMode="External" Id="R9f3904467bae4005" /><Relationship Type="http://schemas.openxmlformats.org/officeDocument/2006/relationships/hyperlink" Target="http://webapp.etsi.org/teldir/ListPersDetails.asp?PersId=68465" TargetMode="External" Id="R6ecb8d0bc8ac49a7" /><Relationship Type="http://schemas.openxmlformats.org/officeDocument/2006/relationships/hyperlink" Target="https://portal.3gpp.org/ngppapp/CreateTdoc.aspx?mode=view&amp;contributionId=1025776" TargetMode="External" Id="R7368f7477f104a27" /><Relationship Type="http://schemas.openxmlformats.org/officeDocument/2006/relationships/hyperlink" Target="https://portal.3gpp.org/ngppapp/CreateTdoc.aspx?mode=view&amp;contributionId=1027769" TargetMode="External" Id="R4244bd5a9638498d" /><Relationship Type="http://schemas.openxmlformats.org/officeDocument/2006/relationships/hyperlink" Target="http://portal.3gpp.org/desktopmodules/Release/ReleaseDetails.aspx?releaseId=191" TargetMode="External" Id="R9fa6515fcea8474b" /><Relationship Type="http://schemas.openxmlformats.org/officeDocument/2006/relationships/hyperlink" Target="http://portal.3gpp.org/desktopmodules/Specifications/SpecificationDetails.aspx?specificationId=3577" TargetMode="External" Id="Rff8bb62a9dfa4068" /><Relationship Type="http://schemas.openxmlformats.org/officeDocument/2006/relationships/hyperlink" Target="http://portal.3gpp.org/desktopmodules/WorkItem/WorkItemDetails.aspx?workitemId=830102" TargetMode="External" Id="Rc9ecd906af0146d2" /><Relationship Type="http://schemas.openxmlformats.org/officeDocument/2006/relationships/hyperlink" Target="http://www.3gpp.org/ftp/tsg_sa/WG2_Arch/TSGS2_134_Sapporo/Docs/S2-1907987.zip" TargetMode="External" Id="R97a6dab3059944ab" /><Relationship Type="http://schemas.openxmlformats.org/officeDocument/2006/relationships/hyperlink" Target="http://webapp.etsi.org/teldir/ListPersDetails.asp?PersId=25668" TargetMode="External" Id="R89ea3f2ac0b54a56" /><Relationship Type="http://schemas.openxmlformats.org/officeDocument/2006/relationships/hyperlink" Target="https://portal.3gpp.org/ngppapp/CreateTdoc.aspx?mode=view&amp;contributionId=1026379" TargetMode="External" Id="Ree8e5dd483204eb0" /><Relationship Type="http://schemas.openxmlformats.org/officeDocument/2006/relationships/hyperlink" Target="https://portal.3gpp.org/ngppapp/CreateTdoc.aspx?mode=view&amp;contributionId=1027768" TargetMode="External" Id="Raa62b7acba3547c4" /><Relationship Type="http://schemas.openxmlformats.org/officeDocument/2006/relationships/hyperlink" Target="http://portal.3gpp.org/desktopmodules/Release/ReleaseDetails.aspx?releaseId=191" TargetMode="External" Id="R0bc4708404154187" /><Relationship Type="http://schemas.openxmlformats.org/officeDocument/2006/relationships/hyperlink" Target="http://portal.3gpp.org/desktopmodules/Specifications/SpecificationDetails.aspx?specificationId=3577" TargetMode="External" Id="Rafd3ccfc1d01486a" /><Relationship Type="http://schemas.openxmlformats.org/officeDocument/2006/relationships/hyperlink" Target="http://www.3gpp.org/ftp/tsg_sa/WG2_Arch/TSGS2_134_Sapporo/Docs/S2-1907988.zip" TargetMode="External" Id="R4ddddb6bb282404e" /><Relationship Type="http://schemas.openxmlformats.org/officeDocument/2006/relationships/hyperlink" Target="http://webapp.etsi.org/teldir/ListPersDetails.asp?PersId=25668" TargetMode="External" Id="Rb80e4463da0e4da3" /><Relationship Type="http://schemas.openxmlformats.org/officeDocument/2006/relationships/hyperlink" Target="https://portal.3gpp.org/ngppapp/CreateTdoc.aspx?mode=view&amp;contributionId=1026377" TargetMode="External" Id="Rd66b440c7ad54470" /><Relationship Type="http://schemas.openxmlformats.org/officeDocument/2006/relationships/hyperlink" Target="https://portal.3gpp.org/ngppapp/CreateTdoc.aspx?mode=view&amp;contributionId=1027767" TargetMode="External" Id="R819c36db0bbd4cb3" /><Relationship Type="http://schemas.openxmlformats.org/officeDocument/2006/relationships/hyperlink" Target="http://portal.3gpp.org/desktopmodules/Release/ReleaseDetails.aspx?releaseId=191" TargetMode="External" Id="R1a0b759caba74a93" /><Relationship Type="http://schemas.openxmlformats.org/officeDocument/2006/relationships/hyperlink" Target="http://portal.3gpp.org/desktopmodules/WorkItem/WorkItemDetails.aspx?workitemId=830177" TargetMode="External" Id="R82a29508a4514aa4" /><Relationship Type="http://schemas.openxmlformats.org/officeDocument/2006/relationships/hyperlink" Target="http://www.3gpp.org/ftp/tsg_sa/WG2_Arch/TSGS2_134_Sapporo/Docs/S2-1907989.zip" TargetMode="External" Id="Rf3fb5788d3c84885" /><Relationship Type="http://schemas.openxmlformats.org/officeDocument/2006/relationships/hyperlink" Target="http://webapp.etsi.org/teldir/ListPersDetails.asp?PersId=74585" TargetMode="External" Id="R5e567737c307474f" /><Relationship Type="http://schemas.openxmlformats.org/officeDocument/2006/relationships/hyperlink" Target="https://portal.3gpp.org/ngppapp/CreateTdoc.aspx?mode=view&amp;contributionId=1024900" TargetMode="External" Id="Rf520faadc58e4272" /><Relationship Type="http://schemas.openxmlformats.org/officeDocument/2006/relationships/hyperlink" Target="http://portal.3gpp.org/desktopmodules/Release/ReleaseDetails.aspx?releaseId=191" TargetMode="External" Id="R1a528188f4fc4305" /><Relationship Type="http://schemas.openxmlformats.org/officeDocument/2006/relationships/hyperlink" Target="http://portal.3gpp.org/desktopmodules/Specifications/SpecificationDetails.aspx?specificationId=3577" TargetMode="External" Id="R8974529b0aa14c76" /><Relationship Type="http://schemas.openxmlformats.org/officeDocument/2006/relationships/hyperlink" Target="http://portal.3gpp.org/desktopmodules/WorkItem/WorkItemDetails.aspx?workitemId=830102" TargetMode="External" Id="Ra2d099787e0c4bee" /><Relationship Type="http://schemas.openxmlformats.org/officeDocument/2006/relationships/hyperlink" Target="http://www.3gpp.org/ftp/tsg_sa/WG2_Arch/TSGS2_134_Sapporo/Docs/S2-1907990.zip" TargetMode="External" Id="R8803f533c72247e2" /><Relationship Type="http://schemas.openxmlformats.org/officeDocument/2006/relationships/hyperlink" Target="http://webapp.etsi.org/teldir/ListPersDetails.asp?PersId=14080" TargetMode="External" Id="R3a2d94ebe0614c19" /><Relationship Type="http://schemas.openxmlformats.org/officeDocument/2006/relationships/hyperlink" Target="https://portal.3gpp.org/ngppapp/CreateTdoc.aspx?mode=view&amp;contributionId=1025089" TargetMode="External" Id="R636d92d8d8704ccd" /><Relationship Type="http://schemas.openxmlformats.org/officeDocument/2006/relationships/hyperlink" Target="http://portal.3gpp.org/desktopmodules/Release/ReleaseDetails.aspx?releaseId=191" TargetMode="External" Id="R9171021708c24373" /><Relationship Type="http://schemas.openxmlformats.org/officeDocument/2006/relationships/hyperlink" Target="http://portal.3gpp.org/desktopmodules/WorkItem/WorkItemDetails.aspx?workitemId=830102" TargetMode="External" Id="R54caf56dbe694405" /><Relationship Type="http://schemas.openxmlformats.org/officeDocument/2006/relationships/hyperlink" Target="http://www.3gpp.org/ftp/tsg_sa/WG2_Arch/TSGS2_134_Sapporo/Docs/S2-1907991.zip" TargetMode="External" Id="Rb4cff6812c184709" /><Relationship Type="http://schemas.openxmlformats.org/officeDocument/2006/relationships/hyperlink" Target="http://webapp.etsi.org/teldir/ListPersDetails.asp?PersId=68465" TargetMode="External" Id="R572cc4f16f3541c1" /><Relationship Type="http://schemas.openxmlformats.org/officeDocument/2006/relationships/hyperlink" Target="https://portal.3gpp.org/ngppapp/CreateTdoc.aspx?mode=view&amp;contributionId=1025775" TargetMode="External" Id="R8a45a459f5964fb7" /><Relationship Type="http://schemas.openxmlformats.org/officeDocument/2006/relationships/hyperlink" Target="https://portal.3gpp.org/ngppapp/CreateTdoc.aspx?mode=view&amp;contributionId=1027770" TargetMode="External" Id="Rd53825a6fcbc43da" /><Relationship Type="http://schemas.openxmlformats.org/officeDocument/2006/relationships/hyperlink" Target="http://portal.3gpp.org/desktopmodules/Release/ReleaseDetails.aspx?releaseId=191" TargetMode="External" Id="R075368d5143d40c7" /><Relationship Type="http://schemas.openxmlformats.org/officeDocument/2006/relationships/hyperlink" Target="http://portal.3gpp.org/desktopmodules/WorkItem/WorkItemDetails.aspx?workitemId=830102" TargetMode="External" Id="Rd03de8ed52e046c9" /><Relationship Type="http://schemas.openxmlformats.org/officeDocument/2006/relationships/hyperlink" Target="http://www.3gpp.org/ftp/tsg_sa/WG2_Arch/TSGS2_134_Sapporo/Docs/S2-1907992.zip" TargetMode="External" Id="Rca54ce4b27ec4e20" /><Relationship Type="http://schemas.openxmlformats.org/officeDocument/2006/relationships/hyperlink" Target="http://webapp.etsi.org/teldir/ListPersDetails.asp?PersId=81802" TargetMode="External" Id="Rb7a7b15f98d34b13" /><Relationship Type="http://schemas.openxmlformats.org/officeDocument/2006/relationships/hyperlink" Target="https://portal.3gpp.org/ngppapp/CreateTdoc.aspx?mode=view&amp;contributionId=1025743" TargetMode="External" Id="R4ef8529871d24575" /><Relationship Type="http://schemas.openxmlformats.org/officeDocument/2006/relationships/hyperlink" Target="https://portal.3gpp.org/ngppapp/CreateTdoc.aspx?mode=view&amp;contributionId=1027821" TargetMode="External" Id="Raba00709180541d3" /><Relationship Type="http://schemas.openxmlformats.org/officeDocument/2006/relationships/hyperlink" Target="http://portal.3gpp.org/desktopmodules/Release/ReleaseDetails.aspx?releaseId=191" TargetMode="External" Id="R46150703bce2404d" /><Relationship Type="http://schemas.openxmlformats.org/officeDocument/2006/relationships/hyperlink" Target="http://portal.3gpp.org/desktopmodules/Specifications/SpecificationDetails.aspx?specificationId=3145" TargetMode="External" Id="R96e125e741284db6" /><Relationship Type="http://schemas.openxmlformats.org/officeDocument/2006/relationships/hyperlink" Target="http://portal.3gpp.org/desktopmodules/WorkItem/WorkItemDetails.aspx?workitemId=740005" TargetMode="External" Id="R791d8672e9484d56" /><Relationship Type="http://schemas.openxmlformats.org/officeDocument/2006/relationships/hyperlink" Target="http://www.3gpp.org/ftp/tsg_sa/WG2_Arch/TSGS2_134_Sapporo/Docs/S2-1907993.zip" TargetMode="External" Id="Rf488ec2aad174083" /><Relationship Type="http://schemas.openxmlformats.org/officeDocument/2006/relationships/hyperlink" Target="http://webapp.etsi.org/teldir/ListPersDetails.asp?PersId=40863" TargetMode="External" Id="R41e62438f02e445a" /><Relationship Type="http://schemas.openxmlformats.org/officeDocument/2006/relationships/hyperlink" Target="https://portal.3gpp.org/ngppapp/CreateTdoc.aspx?mode=view&amp;contributionId=1025757" TargetMode="External" Id="R3faac994bbdd40ff" /><Relationship Type="http://schemas.openxmlformats.org/officeDocument/2006/relationships/hyperlink" Target="https://portal.3gpp.org/ngppapp/CreateTdoc.aspx?mode=view&amp;contributionId=1027664" TargetMode="External" Id="R775a771ce73b480c" /><Relationship Type="http://schemas.openxmlformats.org/officeDocument/2006/relationships/hyperlink" Target="http://portal.3gpp.org/desktopmodules/Release/ReleaseDetails.aspx?releaseId=191" TargetMode="External" Id="R2c9b1c7404ca4271" /><Relationship Type="http://schemas.openxmlformats.org/officeDocument/2006/relationships/hyperlink" Target="http://portal.3gpp.org/desktopmodules/Specifications/SpecificationDetails.aspx?specificationId=3144" TargetMode="External" Id="Rd27f8a01ca63457e" /><Relationship Type="http://schemas.openxmlformats.org/officeDocument/2006/relationships/hyperlink" Target="http://portal.3gpp.org/desktopmodules/WorkItem/WorkItemDetails.aspx?workitemId=740005" TargetMode="External" Id="R103ca0c73ff74774" /><Relationship Type="http://schemas.openxmlformats.org/officeDocument/2006/relationships/hyperlink" Target="http://www.3gpp.org/ftp/tsg_sa/WG2_Arch/TSGS2_134_Sapporo/Docs/S2-1907994.zip" TargetMode="External" Id="Raad518d94a834c29" /><Relationship Type="http://schemas.openxmlformats.org/officeDocument/2006/relationships/hyperlink" Target="http://webapp.etsi.org/teldir/ListPersDetails.asp?PersId=81763" TargetMode="External" Id="Recc775aa8075494c" /><Relationship Type="http://schemas.openxmlformats.org/officeDocument/2006/relationships/hyperlink" Target="https://portal.3gpp.org/ngppapp/CreateTdoc.aspx?mode=view&amp;contributionId=1025772" TargetMode="External" Id="R496f3fa1a6cb4b98" /><Relationship Type="http://schemas.openxmlformats.org/officeDocument/2006/relationships/hyperlink" Target="https://portal.3gpp.org/ngppapp/CreateTdoc.aspx?mode=view&amp;contributionId=1027838" TargetMode="External" Id="R2e8b9beef67b4334" /><Relationship Type="http://schemas.openxmlformats.org/officeDocument/2006/relationships/hyperlink" Target="http://portal.3gpp.org/desktopmodules/Release/ReleaseDetails.aspx?releaseId=191" TargetMode="External" Id="R740c26b56d9f4e46" /><Relationship Type="http://schemas.openxmlformats.org/officeDocument/2006/relationships/hyperlink" Target="http://portal.3gpp.org/desktopmodules/Specifications/SpecificationDetails.aspx?specificationId=3144" TargetMode="External" Id="R5011690ed6094565" /><Relationship Type="http://schemas.openxmlformats.org/officeDocument/2006/relationships/hyperlink" Target="http://www.3gpp.org/ftp/tsg_sa/WG2_Arch/TSGS2_134_Sapporo/Docs/S2-1907995.zip" TargetMode="External" Id="R9603da0cfe8c4ed1" /><Relationship Type="http://schemas.openxmlformats.org/officeDocument/2006/relationships/hyperlink" Target="http://webapp.etsi.org/teldir/ListPersDetails.asp?PersId=69922" TargetMode="External" Id="R15587b1e487e4bc3" /><Relationship Type="http://schemas.openxmlformats.org/officeDocument/2006/relationships/hyperlink" Target="https://portal.3gpp.org/ngppapp/CreateTdoc.aspx?mode=view&amp;contributionId=1026027" TargetMode="External" Id="R66c90bdfcf86479b" /><Relationship Type="http://schemas.openxmlformats.org/officeDocument/2006/relationships/hyperlink" Target="http://portal.3gpp.org/desktopmodules/Release/ReleaseDetails.aspx?releaseId=191" TargetMode="External" Id="R4810b02cc54a4a3d" /><Relationship Type="http://schemas.openxmlformats.org/officeDocument/2006/relationships/hyperlink" Target="http://portal.3gpp.org/desktopmodules/Specifications/SpecificationDetails.aspx?specificationId=3145" TargetMode="External" Id="Rf943c98f8fcc4a4d" /><Relationship Type="http://schemas.openxmlformats.org/officeDocument/2006/relationships/hyperlink" Target="http://www.3gpp.org/ftp/tsg_sa/WG2_Arch/TSGS2_134_Sapporo/Docs/S2-1907996.zip" TargetMode="External" Id="R7cd639af7d4d4b17" /><Relationship Type="http://schemas.openxmlformats.org/officeDocument/2006/relationships/hyperlink" Target="http://webapp.etsi.org/teldir/ListPersDetails.asp?PersId=73277" TargetMode="External" Id="R6c8910fa3fd24b41" /><Relationship Type="http://schemas.openxmlformats.org/officeDocument/2006/relationships/hyperlink" Target="https://portal.3gpp.org/ngppapp/CreateTdoc.aspx?mode=view&amp;contributionId=1026447" TargetMode="External" Id="R6f54b855277d4a28" /><Relationship Type="http://schemas.openxmlformats.org/officeDocument/2006/relationships/hyperlink" Target="https://portal.3gpp.org/ngppapp/CreateTdoc.aspx?mode=view&amp;contributionId=1027839" TargetMode="External" Id="R840aabe9864c47c6" /><Relationship Type="http://schemas.openxmlformats.org/officeDocument/2006/relationships/hyperlink" Target="http://portal.3gpp.org/desktopmodules/Release/ReleaseDetails.aspx?releaseId=191" TargetMode="External" Id="Rcf5c4c90168046b2" /><Relationship Type="http://schemas.openxmlformats.org/officeDocument/2006/relationships/hyperlink" Target="http://portal.3gpp.org/desktopmodules/Specifications/SpecificationDetails.aspx?specificationId=3145" TargetMode="External" Id="R726483e42a454850" /><Relationship Type="http://schemas.openxmlformats.org/officeDocument/2006/relationships/hyperlink" Target="http://portal.3gpp.org/desktopmodules/WorkItem/WorkItemDetails.aspx?workitemId=740005" TargetMode="External" Id="R210e251c6e3f4ef5" /><Relationship Type="http://schemas.openxmlformats.org/officeDocument/2006/relationships/hyperlink" Target="http://www.3gpp.org/ftp/tsg_sa/WG2_Arch/TSGS2_134_Sapporo/Docs/S2-1907997.zip" TargetMode="External" Id="R7cef3c77c97a4380" /><Relationship Type="http://schemas.openxmlformats.org/officeDocument/2006/relationships/hyperlink" Target="http://webapp.etsi.org/teldir/ListPersDetails.asp?PersId=73277" TargetMode="External" Id="R9f9e57940396469e" /><Relationship Type="http://schemas.openxmlformats.org/officeDocument/2006/relationships/hyperlink" Target="https://portal.3gpp.org/ngppapp/CreateTdoc.aspx?mode=view&amp;contributionId=1027797" TargetMode="External" Id="R8be388f0e8e14730" /><Relationship Type="http://schemas.openxmlformats.org/officeDocument/2006/relationships/hyperlink" Target="http://portal.3gpp.org/desktopmodules/Release/ReleaseDetails.aspx?releaseId=191" TargetMode="External" Id="R56915050c0824da3" /><Relationship Type="http://schemas.openxmlformats.org/officeDocument/2006/relationships/hyperlink" Target="http://portal.3gpp.org/desktopmodules/Specifications/SpecificationDetails.aspx?specificationId=849" TargetMode="External" Id="R46dd779e92384384" /><Relationship Type="http://schemas.openxmlformats.org/officeDocument/2006/relationships/hyperlink" Target="http://portal.3gpp.org/desktopmodules/WorkItem/WorkItemDetails.aspx?workitemId=770050" TargetMode="External" Id="Rc0319cf951dc48b0" /><Relationship Type="http://schemas.openxmlformats.org/officeDocument/2006/relationships/hyperlink" Target="http://www.3gpp.org/ftp/tsg_sa/WG2_Arch/TSGS2_134_Sapporo/Docs/S2-1907998.zip" TargetMode="External" Id="Rdbd285b616c940d8" /><Relationship Type="http://schemas.openxmlformats.org/officeDocument/2006/relationships/hyperlink" Target="http://webapp.etsi.org/teldir/ListPersDetails.asp?PersId=73277" TargetMode="External" Id="R952df3ca5dbc42cc" /><Relationship Type="http://schemas.openxmlformats.org/officeDocument/2006/relationships/hyperlink" Target="https://portal.3gpp.org/ngppapp/CreateTdoc.aspx?mode=view&amp;contributionId=1026448" TargetMode="External" Id="R68576f54fba849fe" /><Relationship Type="http://schemas.openxmlformats.org/officeDocument/2006/relationships/hyperlink" Target="https://portal.3gpp.org/ngppapp/CreateTdoc.aspx?mode=view&amp;contributionId=1028705" TargetMode="External" Id="R6af8c34ac8984e3f" /><Relationship Type="http://schemas.openxmlformats.org/officeDocument/2006/relationships/hyperlink" Target="http://www.3gpp.org/ftp/tsg_sa/WG2_Arch/TSGS2_134_Sapporo/Docs/S2-1907999.zip" TargetMode="External" Id="R1febd245b48245e7" /><Relationship Type="http://schemas.openxmlformats.org/officeDocument/2006/relationships/hyperlink" Target="http://webapp.etsi.org/teldir/ListPersDetails.asp?PersId=37326" TargetMode="External" Id="R1ca1aa59545e4769" /><Relationship Type="http://schemas.openxmlformats.org/officeDocument/2006/relationships/hyperlink" Target="https://portal.3gpp.org/ngppapp/CreateTdoc.aspx?mode=view&amp;contributionId=1025305" TargetMode="External" Id="Ra440bdbdcf3e4231" /><Relationship Type="http://schemas.openxmlformats.org/officeDocument/2006/relationships/hyperlink" Target="https://portal.3gpp.org/ngppapp/CreateTdoc.aspx?mode=view&amp;contributionId=1027663" TargetMode="External" Id="Rce04947e23ed423d" /><Relationship Type="http://schemas.openxmlformats.org/officeDocument/2006/relationships/hyperlink" Target="http://portal.3gpp.org/desktopmodules/Release/ReleaseDetails.aspx?releaseId=190" TargetMode="External" Id="Re23ff58cfa71453e" /><Relationship Type="http://schemas.openxmlformats.org/officeDocument/2006/relationships/hyperlink" Target="http://portal.3gpp.org/desktopmodules/Specifications/SpecificationDetails.aspx?specificationId=799" TargetMode="External" Id="Rc3ce6ed6b5ba4897" /><Relationship Type="http://schemas.openxmlformats.org/officeDocument/2006/relationships/hyperlink" Target="http://portal.3gpp.org/desktopmodules/WorkItem/WorkItemDetails.aspx?workitemId=720019" TargetMode="External" Id="R092fc9eddabd4baa" /><Relationship Type="http://schemas.openxmlformats.org/officeDocument/2006/relationships/hyperlink" Target="http://www.3gpp.org/ftp/tsg_sa/WG2_Arch/TSGS2_134_Sapporo/Docs/S2-1908000.zip" TargetMode="External" Id="Rfbf761778eb24390" /><Relationship Type="http://schemas.openxmlformats.org/officeDocument/2006/relationships/hyperlink" Target="http://webapp.etsi.org/teldir/ListPersDetails.asp?PersId=37326" TargetMode="External" Id="R3a8a2b68b7734534" /><Relationship Type="http://schemas.openxmlformats.org/officeDocument/2006/relationships/hyperlink" Target="https://portal.3gpp.org/ngppapp/CreateTdoc.aspx?mode=view&amp;contributionId=1027662" TargetMode="External" Id="R028b1ddf94c249a3" /><Relationship Type="http://schemas.openxmlformats.org/officeDocument/2006/relationships/hyperlink" Target="http://portal.3gpp.org/desktopmodules/Release/ReleaseDetails.aspx?releaseId=190" TargetMode="External" Id="R16bb8fc1405549a0" /><Relationship Type="http://schemas.openxmlformats.org/officeDocument/2006/relationships/hyperlink" Target="http://portal.3gpp.org/desktopmodules/Specifications/SpecificationDetails.aspx?specificationId=799" TargetMode="External" Id="R7ee60cd4a4dc4839" /><Relationship Type="http://schemas.openxmlformats.org/officeDocument/2006/relationships/hyperlink" Target="http://www.3gpp.org/ftp/tsg_sa/WG2_Arch/TSGS2_134_Sapporo/Docs/S2-1908001.zip" TargetMode="External" Id="R685c73c1815b459b" /><Relationship Type="http://schemas.openxmlformats.org/officeDocument/2006/relationships/hyperlink" Target="http://webapp.etsi.org/teldir/ListPersDetails.asp?PersId=40863" TargetMode="External" Id="R2eb6bded62e643ca" /><Relationship Type="http://schemas.openxmlformats.org/officeDocument/2006/relationships/hyperlink" Target="https://portal.3gpp.org/ngppapp/CreateTdoc.aspx?mode=view&amp;contributionId=1027656" TargetMode="External" Id="R93af7b286d2049c9" /><Relationship Type="http://schemas.openxmlformats.org/officeDocument/2006/relationships/hyperlink" Target="http://portal.3gpp.org/desktopmodules/Release/ReleaseDetails.aspx?releaseId=191" TargetMode="External" Id="Rdeed2722b76f415b" /><Relationship Type="http://schemas.openxmlformats.org/officeDocument/2006/relationships/hyperlink" Target="http://portal.3gpp.org/desktopmodules/Specifications/SpecificationDetails.aspx?specificationId=3144" TargetMode="External" Id="R58dc0c3ad23b42fa" /><Relationship Type="http://schemas.openxmlformats.org/officeDocument/2006/relationships/hyperlink" Target="http://portal.3gpp.org/desktopmodules/WorkItem/WorkItemDetails.aspx?workitemId=740005" TargetMode="External" Id="Rccd8cd840901448e" /><Relationship Type="http://schemas.openxmlformats.org/officeDocument/2006/relationships/hyperlink" Target="http://www.3gpp.org/ftp/tsg_sa/WG2_Arch/TSGS2_134_Sapporo/Docs/S2-1908002.zip" TargetMode="External" Id="R988eee49f90a409d" /><Relationship Type="http://schemas.openxmlformats.org/officeDocument/2006/relationships/hyperlink" Target="http://webapp.etsi.org/teldir/ListPersDetails.asp?PersId=21207" TargetMode="External" Id="R838f80f3e4a54e48" /><Relationship Type="http://schemas.openxmlformats.org/officeDocument/2006/relationships/hyperlink" Target="https://portal.3gpp.org/ngppapp/CreateTdoc.aspx?mode=view&amp;contributionId=1025100" TargetMode="External" Id="R90e9ddcbbcad49a7" /><Relationship Type="http://schemas.openxmlformats.org/officeDocument/2006/relationships/hyperlink" Target="http://portal.3gpp.org/desktopmodules/Release/ReleaseDetails.aspx?releaseId=190" TargetMode="External" Id="R2edab84ad01d4164" /><Relationship Type="http://schemas.openxmlformats.org/officeDocument/2006/relationships/hyperlink" Target="http://portal.3gpp.org/desktopmodules/Specifications/SpecificationDetails.aspx?specificationId=3334" TargetMode="External" Id="R6418fa366c11402b" /><Relationship Type="http://schemas.openxmlformats.org/officeDocument/2006/relationships/hyperlink" Target="http://portal.3gpp.org/desktopmodules/WorkItem/WorkItemDetails.aspx?workitemId=740005" TargetMode="External" Id="Re731f3fe824b433b" /><Relationship Type="http://schemas.openxmlformats.org/officeDocument/2006/relationships/hyperlink" Target="http://www.3gpp.org/ftp/tsg_sa/WG2_Arch/TSGS2_134_Sapporo/Docs/S2-1908003.zip" TargetMode="External" Id="Rd82802cf57884cc4" /><Relationship Type="http://schemas.openxmlformats.org/officeDocument/2006/relationships/hyperlink" Target="http://webapp.etsi.org/teldir/ListPersDetails.asp?PersId=21207" TargetMode="External" Id="R6cc8abb9ed7548df" /><Relationship Type="http://schemas.openxmlformats.org/officeDocument/2006/relationships/hyperlink" Target="https://portal.3gpp.org/ngppapp/CreateTdoc.aspx?mode=view&amp;contributionId=1025101" TargetMode="External" Id="R1a3c5e04a335413f" /><Relationship Type="http://schemas.openxmlformats.org/officeDocument/2006/relationships/hyperlink" Target="http://portal.3gpp.org/desktopmodules/Release/ReleaseDetails.aspx?releaseId=191" TargetMode="External" Id="R31d7da2e5a4a4103" /><Relationship Type="http://schemas.openxmlformats.org/officeDocument/2006/relationships/hyperlink" Target="http://portal.3gpp.org/desktopmodules/Specifications/SpecificationDetails.aspx?specificationId=3334" TargetMode="External" Id="R368ac6e92de94cea" /><Relationship Type="http://schemas.openxmlformats.org/officeDocument/2006/relationships/hyperlink" Target="http://portal.3gpp.org/desktopmodules/WorkItem/WorkItemDetails.aspx?workitemId=740005" TargetMode="External" Id="R4b4958e937ba4ae3" /><Relationship Type="http://schemas.openxmlformats.org/officeDocument/2006/relationships/hyperlink" Target="http://webapp.etsi.org/teldir/ListPersDetails.asp?PersId=58644" TargetMode="External" Id="R4706439554f04aa9" /><Relationship Type="http://schemas.openxmlformats.org/officeDocument/2006/relationships/hyperlink" Target="https://portal.3gpp.org/ngppapp/CreateTdoc.aspx?mode=view&amp;contributionId=1025106" TargetMode="External" Id="Rf77d9264330c4771" /><Relationship Type="http://schemas.openxmlformats.org/officeDocument/2006/relationships/hyperlink" Target="http://portal.3gpp.org/desktopmodules/Release/ReleaseDetails.aspx?releaseId=191" TargetMode="External" Id="R5608db407ef14af8" /><Relationship Type="http://schemas.openxmlformats.org/officeDocument/2006/relationships/hyperlink" Target="http://portal.3gpp.org/desktopmodules/Specifications/SpecificationDetails.aspx?specificationId=3334" TargetMode="External" Id="R49a4f63874bc4de4" /><Relationship Type="http://schemas.openxmlformats.org/officeDocument/2006/relationships/hyperlink" Target="http://portal.3gpp.org/desktopmodules/WorkItem/WorkItemDetails.aspx?workitemId=740005" TargetMode="External" Id="R5d4f5cd53e964e30" /><Relationship Type="http://schemas.openxmlformats.org/officeDocument/2006/relationships/hyperlink" Target="http://www.3gpp.org/ftp/tsg_sa/WG2_Arch/TSGS2_134_Sapporo/Docs/S2-1908005.zip" TargetMode="External" Id="R9366e75155234bfd" /><Relationship Type="http://schemas.openxmlformats.org/officeDocument/2006/relationships/hyperlink" Target="http://webapp.etsi.org/teldir/ListPersDetails.asp?PersId=63572" TargetMode="External" Id="R69f1cc25ebf44f6a" /><Relationship Type="http://schemas.openxmlformats.org/officeDocument/2006/relationships/hyperlink" Target="https://portal.3gpp.org/ngppapp/CreateTdoc.aspx?mode=view&amp;contributionId=1025645" TargetMode="External" Id="Re670a880efd74a21" /><Relationship Type="http://schemas.openxmlformats.org/officeDocument/2006/relationships/hyperlink" Target="https://portal.3gpp.org/ngppapp/CreateTdoc.aspx?mode=view&amp;contributionId=1027822" TargetMode="External" Id="Rbd017c8cbcff4a4e" /><Relationship Type="http://schemas.openxmlformats.org/officeDocument/2006/relationships/hyperlink" Target="http://portal.3gpp.org/desktopmodules/Release/ReleaseDetails.aspx?releaseId=191" TargetMode="External" Id="Rf4f17fc57bb746ca" /><Relationship Type="http://schemas.openxmlformats.org/officeDocument/2006/relationships/hyperlink" Target="http://portal.3gpp.org/desktopmodules/Specifications/SpecificationDetails.aspx?specificationId=3334" TargetMode="External" Id="Rc9e41fab7b644a01" /><Relationship Type="http://schemas.openxmlformats.org/officeDocument/2006/relationships/hyperlink" Target="http://portal.3gpp.org/desktopmodules/WorkItem/WorkItemDetails.aspx?workitemId=740005" TargetMode="External" Id="R4ca8b5703911414e" /><Relationship Type="http://schemas.openxmlformats.org/officeDocument/2006/relationships/hyperlink" Target="http://www.3gpp.org/ftp/tsg_sa/WG2_Arch/TSGS2_134_Sapporo/Docs/S2-1908006.zip" TargetMode="External" Id="R955d85114a574e32" /><Relationship Type="http://schemas.openxmlformats.org/officeDocument/2006/relationships/hyperlink" Target="http://webapp.etsi.org/teldir/ListPersDetails.asp?PersId=25668" TargetMode="External" Id="R159dbefbb6d04e5a" /><Relationship Type="http://schemas.openxmlformats.org/officeDocument/2006/relationships/hyperlink" Target="https://portal.3gpp.org/ngppapp/CreateTdoc.aspx?mode=view&amp;contributionId=1025692" TargetMode="External" Id="R14e3a482ec8341af" /><Relationship Type="http://schemas.openxmlformats.org/officeDocument/2006/relationships/hyperlink" Target="http://portal.3gpp.org/desktopmodules/Release/ReleaseDetails.aspx?releaseId=191" TargetMode="External" Id="R288a2c5a800a427c" /><Relationship Type="http://schemas.openxmlformats.org/officeDocument/2006/relationships/hyperlink" Target="http://portal.3gpp.org/desktopmodules/Specifications/SpecificationDetails.aspx?specificationId=3334" TargetMode="External" Id="Rfd728d025d9746f6" /><Relationship Type="http://schemas.openxmlformats.org/officeDocument/2006/relationships/hyperlink" Target="http://www.3gpp.org/ftp/tsg_sa/WG2_Arch/TSGS2_134_Sapporo/Docs/S2-1908007.zip" TargetMode="External" Id="R6370713c6c2d4574" /><Relationship Type="http://schemas.openxmlformats.org/officeDocument/2006/relationships/hyperlink" Target="http://webapp.etsi.org/teldir/ListPersDetails.asp?PersId=60945" TargetMode="External" Id="R69c9706f51eb4101" /><Relationship Type="http://schemas.openxmlformats.org/officeDocument/2006/relationships/hyperlink" Target="https://portal.3gpp.org/ngppapp/CreateTdoc.aspx?mode=view&amp;contributionId=1025816" TargetMode="External" Id="R90fb3b4899c84798" /><Relationship Type="http://schemas.openxmlformats.org/officeDocument/2006/relationships/hyperlink" Target="http://portal.3gpp.org/desktopmodules/Release/ReleaseDetails.aspx?releaseId=191" TargetMode="External" Id="R8602b4240f1e4497" /><Relationship Type="http://schemas.openxmlformats.org/officeDocument/2006/relationships/hyperlink" Target="http://portal.3gpp.org/desktopmodules/Specifications/SpecificationDetails.aspx?specificationId=3334" TargetMode="External" Id="R04bb62b317a34f89" /><Relationship Type="http://schemas.openxmlformats.org/officeDocument/2006/relationships/hyperlink" Target="http://www.3gpp.org/ftp/tsg_sa/WG2_Arch/TSGS2_134_Sapporo/Docs/S2-1908008.zip" TargetMode="External" Id="Re63bb25048984e19" /><Relationship Type="http://schemas.openxmlformats.org/officeDocument/2006/relationships/hyperlink" Target="http://webapp.etsi.org/teldir/ListPersDetails.asp?PersId=60945" TargetMode="External" Id="R8daffe4c3be04eb8" /><Relationship Type="http://schemas.openxmlformats.org/officeDocument/2006/relationships/hyperlink" Target="https://portal.3gpp.org/ngppapp/CreateTdoc.aspx?mode=view&amp;contributionId=1025819" TargetMode="External" Id="R286f3da2f33c4616" /><Relationship Type="http://schemas.openxmlformats.org/officeDocument/2006/relationships/hyperlink" Target="https://portal.3gpp.org/ngppapp/CreateTdoc.aspx?mode=view&amp;contributionId=1027823" TargetMode="External" Id="R2b0da8b353624439" /><Relationship Type="http://schemas.openxmlformats.org/officeDocument/2006/relationships/hyperlink" Target="http://portal.3gpp.org/desktopmodules/Release/ReleaseDetails.aspx?releaseId=190" TargetMode="External" Id="Red665a3d67394567" /><Relationship Type="http://schemas.openxmlformats.org/officeDocument/2006/relationships/hyperlink" Target="http://portal.3gpp.org/desktopmodules/Specifications/SpecificationDetails.aspx?specificationId=3145" TargetMode="External" Id="Rb3f07d711be44098" /><Relationship Type="http://schemas.openxmlformats.org/officeDocument/2006/relationships/hyperlink" Target="http://portal.3gpp.org/desktopmodules/WorkItem/WorkItemDetails.aspx?workitemId=740005" TargetMode="External" Id="Rbcf42d9142a24844" /><Relationship Type="http://schemas.openxmlformats.org/officeDocument/2006/relationships/hyperlink" Target="http://www.3gpp.org/ftp/tsg_sa/WG2_Arch/TSGS2_134_Sapporo/Docs/S2-1908009.zip" TargetMode="External" Id="Rd058af82c9d940c3" /><Relationship Type="http://schemas.openxmlformats.org/officeDocument/2006/relationships/hyperlink" Target="http://webapp.etsi.org/teldir/ListPersDetails.asp?PersId=60945" TargetMode="External" Id="R4269c6057f7e462c" /><Relationship Type="http://schemas.openxmlformats.org/officeDocument/2006/relationships/hyperlink" Target="https://portal.3gpp.org/ngppapp/CreateTdoc.aspx?mode=view&amp;contributionId=1025820" TargetMode="External" Id="Rfe20ec5f42be4c99" /><Relationship Type="http://schemas.openxmlformats.org/officeDocument/2006/relationships/hyperlink" Target="https://portal.3gpp.org/ngppapp/CreateTdoc.aspx?mode=view&amp;contributionId=1027824" TargetMode="External" Id="R38cf54553fbc44a7" /><Relationship Type="http://schemas.openxmlformats.org/officeDocument/2006/relationships/hyperlink" Target="http://portal.3gpp.org/desktopmodules/Release/ReleaseDetails.aspx?releaseId=191" TargetMode="External" Id="R847f90113c3a4499" /><Relationship Type="http://schemas.openxmlformats.org/officeDocument/2006/relationships/hyperlink" Target="http://portal.3gpp.org/desktopmodules/Specifications/SpecificationDetails.aspx?specificationId=3145" TargetMode="External" Id="Rb9b9cbc8acdf43bc" /><Relationship Type="http://schemas.openxmlformats.org/officeDocument/2006/relationships/hyperlink" Target="http://portal.3gpp.org/desktopmodules/WorkItem/WorkItemDetails.aspx?workitemId=740005" TargetMode="External" Id="Ra48fc4f5af62428e" /><Relationship Type="http://schemas.openxmlformats.org/officeDocument/2006/relationships/hyperlink" Target="http://www.3gpp.org/ftp/tsg_sa/WG2_Arch/TSGS2_134_Sapporo/Docs/S2-1908010.zip" TargetMode="External" Id="R26ecf213cc434c5a" /><Relationship Type="http://schemas.openxmlformats.org/officeDocument/2006/relationships/hyperlink" Target="http://webapp.etsi.org/teldir/ListPersDetails.asp?PersId=60945" TargetMode="External" Id="R5cc45d2885984b73" /><Relationship Type="http://schemas.openxmlformats.org/officeDocument/2006/relationships/hyperlink" Target="https://portal.3gpp.org/ngppapp/CreateTdoc.aspx?mode=view&amp;contributionId=1025821" TargetMode="External" Id="R878ddd0f79e54428" /><Relationship Type="http://schemas.openxmlformats.org/officeDocument/2006/relationships/hyperlink" Target="https://portal.3gpp.org/ngppapp/CreateTdoc.aspx?mode=view&amp;contributionId=1027826" TargetMode="External" Id="Rd3382c1b6c84486e" /><Relationship Type="http://schemas.openxmlformats.org/officeDocument/2006/relationships/hyperlink" Target="http://portal.3gpp.org/desktopmodules/Release/ReleaseDetails.aspx?releaseId=191" TargetMode="External" Id="R0cfb8b4ae616478b" /><Relationship Type="http://schemas.openxmlformats.org/officeDocument/2006/relationships/hyperlink" Target="http://portal.3gpp.org/desktopmodules/Specifications/SpecificationDetails.aspx?specificationId=3145" TargetMode="External" Id="R30670eeceebd4cd9" /><Relationship Type="http://schemas.openxmlformats.org/officeDocument/2006/relationships/hyperlink" Target="http://portal.3gpp.org/desktopmodules/WorkItem/WorkItemDetails.aspx?workitemId=840069" TargetMode="External" Id="R99d2d6737d0444a5" /><Relationship Type="http://schemas.openxmlformats.org/officeDocument/2006/relationships/hyperlink" Target="http://www.3gpp.org/ftp/tsg_sa/WG2_Arch/TSGS2_134_Sapporo/Docs/S2-1908011.zip" TargetMode="External" Id="Rcc8c02297533439f" /><Relationship Type="http://schemas.openxmlformats.org/officeDocument/2006/relationships/hyperlink" Target="http://webapp.etsi.org/teldir/ListPersDetails.asp?PersId=60945" TargetMode="External" Id="Rec038c40a0224fce" /><Relationship Type="http://schemas.openxmlformats.org/officeDocument/2006/relationships/hyperlink" Target="https://portal.3gpp.org/ngppapp/CreateTdoc.aspx?mode=view&amp;contributionId=1025823" TargetMode="External" Id="Rb18d862dddd04609" /><Relationship Type="http://schemas.openxmlformats.org/officeDocument/2006/relationships/hyperlink" Target="https://portal.3gpp.org/ngppapp/CreateTdoc.aspx?mode=view&amp;contributionId=1027825" TargetMode="External" Id="R58593dd1892e473a" /><Relationship Type="http://schemas.openxmlformats.org/officeDocument/2006/relationships/hyperlink" Target="http://portal.3gpp.org/desktopmodules/Release/ReleaseDetails.aspx?releaseId=191" TargetMode="External" Id="Rf78b8889ecf44964" /><Relationship Type="http://schemas.openxmlformats.org/officeDocument/2006/relationships/hyperlink" Target="http://portal.3gpp.org/desktopmodules/Specifications/SpecificationDetails.aspx?specificationId=3334" TargetMode="External" Id="Rcc3129f349574954" /><Relationship Type="http://schemas.openxmlformats.org/officeDocument/2006/relationships/hyperlink" Target="http://portal.3gpp.org/desktopmodules/WorkItem/WorkItemDetails.aspx?workitemId=840069" TargetMode="External" Id="R7962aa44a2ac4b68" /><Relationship Type="http://schemas.openxmlformats.org/officeDocument/2006/relationships/hyperlink" Target="http://www.3gpp.org/ftp/tsg_sa/WG2_Arch/TSGS2_134_Sapporo/Docs/S2-1908012.zip" TargetMode="External" Id="Rc313b014647d452e" /><Relationship Type="http://schemas.openxmlformats.org/officeDocument/2006/relationships/hyperlink" Target="http://webapp.etsi.org/teldir/ListPersDetails.asp?PersId=68465" TargetMode="External" Id="R7ae790533f734e04" /><Relationship Type="http://schemas.openxmlformats.org/officeDocument/2006/relationships/hyperlink" Target="https://portal.3gpp.org/ngppapp/CreateTdoc.aspx?mode=view&amp;contributionId=1026029" TargetMode="External" Id="R0c8f7617f1894ce5" /><Relationship Type="http://schemas.openxmlformats.org/officeDocument/2006/relationships/hyperlink" Target="https://portal.3gpp.org/ngppapp/CreateTdoc.aspx?mode=view&amp;contributionId=1028679" TargetMode="External" Id="Rc90619045bf549d6" /><Relationship Type="http://schemas.openxmlformats.org/officeDocument/2006/relationships/hyperlink" Target="http://portal.3gpp.org/desktopmodules/Release/ReleaseDetails.aspx?releaseId=191" TargetMode="External" Id="R1794e44a9bc04646" /><Relationship Type="http://schemas.openxmlformats.org/officeDocument/2006/relationships/hyperlink" Target="http://portal.3gpp.org/desktopmodules/Specifications/SpecificationDetails.aspx?specificationId=3334" TargetMode="External" Id="Ra60a1e4bfa53418c" /><Relationship Type="http://schemas.openxmlformats.org/officeDocument/2006/relationships/hyperlink" Target="http://www.3gpp.org/ftp/tsg_sa/WG2_Arch/TSGS2_134_Sapporo/Docs/S2-1908013.zip" TargetMode="External" Id="R5eed848095a04b51" /><Relationship Type="http://schemas.openxmlformats.org/officeDocument/2006/relationships/hyperlink" Target="http://webapp.etsi.org/teldir/ListPersDetails.asp?PersId=72661" TargetMode="External" Id="R1b983498980943f9" /><Relationship Type="http://schemas.openxmlformats.org/officeDocument/2006/relationships/hyperlink" Target="https://portal.3gpp.org/ngppapp/CreateTdoc.aspx?mode=view&amp;contributionId=1026078" TargetMode="External" Id="R04cd8d44292f4437" /><Relationship Type="http://schemas.openxmlformats.org/officeDocument/2006/relationships/hyperlink" Target="https://portal.3gpp.org/ngppapp/CreateTdoc.aspx?mode=view&amp;contributionId=1027827" TargetMode="External" Id="Rd1faaa7dcaaa4eb4" /><Relationship Type="http://schemas.openxmlformats.org/officeDocument/2006/relationships/hyperlink" Target="http://portal.3gpp.org/desktopmodules/Release/ReleaseDetails.aspx?releaseId=191" TargetMode="External" Id="Rb719e7f603194c87" /><Relationship Type="http://schemas.openxmlformats.org/officeDocument/2006/relationships/hyperlink" Target="http://portal.3gpp.org/desktopmodules/Specifications/SpecificationDetails.aspx?specificationId=3144" TargetMode="External" Id="Rab09990b01dc4480" /><Relationship Type="http://schemas.openxmlformats.org/officeDocument/2006/relationships/hyperlink" Target="http://portal.3gpp.org/desktopmodules/WorkItem/WorkItemDetails.aspx?workitemId=770050" TargetMode="External" Id="Rda09f8f29c294316" /><Relationship Type="http://schemas.openxmlformats.org/officeDocument/2006/relationships/hyperlink" Target="http://www.3gpp.org/ftp/tsg_sa/WG2_Arch/TSGS2_134_Sapporo/Docs/S2-1908014.zip" TargetMode="External" Id="Rbb83666763b64808" /><Relationship Type="http://schemas.openxmlformats.org/officeDocument/2006/relationships/hyperlink" Target="http://webapp.etsi.org/teldir/ListPersDetails.asp?PersId=72661" TargetMode="External" Id="Rddf1463a2a85475d" /><Relationship Type="http://schemas.openxmlformats.org/officeDocument/2006/relationships/hyperlink" Target="https://portal.3gpp.org/ngppapp/CreateTdoc.aspx?mode=view&amp;contributionId=1026082" TargetMode="External" Id="R5257d92a3bd94d11" /><Relationship Type="http://schemas.openxmlformats.org/officeDocument/2006/relationships/hyperlink" Target="https://portal.3gpp.org/ngppapp/CreateTdoc.aspx?mode=view&amp;contributionId=1027828" TargetMode="External" Id="R792d7208cde2438f" /><Relationship Type="http://schemas.openxmlformats.org/officeDocument/2006/relationships/hyperlink" Target="http://portal.3gpp.org/desktopmodules/Release/ReleaseDetails.aspx?releaseId=191" TargetMode="External" Id="R7ce951e4f6184410" /><Relationship Type="http://schemas.openxmlformats.org/officeDocument/2006/relationships/hyperlink" Target="http://portal.3gpp.org/desktopmodules/Specifications/SpecificationDetails.aspx?specificationId=3145" TargetMode="External" Id="R1ac091d10e674fec" /><Relationship Type="http://schemas.openxmlformats.org/officeDocument/2006/relationships/hyperlink" Target="http://portal.3gpp.org/desktopmodules/WorkItem/WorkItemDetails.aspx?workitemId=770050" TargetMode="External" Id="Re735f917923d4bf4" /><Relationship Type="http://schemas.openxmlformats.org/officeDocument/2006/relationships/hyperlink" Target="http://www.3gpp.org/ftp/tsg_sa/WG2_Arch/TSGS2_134_Sapporo/Docs/S2-1908015.zip" TargetMode="External" Id="Rd494f44c19c5450a" /><Relationship Type="http://schemas.openxmlformats.org/officeDocument/2006/relationships/hyperlink" Target="http://webapp.etsi.org/teldir/ListPersDetails.asp?PersId=68465" TargetMode="External" Id="Rc1f49c805d884d63" /><Relationship Type="http://schemas.openxmlformats.org/officeDocument/2006/relationships/hyperlink" Target="https://portal.3gpp.org/ngppapp/CreateTdoc.aspx?mode=view&amp;contributionId=1026274" TargetMode="External" Id="R6e43d8add422490d" /><Relationship Type="http://schemas.openxmlformats.org/officeDocument/2006/relationships/hyperlink" Target="https://portal.3gpp.org/ngppapp/CreateTdoc.aspx?mode=view&amp;contributionId=1027829" TargetMode="External" Id="R97dbf24f4c7a45c8" /><Relationship Type="http://schemas.openxmlformats.org/officeDocument/2006/relationships/hyperlink" Target="http://portal.3gpp.org/desktopmodules/Release/ReleaseDetails.aspx?releaseId=191" TargetMode="External" Id="R43c5ea69784048dc" /><Relationship Type="http://schemas.openxmlformats.org/officeDocument/2006/relationships/hyperlink" Target="http://portal.3gpp.org/desktopmodules/Specifications/SpecificationDetails.aspx?specificationId=3144" TargetMode="External" Id="Ra694912eb0a9448f" /><Relationship Type="http://schemas.openxmlformats.org/officeDocument/2006/relationships/hyperlink" Target="http://www.3gpp.org/ftp/tsg_sa/WG2_Arch/TSGS2_134_Sapporo/Docs/S2-1908016.zip" TargetMode="External" Id="Rba4f01bb36a74133" /><Relationship Type="http://schemas.openxmlformats.org/officeDocument/2006/relationships/hyperlink" Target="http://webapp.etsi.org/teldir/ListPersDetails.asp?PersId=32987" TargetMode="External" Id="R9833b484cee64268" /><Relationship Type="http://schemas.openxmlformats.org/officeDocument/2006/relationships/hyperlink" Target="https://portal.3gpp.org/ngppapp/CreateTdoc.aspx?mode=view&amp;contributionId=1026272" TargetMode="External" Id="Rb8d17574fa1e4dc6" /><Relationship Type="http://schemas.openxmlformats.org/officeDocument/2006/relationships/hyperlink" Target="http://portal.3gpp.org/desktopmodules/Release/ReleaseDetails.aspx?releaseId=191" TargetMode="External" Id="R253c962c86954f45" /><Relationship Type="http://schemas.openxmlformats.org/officeDocument/2006/relationships/hyperlink" Target="http://portal.3gpp.org/desktopmodules/Specifications/SpecificationDetails.aspx?specificationId=3145" TargetMode="External" Id="Rb7c3af9afe97416a" /><Relationship Type="http://schemas.openxmlformats.org/officeDocument/2006/relationships/hyperlink" Target="http://portal.3gpp.org/desktopmodules/WorkItem/WorkItemDetails.aspx?workitemId=840069" TargetMode="External" Id="Rdc551b86409a4aca" /><Relationship Type="http://schemas.openxmlformats.org/officeDocument/2006/relationships/hyperlink" Target="http://www.3gpp.org/ftp/tsg_sa/WG2_Arch/TSGS2_134_Sapporo/Docs/S2-1908017.zip" TargetMode="External" Id="Rca58dd6f497a4ba2" /><Relationship Type="http://schemas.openxmlformats.org/officeDocument/2006/relationships/hyperlink" Target="http://webapp.etsi.org/teldir/ListPersDetails.asp?PersId=21207" TargetMode="External" Id="R5612280220d94a9d" /><Relationship Type="http://schemas.openxmlformats.org/officeDocument/2006/relationships/hyperlink" Target="https://portal.3gpp.org/ngppapp/CreateTdoc.aspx?mode=view&amp;contributionId=1025094" TargetMode="External" Id="Rd982b8602f0946b5" /><Relationship Type="http://schemas.openxmlformats.org/officeDocument/2006/relationships/hyperlink" Target="http://portal.3gpp.org/desktopmodules/Release/ReleaseDetails.aspx?releaseId=191" TargetMode="External" Id="R1e21816f12d9494e" /><Relationship Type="http://schemas.openxmlformats.org/officeDocument/2006/relationships/hyperlink" Target="http://portal.3gpp.org/desktopmodules/Specifications/SpecificationDetails.aspx?specificationId=3577" TargetMode="External" Id="Re10e8cd07b57446a" /><Relationship Type="http://schemas.openxmlformats.org/officeDocument/2006/relationships/hyperlink" Target="http://portal.3gpp.org/desktopmodules/WorkItem/WorkItemDetails.aspx?workitemId=830102" TargetMode="External" Id="R78f7c85071314816" /><Relationship Type="http://schemas.openxmlformats.org/officeDocument/2006/relationships/hyperlink" Target="http://www.3gpp.org/ftp/tsg_sa/WG2_Arch/TSGS2_134_Sapporo/Docs/S2-1908018.zip" TargetMode="External" Id="R5ac9440f572044cf" /><Relationship Type="http://schemas.openxmlformats.org/officeDocument/2006/relationships/hyperlink" Target="http://webapp.etsi.org/teldir/ListPersDetails.asp?PersId=60945" TargetMode="External" Id="Rd2da104d5c5d4b93" /><Relationship Type="http://schemas.openxmlformats.org/officeDocument/2006/relationships/hyperlink" Target="https://portal.3gpp.org/ngppapp/CreateTdoc.aspx?mode=view&amp;contributionId=1026583" TargetMode="External" Id="R92120bd326d84a44" /><Relationship Type="http://schemas.openxmlformats.org/officeDocument/2006/relationships/hyperlink" Target="https://portal.3gpp.org/ngppapp/CreateTdoc.aspx?mode=view&amp;contributionId=1027771" TargetMode="External" Id="R8959dfbda8284901" /><Relationship Type="http://schemas.openxmlformats.org/officeDocument/2006/relationships/hyperlink" Target="http://portal.3gpp.org/desktopmodules/Release/ReleaseDetails.aspx?releaseId=191" TargetMode="External" Id="Re6317b984e954aa8" /><Relationship Type="http://schemas.openxmlformats.org/officeDocument/2006/relationships/hyperlink" Target="http://portal.3gpp.org/desktopmodules/Specifications/SpecificationDetails.aspx?specificationId=3577" TargetMode="External" Id="R69ade564d0be4ec3" /><Relationship Type="http://schemas.openxmlformats.org/officeDocument/2006/relationships/hyperlink" Target="http://portal.3gpp.org/desktopmodules/WorkItem/WorkItemDetails.aspx?workitemId=830102" TargetMode="External" Id="Rb9b89ed09d6a4e15" /><Relationship Type="http://schemas.openxmlformats.org/officeDocument/2006/relationships/hyperlink" Target="http://www.3gpp.org/ftp/tsg_sa/WG2_Arch/TSGS2_134_Sapporo/Docs/S2-1908019.zip" TargetMode="External" Id="Rd88d25cf0c254797" /><Relationship Type="http://schemas.openxmlformats.org/officeDocument/2006/relationships/hyperlink" Target="http://webapp.etsi.org/teldir/ListPersDetails.asp?PersId=38438" TargetMode="External" Id="R43195c63e53c43f6" /><Relationship Type="http://schemas.openxmlformats.org/officeDocument/2006/relationships/hyperlink" Target="https://portal.3gpp.org/ngppapp/CreateTdoc.aspx?mode=view&amp;contributionId=1025797" TargetMode="External" Id="R4322743059c64901" /><Relationship Type="http://schemas.openxmlformats.org/officeDocument/2006/relationships/hyperlink" Target="http://portal.3gpp.org/desktopmodules/Release/ReleaseDetails.aspx?releaseId=191" TargetMode="External" Id="R736663837de64fb8" /><Relationship Type="http://schemas.openxmlformats.org/officeDocument/2006/relationships/hyperlink" Target="http://portal.3gpp.org/desktopmodules/Specifications/SpecificationDetails.aspx?specificationId=3144" TargetMode="External" Id="R91dc75951ed64a6b" /><Relationship Type="http://schemas.openxmlformats.org/officeDocument/2006/relationships/hyperlink" Target="http://portal.3gpp.org/desktopmodules/WorkItem/WorkItemDetails.aspx?workitemId=830102" TargetMode="External" Id="R25b4c4acefd042e7" /><Relationship Type="http://schemas.openxmlformats.org/officeDocument/2006/relationships/hyperlink" Target="http://www.3gpp.org/ftp/tsg_sa/WG2_Arch/TSGS2_134_Sapporo/Docs/S2-1908020.zip" TargetMode="External" Id="Rd7599aa2915342f5" /><Relationship Type="http://schemas.openxmlformats.org/officeDocument/2006/relationships/hyperlink" Target="http://webapp.etsi.org/teldir/ListPersDetails.asp?PersId=68465" TargetMode="External" Id="Ra1c2da1210ba4157" /><Relationship Type="http://schemas.openxmlformats.org/officeDocument/2006/relationships/hyperlink" Target="https://portal.3gpp.org/ngppapp/CreateTdoc.aspx?mode=view&amp;contributionId=1026633" TargetMode="External" Id="Rf6aa3f8a2fd3437c" /><Relationship Type="http://schemas.openxmlformats.org/officeDocument/2006/relationships/hyperlink" Target="http://portal.3gpp.org/desktopmodules/Release/ReleaseDetails.aspx?releaseId=191" TargetMode="External" Id="Rd6baaf1ac07f429b" /><Relationship Type="http://schemas.openxmlformats.org/officeDocument/2006/relationships/hyperlink" Target="http://portal.3gpp.org/desktopmodules/Specifications/SpecificationDetails.aspx?specificationId=3577" TargetMode="External" Id="Rb647611bf874419c" /><Relationship Type="http://schemas.openxmlformats.org/officeDocument/2006/relationships/hyperlink" Target="http://portal.3gpp.org/desktopmodules/WorkItem/WorkItemDetails.aspx?workitemId=830102" TargetMode="External" Id="Rcb19fe563c7b4965" /><Relationship Type="http://schemas.openxmlformats.org/officeDocument/2006/relationships/hyperlink" Target="http://www.3gpp.org/ftp/tsg_sa/WG2_Arch/TSGS2_134_Sapporo/Docs/S2-1908021.zip" TargetMode="External" Id="Rc37c1c815b2845a0" /><Relationship Type="http://schemas.openxmlformats.org/officeDocument/2006/relationships/hyperlink" Target="http://webapp.etsi.org/teldir/ListPersDetails.asp?PersId=60945" TargetMode="External" Id="R637fc06dda764aca" /><Relationship Type="http://schemas.openxmlformats.org/officeDocument/2006/relationships/hyperlink" Target="https://portal.3gpp.org/ngppapp/CreateTdoc.aspx?mode=view&amp;contributionId=1026581" TargetMode="External" Id="Rfb43442fa3d34e5f" /><Relationship Type="http://schemas.openxmlformats.org/officeDocument/2006/relationships/hyperlink" Target="https://portal.3gpp.org/ngppapp/CreateTdoc.aspx?mode=view&amp;contributionId=1027772" TargetMode="External" Id="Rd1e236ea93724208" /><Relationship Type="http://schemas.openxmlformats.org/officeDocument/2006/relationships/hyperlink" Target="http://portal.3gpp.org/desktopmodules/Release/ReleaseDetails.aspx?releaseId=191" TargetMode="External" Id="R0e95de7ca4eb4a8d" /><Relationship Type="http://schemas.openxmlformats.org/officeDocument/2006/relationships/hyperlink" Target="http://portal.3gpp.org/desktopmodules/Specifications/SpecificationDetails.aspx?specificationId=3577" TargetMode="External" Id="R82948e3085be4d6c" /><Relationship Type="http://schemas.openxmlformats.org/officeDocument/2006/relationships/hyperlink" Target="http://portal.3gpp.org/desktopmodules/WorkItem/WorkItemDetails.aspx?workitemId=830102" TargetMode="External" Id="Rb739e9e2c7d54648" /><Relationship Type="http://schemas.openxmlformats.org/officeDocument/2006/relationships/hyperlink" Target="http://www.3gpp.org/ftp/tsg_sa/WG2_Arch/TSGS2_134_Sapporo/Docs/S2-1908022.zip" TargetMode="External" Id="R0d8d3302cf6b4a95" /><Relationship Type="http://schemas.openxmlformats.org/officeDocument/2006/relationships/hyperlink" Target="http://webapp.etsi.org/teldir/ListPersDetails.asp?PersId=78278" TargetMode="External" Id="R9eda2e23769849ae" /><Relationship Type="http://schemas.openxmlformats.org/officeDocument/2006/relationships/hyperlink" Target="https://portal.3gpp.org/ngppapp/CreateTdoc.aspx?mode=view&amp;contributionId=1026739" TargetMode="External" Id="R135a58a45ff4480a" /><Relationship Type="http://schemas.openxmlformats.org/officeDocument/2006/relationships/hyperlink" Target="http://portal.3gpp.org/desktopmodules/Release/ReleaseDetails.aspx?releaseId=191" TargetMode="External" Id="R7a8f3e2effb04a28" /><Relationship Type="http://schemas.openxmlformats.org/officeDocument/2006/relationships/hyperlink" Target="http://portal.3gpp.org/desktopmodules/Specifications/SpecificationDetails.aspx?specificationId=3577" TargetMode="External" Id="Ra5f855c932744aa3" /><Relationship Type="http://schemas.openxmlformats.org/officeDocument/2006/relationships/hyperlink" Target="http://portal.3gpp.org/desktopmodules/WorkItem/WorkItemDetails.aspx?workitemId=830102" TargetMode="External" Id="R1fc6d81d3c8a41e9" /><Relationship Type="http://schemas.openxmlformats.org/officeDocument/2006/relationships/hyperlink" Target="http://www.3gpp.org/ftp/tsg_sa/WG2_Arch/TSGS2_134_Sapporo/Docs/S2-1908023.zip" TargetMode="External" Id="Ra88575b303124067" /><Relationship Type="http://schemas.openxmlformats.org/officeDocument/2006/relationships/hyperlink" Target="http://webapp.etsi.org/teldir/ListPersDetails.asp?PersId=25668" TargetMode="External" Id="R1712616abbd34615" /><Relationship Type="http://schemas.openxmlformats.org/officeDocument/2006/relationships/hyperlink" Target="https://portal.3gpp.org/ngppapp/CreateTdoc.aspx?mode=view&amp;contributionId=1026381" TargetMode="External" Id="R90589ff3854d42b6" /><Relationship Type="http://schemas.openxmlformats.org/officeDocument/2006/relationships/hyperlink" Target="http://portal.3gpp.org/desktopmodules/Release/ReleaseDetails.aspx?releaseId=191" TargetMode="External" Id="Rbfa8ae86fa114884" /><Relationship Type="http://schemas.openxmlformats.org/officeDocument/2006/relationships/hyperlink" Target="http://portal.3gpp.org/desktopmodules/Specifications/SpecificationDetails.aspx?specificationId=3577" TargetMode="External" Id="R4ef2a76458834d7d" /><Relationship Type="http://schemas.openxmlformats.org/officeDocument/2006/relationships/hyperlink" Target="http://portal.3gpp.org/desktopmodules/WorkItem/WorkItemDetails.aspx?workitemId=830102" TargetMode="External" Id="R3a0bf36e4eda4bdb" /><Relationship Type="http://schemas.openxmlformats.org/officeDocument/2006/relationships/hyperlink" Target="http://www.3gpp.org/ftp/tsg_sa/WG2_Arch/TSGS2_134_Sapporo/Docs/S2-1908024.zip" TargetMode="External" Id="R67467e49bcee4b77" /><Relationship Type="http://schemas.openxmlformats.org/officeDocument/2006/relationships/hyperlink" Target="http://webapp.etsi.org/teldir/ListPersDetails.asp?PersId=60945" TargetMode="External" Id="Re14923e34c3747b1" /><Relationship Type="http://schemas.openxmlformats.org/officeDocument/2006/relationships/hyperlink" Target="https://portal.3gpp.org/ngppapp/CreateTdoc.aspx?mode=view&amp;contributionId=1026577" TargetMode="External" Id="Re08d71c991a44b82" /><Relationship Type="http://schemas.openxmlformats.org/officeDocument/2006/relationships/hyperlink" Target="http://portal.3gpp.org/desktopmodules/Release/ReleaseDetails.aspx?releaseId=191" TargetMode="External" Id="R65739761ee3a41e9" /><Relationship Type="http://schemas.openxmlformats.org/officeDocument/2006/relationships/hyperlink" Target="http://portal.3gpp.org/desktopmodules/Specifications/SpecificationDetails.aspx?specificationId=3577" TargetMode="External" Id="Rc6c10f89005e4b61" /><Relationship Type="http://schemas.openxmlformats.org/officeDocument/2006/relationships/hyperlink" Target="http://portal.3gpp.org/desktopmodules/WorkItem/WorkItemDetails.aspx?workitemId=830102" TargetMode="External" Id="R4dadbf974440401a" /><Relationship Type="http://schemas.openxmlformats.org/officeDocument/2006/relationships/hyperlink" Target="http://www.3gpp.org/ftp/tsg_sa/WG2_Arch/TSGS2_134_Sapporo/Docs/S2-1908025.zip" TargetMode="External" Id="Ra5a6ade31db34c38" /><Relationship Type="http://schemas.openxmlformats.org/officeDocument/2006/relationships/hyperlink" Target="http://webapp.etsi.org/teldir/ListPersDetails.asp?PersId=60945" TargetMode="External" Id="R1cbf3e6edbc24ce2" /><Relationship Type="http://schemas.openxmlformats.org/officeDocument/2006/relationships/hyperlink" Target="https://portal.3gpp.org/ngppapp/CreateTdoc.aspx?mode=view&amp;contributionId=1026578" TargetMode="External" Id="Rc3f0f2540dcc4722" /><Relationship Type="http://schemas.openxmlformats.org/officeDocument/2006/relationships/hyperlink" Target="http://portal.3gpp.org/desktopmodules/Release/ReleaseDetails.aspx?releaseId=191" TargetMode="External" Id="Rfd587383490042a0" /><Relationship Type="http://schemas.openxmlformats.org/officeDocument/2006/relationships/hyperlink" Target="http://portal.3gpp.org/desktopmodules/Specifications/SpecificationDetails.aspx?specificationId=3577" TargetMode="External" Id="Rf97edfc4271841ba" /><Relationship Type="http://schemas.openxmlformats.org/officeDocument/2006/relationships/hyperlink" Target="http://portal.3gpp.org/desktopmodules/WorkItem/WorkItemDetails.aspx?workitemId=830102" TargetMode="External" Id="Rec83e5f0c91f440a" /><Relationship Type="http://schemas.openxmlformats.org/officeDocument/2006/relationships/hyperlink" Target="http://www.3gpp.org/ftp/tsg_sa/WG2_Arch/TSGS2_134_Sapporo/Docs/S2-1908026.zip" TargetMode="External" Id="Rcb417973360d4dcc" /><Relationship Type="http://schemas.openxmlformats.org/officeDocument/2006/relationships/hyperlink" Target="http://webapp.etsi.org/teldir/ListPersDetails.asp?PersId=60945" TargetMode="External" Id="Rcd34c86b7f8c472a" /><Relationship Type="http://schemas.openxmlformats.org/officeDocument/2006/relationships/hyperlink" Target="https://portal.3gpp.org/ngppapp/CreateTdoc.aspx?mode=view&amp;contributionId=1026579" TargetMode="External" Id="Rf34484305a574527" /><Relationship Type="http://schemas.openxmlformats.org/officeDocument/2006/relationships/hyperlink" Target="http://portal.3gpp.org/desktopmodules/Release/ReleaseDetails.aspx?releaseId=191" TargetMode="External" Id="Re6940593f36442f6" /><Relationship Type="http://schemas.openxmlformats.org/officeDocument/2006/relationships/hyperlink" Target="http://portal.3gpp.org/desktopmodules/Specifications/SpecificationDetails.aspx?specificationId=3577" TargetMode="External" Id="Rdd0aba82c43d4ba3" /><Relationship Type="http://schemas.openxmlformats.org/officeDocument/2006/relationships/hyperlink" Target="http://portal.3gpp.org/desktopmodules/WorkItem/WorkItemDetails.aspx?workitemId=830102" TargetMode="External" Id="R1e39598de8574379" /><Relationship Type="http://schemas.openxmlformats.org/officeDocument/2006/relationships/hyperlink" Target="http://www.3gpp.org/ftp/tsg_sa/WG2_Arch/TSGS2_134_Sapporo/Docs/S2-1908027.zip" TargetMode="External" Id="R10ad2865c07a4228" /><Relationship Type="http://schemas.openxmlformats.org/officeDocument/2006/relationships/hyperlink" Target="http://webapp.etsi.org/teldir/ListPersDetails.asp?PersId=74585" TargetMode="External" Id="Rb122f058d29041a4" /><Relationship Type="http://schemas.openxmlformats.org/officeDocument/2006/relationships/hyperlink" Target="https://portal.3gpp.org/ngppapp/CreateTdoc.aspx?mode=view&amp;contributionId=1024901" TargetMode="External" Id="R40bc5a7f170f465c" /><Relationship Type="http://schemas.openxmlformats.org/officeDocument/2006/relationships/hyperlink" Target="http://portal.3gpp.org/desktopmodules/Release/ReleaseDetails.aspx?releaseId=191" TargetMode="External" Id="Rcedb479a3c214b8e" /><Relationship Type="http://schemas.openxmlformats.org/officeDocument/2006/relationships/hyperlink" Target="http://portal.3gpp.org/desktopmodules/Specifications/SpecificationDetails.aspx?specificationId=3577" TargetMode="External" Id="Rbb09a2ec669a4121" /><Relationship Type="http://schemas.openxmlformats.org/officeDocument/2006/relationships/hyperlink" Target="http://portal.3gpp.org/desktopmodules/WorkItem/WorkItemDetails.aspx?workitemId=830102" TargetMode="External" Id="R39af212450fe41b9" /><Relationship Type="http://schemas.openxmlformats.org/officeDocument/2006/relationships/hyperlink" Target="http://www.3gpp.org/ftp/tsg_sa/WG2_Arch/TSGS2_134_Sapporo/Docs/S2-1908028.zip" TargetMode="External" Id="R7672fab29b51470f" /><Relationship Type="http://schemas.openxmlformats.org/officeDocument/2006/relationships/hyperlink" Target="http://webapp.etsi.org/teldir/ListPersDetails.asp?PersId=68465" TargetMode="External" Id="R7b9af38eacbd4052" /><Relationship Type="http://schemas.openxmlformats.org/officeDocument/2006/relationships/hyperlink" Target="https://portal.3gpp.org/ngppapp/CreateTdoc.aspx?mode=view&amp;contributionId=1026533" TargetMode="External" Id="Rb2df553c084c4d42" /><Relationship Type="http://schemas.openxmlformats.org/officeDocument/2006/relationships/hyperlink" Target="http://portal.3gpp.org/desktopmodules/Release/ReleaseDetails.aspx?releaseId=191" TargetMode="External" Id="R00db8bea94304000" /><Relationship Type="http://schemas.openxmlformats.org/officeDocument/2006/relationships/hyperlink" Target="http://portal.3gpp.org/desktopmodules/Specifications/SpecificationDetails.aspx?specificationId=3577" TargetMode="External" Id="R9f06054b1bf54d66" /><Relationship Type="http://schemas.openxmlformats.org/officeDocument/2006/relationships/hyperlink" Target="http://portal.3gpp.org/desktopmodules/WorkItem/WorkItemDetails.aspx?workitemId=830102" TargetMode="External" Id="R3c1d6a4b2dd64843" /><Relationship Type="http://schemas.openxmlformats.org/officeDocument/2006/relationships/hyperlink" Target="http://www.3gpp.org/ftp/tsg_sa/WG2_Arch/TSGS2_134_Sapporo/Docs/S2-1908029.zip" TargetMode="External" Id="Rcc399d11a45a4008" /><Relationship Type="http://schemas.openxmlformats.org/officeDocument/2006/relationships/hyperlink" Target="http://webapp.etsi.org/teldir/ListPersDetails.asp?PersId=68465" TargetMode="External" Id="Rfce401c5cd14465e" /><Relationship Type="http://schemas.openxmlformats.org/officeDocument/2006/relationships/hyperlink" Target="https://portal.3gpp.org/ngppapp/CreateTdoc.aspx?mode=view&amp;contributionId=1026539" TargetMode="External" Id="R0c8fcb5dc20b4666" /><Relationship Type="http://schemas.openxmlformats.org/officeDocument/2006/relationships/hyperlink" Target="http://portal.3gpp.org/desktopmodules/Release/ReleaseDetails.aspx?releaseId=191" TargetMode="External" Id="R0aaf665fe5a94155" /><Relationship Type="http://schemas.openxmlformats.org/officeDocument/2006/relationships/hyperlink" Target="http://portal.3gpp.org/desktopmodules/Specifications/SpecificationDetails.aspx?specificationId=3577" TargetMode="External" Id="Rfd8f514a1d4e440a" /><Relationship Type="http://schemas.openxmlformats.org/officeDocument/2006/relationships/hyperlink" Target="http://portal.3gpp.org/desktopmodules/WorkItem/WorkItemDetails.aspx?workitemId=830102" TargetMode="External" Id="R7ad920fc00da4635" /><Relationship Type="http://schemas.openxmlformats.org/officeDocument/2006/relationships/hyperlink" Target="http://www.3gpp.org/ftp/tsg_sa/WG2_Arch/TSGS2_134_Sapporo/Docs/S2-1908030.zip" TargetMode="External" Id="R54a4df3931a2446c" /><Relationship Type="http://schemas.openxmlformats.org/officeDocument/2006/relationships/hyperlink" Target="http://webapp.etsi.org/teldir/ListPersDetails.asp?PersId=38203" TargetMode="External" Id="Rb3fadd3dd1c7405c" /><Relationship Type="http://schemas.openxmlformats.org/officeDocument/2006/relationships/hyperlink" Target="https://portal.3gpp.org/ngppapp/CreateTdoc.aspx?mode=view&amp;contributionId=1025923" TargetMode="External" Id="Rc4bae2c101154f97" /><Relationship Type="http://schemas.openxmlformats.org/officeDocument/2006/relationships/hyperlink" Target="https://portal.3gpp.org/ngppapp/CreateTdoc.aspx?mode=view&amp;contributionId=1027711" TargetMode="External" Id="R5df1f0bde3334b62" /><Relationship Type="http://schemas.openxmlformats.org/officeDocument/2006/relationships/hyperlink" Target="http://portal.3gpp.org/desktopmodules/Release/ReleaseDetails.aspx?releaseId=191" TargetMode="External" Id="Rb310bd894dcd4c11" /><Relationship Type="http://schemas.openxmlformats.org/officeDocument/2006/relationships/hyperlink" Target="http://portal.3gpp.org/desktopmodules/Specifications/SpecificationDetails.aspx?specificationId=3145" TargetMode="External" Id="R0e20804c57d84f05" /><Relationship Type="http://schemas.openxmlformats.org/officeDocument/2006/relationships/hyperlink" Target="http://portal.3gpp.org/desktopmodules/WorkItem/WorkItemDetails.aspx?workitemId=820045" TargetMode="External" Id="R713bfb5af4c14ea9" /><Relationship Type="http://schemas.openxmlformats.org/officeDocument/2006/relationships/hyperlink" Target="http://www.3gpp.org/ftp/tsg_sa/WG2_Arch/TSGS2_134_Sapporo/Docs/S2-1908031.zip" TargetMode="External" Id="R1b7af5664b45448a" /><Relationship Type="http://schemas.openxmlformats.org/officeDocument/2006/relationships/hyperlink" Target="http://webapp.etsi.org/teldir/ListPersDetails.asp?PersId=60945" TargetMode="External" Id="R772b0f21059145d9" /><Relationship Type="http://schemas.openxmlformats.org/officeDocument/2006/relationships/hyperlink" Target="https://portal.3gpp.org/ngppapp/CreateTdoc.aspx?mode=view&amp;contributionId=1025786" TargetMode="External" Id="R06fe7111de35432f" /><Relationship Type="http://schemas.openxmlformats.org/officeDocument/2006/relationships/hyperlink" Target="https://portal.3gpp.org/ngppapp/CreateTdoc.aspx?mode=view&amp;contributionId=1027785" TargetMode="External" Id="R05933214c8204f6c" /><Relationship Type="http://schemas.openxmlformats.org/officeDocument/2006/relationships/hyperlink" Target="http://portal.3gpp.org/desktopmodules/Release/ReleaseDetails.aspx?releaseId=191" TargetMode="External" Id="R2a957183898a4425" /><Relationship Type="http://schemas.openxmlformats.org/officeDocument/2006/relationships/hyperlink" Target="http://portal.3gpp.org/desktopmodules/Specifications/SpecificationDetails.aspx?specificationId=3579" TargetMode="External" Id="R456d619dfef54cfd" /><Relationship Type="http://schemas.openxmlformats.org/officeDocument/2006/relationships/hyperlink" Target="http://portal.3gpp.org/desktopmodules/WorkItem/WorkItemDetails.aspx?workitemId=830047" TargetMode="External" Id="Rce3db4c5cb7748f0" /><Relationship Type="http://schemas.openxmlformats.org/officeDocument/2006/relationships/hyperlink" Target="http://www.3gpp.org/ftp/tsg_sa/WG2_Arch/TSGS2_134_Sapporo/Docs/S2-1908032.zip" TargetMode="External" Id="Rd6056bf9720446e4" /><Relationship Type="http://schemas.openxmlformats.org/officeDocument/2006/relationships/hyperlink" Target="http://webapp.etsi.org/teldir/ListPersDetails.asp?PersId=76350" TargetMode="External" Id="R419cece15bad4b22" /><Relationship Type="http://schemas.openxmlformats.org/officeDocument/2006/relationships/hyperlink" Target="https://portal.3gpp.org/ngppapp/CreateTdoc.aspx?mode=view&amp;contributionId=1026560" TargetMode="External" Id="R2c792559ee2746a0" /><Relationship Type="http://schemas.openxmlformats.org/officeDocument/2006/relationships/hyperlink" Target="https://portal.3gpp.org/ngppapp/CreateTdoc.aspx?mode=view&amp;contributionId=1027786" TargetMode="External" Id="R12df82abe310452b" /><Relationship Type="http://schemas.openxmlformats.org/officeDocument/2006/relationships/hyperlink" Target="http://portal.3gpp.org/desktopmodules/Release/ReleaseDetails.aspx?releaseId=191" TargetMode="External" Id="R4a14aa460eae4885" /><Relationship Type="http://schemas.openxmlformats.org/officeDocument/2006/relationships/hyperlink" Target="http://portal.3gpp.org/desktopmodules/Specifications/SpecificationDetails.aspx?specificationId=3579" TargetMode="External" Id="R7421aa8e59ee407c" /><Relationship Type="http://schemas.openxmlformats.org/officeDocument/2006/relationships/hyperlink" Target="http://portal.3gpp.org/desktopmodules/WorkItem/WorkItemDetails.aspx?workitemId=830047" TargetMode="External" Id="Rff536a749b404ff0" /><Relationship Type="http://schemas.openxmlformats.org/officeDocument/2006/relationships/hyperlink" Target="http://www.3gpp.org/ftp/tsg_sa/WG2_Arch/TSGS2_134_Sapporo/Docs/S2-1908033.zip" TargetMode="External" Id="R10a6215fc9334a54" /><Relationship Type="http://schemas.openxmlformats.org/officeDocument/2006/relationships/hyperlink" Target="http://webapp.etsi.org/teldir/ListPersDetails.asp?PersId=38438" TargetMode="External" Id="Rd22ef6fa0e504368" /><Relationship Type="http://schemas.openxmlformats.org/officeDocument/2006/relationships/hyperlink" Target="https://portal.3gpp.org/ngppapp/CreateTdoc.aspx?mode=view&amp;contributionId=1025673" TargetMode="External" Id="Rbc78f1ef0be948f4" /><Relationship Type="http://schemas.openxmlformats.org/officeDocument/2006/relationships/hyperlink" Target="http://portal.3gpp.org/desktopmodules/Release/ReleaseDetails.aspx?releaseId=191" TargetMode="External" Id="R283fdb7a1ea0417c" /><Relationship Type="http://schemas.openxmlformats.org/officeDocument/2006/relationships/hyperlink" Target="http://portal.3gpp.org/desktopmodules/Specifications/SpecificationDetails.aspx?specificationId=3579" TargetMode="External" Id="Rb0d749b3a02d4cdc" /><Relationship Type="http://schemas.openxmlformats.org/officeDocument/2006/relationships/hyperlink" Target="http://portal.3gpp.org/desktopmodules/WorkItem/WorkItemDetails.aspx?workitemId=830047" TargetMode="External" Id="R66d527a0ccba426d" /><Relationship Type="http://schemas.openxmlformats.org/officeDocument/2006/relationships/hyperlink" Target="http://www.3gpp.org/ftp/tsg_sa/WG2_Arch/TSGS2_134_Sapporo/Docs/S2-1908034.zip" TargetMode="External" Id="Rf011d7b72b5f4b1c" /><Relationship Type="http://schemas.openxmlformats.org/officeDocument/2006/relationships/hyperlink" Target="http://webapp.etsi.org/teldir/ListPersDetails.asp?PersId=60945" TargetMode="External" Id="Rc6fadf2df02042eb" /><Relationship Type="http://schemas.openxmlformats.org/officeDocument/2006/relationships/hyperlink" Target="https://portal.3gpp.org/ngppapp/CreateTdoc.aspx?mode=view&amp;contributionId=1025788" TargetMode="External" Id="R6901faf2f663429f" /><Relationship Type="http://schemas.openxmlformats.org/officeDocument/2006/relationships/hyperlink" Target="http://portal.3gpp.org/desktopmodules/Release/ReleaseDetails.aspx?releaseId=191" TargetMode="External" Id="Rf92e9a4ae02146ec" /><Relationship Type="http://schemas.openxmlformats.org/officeDocument/2006/relationships/hyperlink" Target="http://portal.3gpp.org/desktopmodules/Specifications/SpecificationDetails.aspx?specificationId=3579" TargetMode="External" Id="R114c8ba120784fec" /><Relationship Type="http://schemas.openxmlformats.org/officeDocument/2006/relationships/hyperlink" Target="http://portal.3gpp.org/desktopmodules/WorkItem/WorkItemDetails.aspx?workitemId=830047" TargetMode="External" Id="Rb3c9acae8c914272" /><Relationship Type="http://schemas.openxmlformats.org/officeDocument/2006/relationships/hyperlink" Target="http://www.3gpp.org/ftp/tsg_sa/WG2_Arch/TSGS2_134_Sapporo/Docs/S2-1908035.zip" TargetMode="External" Id="R0d560bf7f6384401" /><Relationship Type="http://schemas.openxmlformats.org/officeDocument/2006/relationships/hyperlink" Target="http://webapp.etsi.org/teldir/ListPersDetails.asp?PersId=70502" TargetMode="External" Id="R0d9d0eb82f2b433e" /><Relationship Type="http://schemas.openxmlformats.org/officeDocument/2006/relationships/hyperlink" Target="https://portal.3gpp.org/ngppapp/CreateTdoc.aspx?mode=view&amp;contributionId=1026004" TargetMode="External" Id="R8c7e5cc8a0354629" /><Relationship Type="http://schemas.openxmlformats.org/officeDocument/2006/relationships/hyperlink" Target="https://portal.3gpp.org/ngppapp/CreateTdoc.aspx?mode=view&amp;contributionId=1027787" TargetMode="External" Id="R91900fc4b1b449ba" /><Relationship Type="http://schemas.openxmlformats.org/officeDocument/2006/relationships/hyperlink" Target="http://portal.3gpp.org/desktopmodules/Release/ReleaseDetails.aspx?releaseId=191" TargetMode="External" Id="R19a863f0c4604b59" /><Relationship Type="http://schemas.openxmlformats.org/officeDocument/2006/relationships/hyperlink" Target="http://portal.3gpp.org/desktopmodules/Specifications/SpecificationDetails.aspx?specificationId=3579" TargetMode="External" Id="Rd61c6e2abfc54dc1" /><Relationship Type="http://schemas.openxmlformats.org/officeDocument/2006/relationships/hyperlink" Target="http://portal.3gpp.org/desktopmodules/WorkItem/WorkItemDetails.aspx?workitemId=830047" TargetMode="External" Id="R5c659602000340d1" /><Relationship Type="http://schemas.openxmlformats.org/officeDocument/2006/relationships/hyperlink" Target="http://www.3gpp.org/ftp/tsg_sa/WG2_Arch/TSGS2_134_Sapporo/Docs/S2-1908036.zip" TargetMode="External" Id="R20b6dfdd0fe14620" /><Relationship Type="http://schemas.openxmlformats.org/officeDocument/2006/relationships/hyperlink" Target="http://webapp.etsi.org/teldir/ListPersDetails.asp?PersId=60945" TargetMode="External" Id="R37825199142a4566" /><Relationship Type="http://schemas.openxmlformats.org/officeDocument/2006/relationships/hyperlink" Target="https://portal.3gpp.org/ngppapp/CreateTdoc.aspx?mode=view&amp;contributionId=1025789" TargetMode="External" Id="R928ed5b92c974e7b" /><Relationship Type="http://schemas.openxmlformats.org/officeDocument/2006/relationships/hyperlink" Target="https://portal.3gpp.org/ngppapp/CreateTdoc.aspx?mode=view&amp;contributionId=1028072" TargetMode="External" Id="R64a87b4f6b794ada" /><Relationship Type="http://schemas.openxmlformats.org/officeDocument/2006/relationships/hyperlink" Target="http://portal.3gpp.org/desktopmodules/Release/ReleaseDetails.aspx?releaseId=191" TargetMode="External" Id="R7a7f4d8449bc4db4" /><Relationship Type="http://schemas.openxmlformats.org/officeDocument/2006/relationships/hyperlink" Target="http://portal.3gpp.org/desktopmodules/Specifications/SpecificationDetails.aspx?specificationId=3579" TargetMode="External" Id="R3f509b59986143f5" /><Relationship Type="http://schemas.openxmlformats.org/officeDocument/2006/relationships/hyperlink" Target="http://portal.3gpp.org/desktopmodules/WorkItem/WorkItemDetails.aspx?workitemId=830047" TargetMode="External" Id="R426f124142a34622" /><Relationship Type="http://schemas.openxmlformats.org/officeDocument/2006/relationships/hyperlink" Target="http://www.3gpp.org/ftp/tsg_sa/WG2_Arch/TSGS2_134_Sapporo/Docs/S2-1908037.zip" TargetMode="External" Id="R58ecf342b73d489a" /><Relationship Type="http://schemas.openxmlformats.org/officeDocument/2006/relationships/hyperlink" Target="http://webapp.etsi.org/teldir/ListPersDetails.asp?PersId=70502" TargetMode="External" Id="R7ddd8a0593814ffc" /><Relationship Type="http://schemas.openxmlformats.org/officeDocument/2006/relationships/hyperlink" Target="https://portal.3gpp.org/ngppapp/CreateTdoc.aspx?mode=view&amp;contributionId=1026617" TargetMode="External" Id="Rd8b20e8bc78447da" /><Relationship Type="http://schemas.openxmlformats.org/officeDocument/2006/relationships/hyperlink" Target="http://portal.3gpp.org/desktopmodules/Release/ReleaseDetails.aspx?releaseId=191" TargetMode="External" Id="Rac429348c4ac4960" /><Relationship Type="http://schemas.openxmlformats.org/officeDocument/2006/relationships/hyperlink" Target="http://portal.3gpp.org/desktopmodules/Specifications/SpecificationDetails.aspx?specificationId=3579" TargetMode="External" Id="Rc983ea1cebc04622" /><Relationship Type="http://schemas.openxmlformats.org/officeDocument/2006/relationships/hyperlink" Target="http://portal.3gpp.org/desktopmodules/WorkItem/WorkItemDetails.aspx?workitemId=830047" TargetMode="External" Id="R1ef9399407f544fd" /><Relationship Type="http://schemas.openxmlformats.org/officeDocument/2006/relationships/hyperlink" Target="http://www.3gpp.org/ftp/tsg_sa/WG2_Arch/TSGS2_134_Sapporo/Docs/S2-1908038.zip" TargetMode="External" Id="R0059afdf11d0426f" /><Relationship Type="http://schemas.openxmlformats.org/officeDocument/2006/relationships/hyperlink" Target="http://webapp.etsi.org/teldir/ListPersDetails.asp?PersId=76350" TargetMode="External" Id="Rc79d5ad9c5194aa2" /><Relationship Type="http://schemas.openxmlformats.org/officeDocument/2006/relationships/hyperlink" Target="https://portal.3gpp.org/ngppapp/CreateTdoc.aspx?mode=view&amp;contributionId=1026651" TargetMode="External" Id="Rcccadff0d23942d6" /><Relationship Type="http://schemas.openxmlformats.org/officeDocument/2006/relationships/hyperlink" Target="http://portal.3gpp.org/desktopmodules/Release/ReleaseDetails.aspx?releaseId=191" TargetMode="External" Id="Rb2d3559068394a67" /><Relationship Type="http://schemas.openxmlformats.org/officeDocument/2006/relationships/hyperlink" Target="http://portal.3gpp.org/desktopmodules/Specifications/SpecificationDetails.aspx?specificationId=3579" TargetMode="External" Id="Rd7f399c9dcea4dd2" /><Relationship Type="http://schemas.openxmlformats.org/officeDocument/2006/relationships/hyperlink" Target="http://portal.3gpp.org/desktopmodules/WorkItem/WorkItemDetails.aspx?workitemId=830047" TargetMode="External" Id="Rbab2cf10b2414e5b" /><Relationship Type="http://schemas.openxmlformats.org/officeDocument/2006/relationships/hyperlink" Target="http://www.3gpp.org/ftp/tsg_sa/WG2_Arch/TSGS2_134_Sapporo/Docs/S2-1908039.zip" TargetMode="External" Id="R32701347a7ce4efb" /><Relationship Type="http://schemas.openxmlformats.org/officeDocument/2006/relationships/hyperlink" Target="http://webapp.etsi.org/teldir/ListPersDetails.asp?PersId=60945" TargetMode="External" Id="R5806e5250c0946a8" /><Relationship Type="http://schemas.openxmlformats.org/officeDocument/2006/relationships/hyperlink" Target="https://portal.3gpp.org/ngppapp/CreateTdoc.aspx?mode=view&amp;contributionId=1025787" TargetMode="External" Id="R7fbdb9d1219a4b7c" /><Relationship Type="http://schemas.openxmlformats.org/officeDocument/2006/relationships/hyperlink" Target="http://portal.3gpp.org/desktopmodules/Release/ReleaseDetails.aspx?releaseId=191" TargetMode="External" Id="Rad8fa26a5c3e43d9" /><Relationship Type="http://schemas.openxmlformats.org/officeDocument/2006/relationships/hyperlink" Target="http://portal.3gpp.org/desktopmodules/Specifications/SpecificationDetails.aspx?specificationId=3579" TargetMode="External" Id="R23619029bce649c3" /><Relationship Type="http://schemas.openxmlformats.org/officeDocument/2006/relationships/hyperlink" Target="http://portal.3gpp.org/desktopmodules/WorkItem/WorkItemDetails.aspx?workitemId=830047" TargetMode="External" Id="R7b12f111a47c416c" /><Relationship Type="http://schemas.openxmlformats.org/officeDocument/2006/relationships/hyperlink" Target="http://webapp.etsi.org/teldir/ListPersDetails.asp?PersId=65750" TargetMode="External" Id="R7ef2f400a94f439c" /><Relationship Type="http://schemas.openxmlformats.org/officeDocument/2006/relationships/hyperlink" Target="https://portal.3gpp.org/ngppapp/CreateTdoc.aspx?mode=view&amp;contributionId=1026734" TargetMode="External" Id="R716650d2dea54be7" /><Relationship Type="http://schemas.openxmlformats.org/officeDocument/2006/relationships/hyperlink" Target="http://portal.3gpp.org/desktopmodules/Release/ReleaseDetails.aspx?releaseId=191" TargetMode="External" Id="R91cfc2ac7b4e407a" /><Relationship Type="http://schemas.openxmlformats.org/officeDocument/2006/relationships/hyperlink" Target="http://portal.3gpp.org/desktopmodules/Specifications/SpecificationDetails.aspx?specificationId=3579" TargetMode="External" Id="R8b7f990d8ca04850" /><Relationship Type="http://schemas.openxmlformats.org/officeDocument/2006/relationships/hyperlink" Target="http://portal.3gpp.org/desktopmodules/WorkItem/WorkItemDetails.aspx?workitemId=830047" TargetMode="External" Id="R8244c56567444781" /><Relationship Type="http://schemas.openxmlformats.org/officeDocument/2006/relationships/hyperlink" Target="http://www.3gpp.org/ftp/tsg_sa/WG2_Arch/TSGS2_134_Sapporo/Docs/S2-1908041.zip" TargetMode="External" Id="R447ac72dc93f42af" /><Relationship Type="http://schemas.openxmlformats.org/officeDocument/2006/relationships/hyperlink" Target="http://webapp.etsi.org/teldir/ListPersDetails.asp?PersId=38346" TargetMode="External" Id="R61facb731b5a42ad" /><Relationship Type="http://schemas.openxmlformats.org/officeDocument/2006/relationships/hyperlink" Target="https://portal.3gpp.org/ngppapp/CreateTdoc.aspx?mode=view&amp;contributionId=1024831" TargetMode="External" Id="R79ddf736bb7c44e4" /><Relationship Type="http://schemas.openxmlformats.org/officeDocument/2006/relationships/hyperlink" Target="https://portal.3gpp.org/ngppapp/CreateTdoc.aspx?mode=view&amp;contributionId=1027812" TargetMode="External" Id="R0ba5b0bbe71948a8" /><Relationship Type="http://schemas.openxmlformats.org/officeDocument/2006/relationships/hyperlink" Target="http://portal.3gpp.org/desktopmodules/Release/ReleaseDetails.aspx?releaseId=191" TargetMode="External" Id="R6647da7315884e79" /><Relationship Type="http://schemas.openxmlformats.org/officeDocument/2006/relationships/hyperlink" Target="http://portal.3gpp.org/desktopmodules/Specifications/SpecificationDetails.aspx?specificationId=3144" TargetMode="External" Id="R8cc2c5725f954182" /><Relationship Type="http://schemas.openxmlformats.org/officeDocument/2006/relationships/hyperlink" Target="http://portal.3gpp.org/desktopmodules/WorkItem/WorkItemDetails.aspx?workitemId=820045" TargetMode="External" Id="R5a501516aec94f98" /><Relationship Type="http://schemas.openxmlformats.org/officeDocument/2006/relationships/hyperlink" Target="http://webapp.etsi.org/teldir/ListPersDetails.asp?PersId=58644" TargetMode="External" Id="R7d3e30b9fea04073" /><Relationship Type="http://schemas.openxmlformats.org/officeDocument/2006/relationships/hyperlink" Target="https://portal.3gpp.org/ngppapp/CreateTdoc.aspx?mode=view&amp;contributionId=1025072" TargetMode="External" Id="R4b6788afb92f4f6a" /><Relationship Type="http://schemas.openxmlformats.org/officeDocument/2006/relationships/hyperlink" Target="https://portal.3gpp.org/ngppapp/CreateTdoc.aspx?mode=view&amp;contributionId=1027813" TargetMode="External" Id="Re1b8020dcc6846ff" /><Relationship Type="http://schemas.openxmlformats.org/officeDocument/2006/relationships/hyperlink" Target="http://portal.3gpp.org/desktopmodules/Release/ReleaseDetails.aspx?releaseId=191" TargetMode="External" Id="R0508b4fc9db2493e" /><Relationship Type="http://schemas.openxmlformats.org/officeDocument/2006/relationships/hyperlink" Target="http://portal.3gpp.org/desktopmodules/Specifications/SpecificationDetails.aspx?specificationId=3145" TargetMode="External" Id="R8c57bcaa1f4b4bb8" /><Relationship Type="http://schemas.openxmlformats.org/officeDocument/2006/relationships/hyperlink" Target="http://portal.3gpp.org/desktopmodules/WorkItem/WorkItemDetails.aspx?workitemId=820045" TargetMode="External" Id="R01fea2ef822b468e" /><Relationship Type="http://schemas.openxmlformats.org/officeDocument/2006/relationships/hyperlink" Target="http://www.3gpp.org/ftp/tsg_sa/WG2_Arch/TSGS2_134_Sapporo/Docs/S2-1908043.zip" TargetMode="External" Id="Ree9b6ef202144678" /><Relationship Type="http://schemas.openxmlformats.org/officeDocument/2006/relationships/hyperlink" Target="http://webapp.etsi.org/teldir/ListPersDetails.asp?PersId=60945" TargetMode="External" Id="R3193bc132c154c8c" /><Relationship Type="http://schemas.openxmlformats.org/officeDocument/2006/relationships/hyperlink" Target="https://portal.3gpp.org/ngppapp/CreateTdoc.aspx?mode=view&amp;contributionId=1026699" TargetMode="External" Id="R126ea1fc496049ef" /><Relationship Type="http://schemas.openxmlformats.org/officeDocument/2006/relationships/hyperlink" Target="https://portal.3gpp.org/ngppapp/CreateTdoc.aspx?mode=view&amp;contributionId=1027783" TargetMode="External" Id="R470d0fa324a347d3" /><Relationship Type="http://schemas.openxmlformats.org/officeDocument/2006/relationships/hyperlink" Target="http://portal.3gpp.org/desktopmodules/Release/ReleaseDetails.aspx?releaseId=191" TargetMode="External" Id="R6de5712405c341c5" /><Relationship Type="http://schemas.openxmlformats.org/officeDocument/2006/relationships/hyperlink" Target="http://portal.3gpp.org/desktopmodules/Specifications/SpecificationDetails.aspx?specificationId=3144" TargetMode="External" Id="R6239172fc1424089" /><Relationship Type="http://schemas.openxmlformats.org/officeDocument/2006/relationships/hyperlink" Target="http://portal.3gpp.org/desktopmodules/WorkItem/WorkItemDetails.aspx?workitemId=820045" TargetMode="External" Id="R394235f3558b4889" /><Relationship Type="http://schemas.openxmlformats.org/officeDocument/2006/relationships/hyperlink" Target="http://webapp.etsi.org/teldir/ListPersDetails.asp?PersId=58644" TargetMode="External" Id="R7d9e2ed96f1945a2" /><Relationship Type="http://schemas.openxmlformats.org/officeDocument/2006/relationships/hyperlink" Target="https://portal.3gpp.org/ngppapp/CreateTdoc.aspx?mode=view&amp;contributionId=1025113" TargetMode="External" Id="R1e1c1c84fde84357" /><Relationship Type="http://schemas.openxmlformats.org/officeDocument/2006/relationships/hyperlink" Target="http://portal.3gpp.org/desktopmodules/Release/ReleaseDetails.aspx?releaseId=191" TargetMode="External" Id="Rbdb9c3ea35c74b33" /><Relationship Type="http://schemas.openxmlformats.org/officeDocument/2006/relationships/hyperlink" Target="http://portal.3gpp.org/desktopmodules/Specifications/SpecificationDetails.aspx?specificationId=3145" TargetMode="External" Id="Rc4e0d92f2ed24faf" /><Relationship Type="http://schemas.openxmlformats.org/officeDocument/2006/relationships/hyperlink" Target="http://portal.3gpp.org/desktopmodules/WorkItem/WorkItemDetails.aspx?workitemId=820045" TargetMode="External" Id="Refd178b458f547b3" /><Relationship Type="http://schemas.openxmlformats.org/officeDocument/2006/relationships/hyperlink" Target="http://www.3gpp.org/ftp/tsg_sa/WG2_Arch/TSGS2_134_Sapporo/Docs/S2-1908045.zip" TargetMode="External" Id="Rd0dc7a68bde94af2" /><Relationship Type="http://schemas.openxmlformats.org/officeDocument/2006/relationships/hyperlink" Target="http://webapp.etsi.org/teldir/ListPersDetails.asp?PersId=648" TargetMode="External" Id="R14c372491b964c38" /><Relationship Type="http://schemas.openxmlformats.org/officeDocument/2006/relationships/hyperlink" Target="https://portal.3gpp.org/ngppapp/CreateTdoc.aspx?mode=view&amp;contributionId=1027758" TargetMode="External" Id="R1cbcd2ea68eb4e2d" /><Relationship Type="http://schemas.openxmlformats.org/officeDocument/2006/relationships/hyperlink" Target="http://webapp.etsi.org/teldir/ListPersDetails.asp?PersId=38346" TargetMode="External" Id="R1dff4d8e111d4aa3" /><Relationship Type="http://schemas.openxmlformats.org/officeDocument/2006/relationships/hyperlink" Target="https://portal.3gpp.org/ngppapp/CreateTdoc.aspx?mode=view&amp;contributionId=1026594" TargetMode="External" Id="Rf9e6471707994eaa" /><Relationship Type="http://schemas.openxmlformats.org/officeDocument/2006/relationships/hyperlink" Target="http://portal.3gpp.org/desktopmodules/Release/ReleaseDetails.aspx?releaseId=191" TargetMode="External" Id="R941b48c0e26e492d" /><Relationship Type="http://schemas.openxmlformats.org/officeDocument/2006/relationships/hyperlink" Target="http://portal.3gpp.org/desktopmodules/Specifications/SpecificationDetails.aspx?specificationId=3145" TargetMode="External" Id="Rb6e4b0e7bdb1437a" /><Relationship Type="http://schemas.openxmlformats.org/officeDocument/2006/relationships/hyperlink" Target="http://portal.3gpp.org/desktopmodules/WorkItem/WorkItemDetails.aspx?workitemId=820045" TargetMode="External" Id="R1f0b8a780c984aec" /><Relationship Type="http://schemas.openxmlformats.org/officeDocument/2006/relationships/hyperlink" Target="http://www.3gpp.org/ftp/tsg_sa/WG2_Arch/TSGS2_134_Sapporo/Docs/S2-1908047.zip" TargetMode="External" Id="R1fbb50042d5b4846" /><Relationship Type="http://schemas.openxmlformats.org/officeDocument/2006/relationships/hyperlink" Target="http://webapp.etsi.org/teldir/ListPersDetails.asp?PersId=38203" TargetMode="External" Id="R40ea3a7ff7394115" /><Relationship Type="http://schemas.openxmlformats.org/officeDocument/2006/relationships/hyperlink" Target="https://portal.3gpp.org/ngppapp/CreateTdoc.aspx?mode=view&amp;contributionId=1025363" TargetMode="External" Id="Re2dd95afadd3469b" /><Relationship Type="http://schemas.openxmlformats.org/officeDocument/2006/relationships/hyperlink" Target="https://portal.3gpp.org/ngppapp/CreateTdoc.aspx?mode=view&amp;contributionId=1027759" TargetMode="External" Id="Ra442fb3f25f542be" /><Relationship Type="http://schemas.openxmlformats.org/officeDocument/2006/relationships/hyperlink" Target="http://portal.3gpp.org/desktopmodules/Release/ReleaseDetails.aspx?releaseId=191" TargetMode="External" Id="R133674da020a4afd" /><Relationship Type="http://schemas.openxmlformats.org/officeDocument/2006/relationships/hyperlink" Target="http://portal.3gpp.org/desktopmodules/Specifications/SpecificationDetails.aspx?specificationId=3145" TargetMode="External" Id="R58341ced709b4bc7" /><Relationship Type="http://schemas.openxmlformats.org/officeDocument/2006/relationships/hyperlink" Target="http://portal.3gpp.org/desktopmodules/WorkItem/WorkItemDetails.aspx?workitemId=820045" TargetMode="External" Id="R70d5d1b6f2cf46f9" /><Relationship Type="http://schemas.openxmlformats.org/officeDocument/2006/relationships/hyperlink" Target="http://www.3gpp.org/ftp/tsg_sa/WG2_Arch/TSGS2_134_Sapporo/Docs/S2-1908048.zip" TargetMode="External" Id="Rb83538b04c75422a" /><Relationship Type="http://schemas.openxmlformats.org/officeDocument/2006/relationships/hyperlink" Target="http://webapp.etsi.org/teldir/ListPersDetails.asp?PersId=38203" TargetMode="External" Id="R9a4bbd9c705a4fc9" /><Relationship Type="http://schemas.openxmlformats.org/officeDocument/2006/relationships/hyperlink" Target="https://portal.3gpp.org/ngppapp/CreateTdoc.aspx?mode=view&amp;contributionId=1027693" TargetMode="External" Id="R5fc5e5cfdb274990" /><Relationship Type="http://schemas.openxmlformats.org/officeDocument/2006/relationships/hyperlink" Target="https://portal.3gpp.org/ngppapp/CreateTdoc.aspx?mode=view&amp;contributionId=1027761" TargetMode="External" Id="R5708f983444742d5" /><Relationship Type="http://schemas.openxmlformats.org/officeDocument/2006/relationships/hyperlink" Target="http://portal.3gpp.org/desktopmodules/Release/ReleaseDetails.aspx?releaseId=191" TargetMode="External" Id="R7207c1e4ec8348bd" /><Relationship Type="http://schemas.openxmlformats.org/officeDocument/2006/relationships/hyperlink" Target="http://portal.3gpp.org/desktopmodules/Specifications/SpecificationDetails.aspx?specificationId=3145" TargetMode="External" Id="R5382e7c61f374f1e" /><Relationship Type="http://schemas.openxmlformats.org/officeDocument/2006/relationships/hyperlink" Target="http://portal.3gpp.org/desktopmodules/WorkItem/WorkItemDetails.aspx?workitemId=820045" TargetMode="External" Id="R29b869a81c694ab2" /><Relationship Type="http://schemas.openxmlformats.org/officeDocument/2006/relationships/hyperlink" Target="http://www.3gpp.org/ftp/tsg_sa/WG2_Arch/TSGS2_134_Sapporo/Docs/S2-1908049.zip" TargetMode="External" Id="Rcd0dca6c651344f0" /><Relationship Type="http://schemas.openxmlformats.org/officeDocument/2006/relationships/hyperlink" Target="http://webapp.etsi.org/teldir/ListPersDetails.asp?PersId=68266" TargetMode="External" Id="Rdabb9755e0624cbb" /><Relationship Type="http://schemas.openxmlformats.org/officeDocument/2006/relationships/hyperlink" Target="https://portal.3gpp.org/ngppapp/CreateTdoc.aspx?mode=view&amp;contributionId=1026246" TargetMode="External" Id="Rc31937c91543405f" /><Relationship Type="http://schemas.openxmlformats.org/officeDocument/2006/relationships/hyperlink" Target="http://portal.3gpp.org/desktopmodules/Release/ReleaseDetails.aspx?releaseId=191" TargetMode="External" Id="Re0637818680d4e12" /><Relationship Type="http://schemas.openxmlformats.org/officeDocument/2006/relationships/hyperlink" Target="http://portal.3gpp.org/desktopmodules/Specifications/SpecificationDetails.aspx?specificationId=3145" TargetMode="External" Id="Rd80df99cb6cf4fce" /><Relationship Type="http://schemas.openxmlformats.org/officeDocument/2006/relationships/hyperlink" Target="http://portal.3gpp.org/desktopmodules/WorkItem/WorkItemDetails.aspx?workitemId=840062" TargetMode="External" Id="R64b56239d803422d" /><Relationship Type="http://schemas.openxmlformats.org/officeDocument/2006/relationships/hyperlink" Target="http://www.3gpp.org/ftp/tsg_sa/WG2_Arch/TSGS2_134_Sapporo/Docs/S2-1908050.zip" TargetMode="External" Id="R12709ab2962149b4" /><Relationship Type="http://schemas.openxmlformats.org/officeDocument/2006/relationships/hyperlink" Target="http://webapp.etsi.org/teldir/ListPersDetails.asp?PersId=21207" TargetMode="External" Id="R5a8f3934ece34cd2" /><Relationship Type="http://schemas.openxmlformats.org/officeDocument/2006/relationships/hyperlink" Target="https://portal.3gpp.org/ngppapp/CreateTdoc.aspx?mode=view&amp;contributionId=1025246" TargetMode="External" Id="R17a5d18e59f349f4" /><Relationship Type="http://schemas.openxmlformats.org/officeDocument/2006/relationships/hyperlink" Target="http://portal.3gpp.org/desktopmodules/Release/ReleaseDetails.aspx?releaseId=191" TargetMode="External" Id="Ra8cb7ce1335f4994" /><Relationship Type="http://schemas.openxmlformats.org/officeDocument/2006/relationships/hyperlink" Target="http://portal.3gpp.org/desktopmodules/Specifications/SpecificationDetails.aspx?specificationId=3144" TargetMode="External" Id="Rb89507f2f3054a4d" /><Relationship Type="http://schemas.openxmlformats.org/officeDocument/2006/relationships/hyperlink" Target="http://www.3gpp.org/ftp/tsg_sa/WG2_Arch/TSGS2_134_Sapporo/Docs/S2-1908051.zip" TargetMode="External" Id="Rec995b82a65c4901" /><Relationship Type="http://schemas.openxmlformats.org/officeDocument/2006/relationships/hyperlink" Target="http://webapp.etsi.org/teldir/ListPersDetails.asp?PersId=21207" TargetMode="External" Id="R309eec1a110746a9" /><Relationship Type="http://schemas.openxmlformats.org/officeDocument/2006/relationships/hyperlink" Target="https://portal.3gpp.org/ngppapp/CreateTdoc.aspx?mode=view&amp;contributionId=1025247" TargetMode="External" Id="Rf98e2c2f05804ce0" /><Relationship Type="http://schemas.openxmlformats.org/officeDocument/2006/relationships/hyperlink" Target="http://portal.3gpp.org/desktopmodules/Release/ReleaseDetails.aspx?releaseId=191" TargetMode="External" Id="Rb5894b1501dd4c22" /><Relationship Type="http://schemas.openxmlformats.org/officeDocument/2006/relationships/hyperlink" Target="http://portal.3gpp.org/desktopmodules/Specifications/SpecificationDetails.aspx?specificationId=3145" TargetMode="External" Id="R13ff153322ce44de" /><Relationship Type="http://schemas.openxmlformats.org/officeDocument/2006/relationships/hyperlink" Target="http://www.3gpp.org/ftp/tsg_sa/WG2_Arch/TSGS2_134_Sapporo/Docs/S2-1908052.zip" TargetMode="External" Id="R2bd20d59cc8a43bb" /><Relationship Type="http://schemas.openxmlformats.org/officeDocument/2006/relationships/hyperlink" Target="http://webapp.etsi.org/teldir/ListPersDetails.asp?PersId=68266" TargetMode="External" Id="Ra29e99894cfb459c" /><Relationship Type="http://schemas.openxmlformats.org/officeDocument/2006/relationships/hyperlink" Target="https://portal.3gpp.org/ngppapp/CreateTdoc.aspx?mode=view&amp;contributionId=1026253" TargetMode="External" Id="R9eb4273c38444555" /><Relationship Type="http://schemas.openxmlformats.org/officeDocument/2006/relationships/hyperlink" Target="http://portal.3gpp.org/desktopmodules/Release/ReleaseDetails.aspx?releaseId=191" TargetMode="External" Id="Rfee048f31bf44097" /><Relationship Type="http://schemas.openxmlformats.org/officeDocument/2006/relationships/hyperlink" Target="http://portal.3gpp.org/desktopmodules/Specifications/SpecificationDetails.aspx?specificationId=821" TargetMode="External" Id="R701362dad9bb4d3f" /><Relationship Type="http://schemas.openxmlformats.org/officeDocument/2006/relationships/hyperlink" Target="http://portal.3gpp.org/desktopmodules/WorkItem/WorkItemDetails.aspx?workitemId=840062" TargetMode="External" Id="R429a1920c45747f8" /><Relationship Type="http://schemas.openxmlformats.org/officeDocument/2006/relationships/hyperlink" Target="http://www.3gpp.org/ftp/tsg_sa/WG2_Arch/TSGS2_134_Sapporo/Docs/S2-1908053.zip" TargetMode="External" Id="Refc754017e6c4e85" /><Relationship Type="http://schemas.openxmlformats.org/officeDocument/2006/relationships/hyperlink" Target="http://webapp.etsi.org/teldir/ListPersDetails.asp?PersId=68266" TargetMode="External" Id="Rc42d50f682ad4f41" /><Relationship Type="http://schemas.openxmlformats.org/officeDocument/2006/relationships/hyperlink" Target="https://portal.3gpp.org/ngppapp/CreateTdoc.aspx?mode=view&amp;contributionId=1026261" TargetMode="External" Id="Rdc001d9b3a10432b" /><Relationship Type="http://schemas.openxmlformats.org/officeDocument/2006/relationships/hyperlink" Target="http://portal.3gpp.org/desktopmodules/Release/ReleaseDetails.aspx?releaseId=191" TargetMode="External" Id="R5178d358b40740b0" /><Relationship Type="http://schemas.openxmlformats.org/officeDocument/2006/relationships/hyperlink" Target="http://portal.3gpp.org/desktopmodules/Specifications/SpecificationDetails.aspx?specificationId=3144" TargetMode="External" Id="R10fe3f6b7b2342c6" /><Relationship Type="http://schemas.openxmlformats.org/officeDocument/2006/relationships/hyperlink" Target="http://portal.3gpp.org/desktopmodules/WorkItem/WorkItemDetails.aspx?workitemId=840062" TargetMode="External" Id="R82c306010b9b40f6" /><Relationship Type="http://schemas.openxmlformats.org/officeDocument/2006/relationships/hyperlink" Target="http://www.3gpp.org/ftp/tsg_sa/WG2_Arch/TSGS2_134_Sapporo/Docs/S2-1908054.zip" TargetMode="External" Id="R24f74b47e6e2430f" /><Relationship Type="http://schemas.openxmlformats.org/officeDocument/2006/relationships/hyperlink" Target="http://webapp.etsi.org/teldir/ListPersDetails.asp?PersId=31136" TargetMode="External" Id="R8f20c0b4c8404e2c" /><Relationship Type="http://schemas.openxmlformats.org/officeDocument/2006/relationships/hyperlink" Target="https://portal.3gpp.org/ngppapp/CreateTdoc.aspx?mode=view&amp;contributionId=1026443" TargetMode="External" Id="Ra0b80bc3f70a4e98" /><Relationship Type="http://schemas.openxmlformats.org/officeDocument/2006/relationships/hyperlink" Target="http://portal.3gpp.org/desktopmodules/Release/ReleaseDetails.aspx?releaseId=191" TargetMode="External" Id="Rf435df10d9d645a8" /><Relationship Type="http://schemas.openxmlformats.org/officeDocument/2006/relationships/hyperlink" Target="http://portal.3gpp.org/desktopmodules/Specifications/SpecificationDetails.aspx?specificationId=821" TargetMode="External" Id="R151493bd64274dfc" /><Relationship Type="http://schemas.openxmlformats.org/officeDocument/2006/relationships/hyperlink" Target="http://portal.3gpp.org/desktopmodules/WorkItem/WorkItemDetails.aspx?workitemId=840062" TargetMode="External" Id="R07782fa42cb34113" /><Relationship Type="http://schemas.openxmlformats.org/officeDocument/2006/relationships/hyperlink" Target="http://www.3gpp.org/ftp/tsg_sa/WG2_Arch/TSGS2_134_Sapporo/Docs/S2-1908055.zip" TargetMode="External" Id="R5c5e1ffa25bc4455" /><Relationship Type="http://schemas.openxmlformats.org/officeDocument/2006/relationships/hyperlink" Target="http://webapp.etsi.org/teldir/ListPersDetails.asp?PersId=21207" TargetMode="External" Id="R476ec69ebf764ebb" /><Relationship Type="http://schemas.openxmlformats.org/officeDocument/2006/relationships/hyperlink" Target="https://portal.3gpp.org/ngppapp/CreateTdoc.aspx?mode=view&amp;contributionId=1024891" TargetMode="External" Id="Rfc4a535970544c08" /><Relationship Type="http://schemas.openxmlformats.org/officeDocument/2006/relationships/hyperlink" Target="https://portal.3gpp.org/ngppapp/CreateTdoc.aspx?mode=view&amp;contributionId=1027775" TargetMode="External" Id="R1368345e2c2841aa" /><Relationship Type="http://schemas.openxmlformats.org/officeDocument/2006/relationships/hyperlink" Target="http://portal.3gpp.org/desktopmodules/Release/ReleaseDetails.aspx?releaseId=191" TargetMode="External" Id="Rf8ebdfd60c7d479a" /><Relationship Type="http://schemas.openxmlformats.org/officeDocument/2006/relationships/hyperlink" Target="http://portal.3gpp.org/desktopmodules/Specifications/SpecificationDetails.aspx?specificationId=821" TargetMode="External" Id="R8a12d5f684974f8d" /><Relationship Type="http://schemas.openxmlformats.org/officeDocument/2006/relationships/hyperlink" Target="http://portal.3gpp.org/desktopmodules/WorkItem/WorkItemDetails.aspx?workitemId=840062" TargetMode="External" Id="R43f35f36024544d5" /><Relationship Type="http://schemas.openxmlformats.org/officeDocument/2006/relationships/hyperlink" Target="http://www.3gpp.org/ftp/tsg_sa/WG2_Arch/TSGS2_134_Sapporo/Docs/S2-1908056.zip" TargetMode="External" Id="R2e36a15ed0df4b68" /><Relationship Type="http://schemas.openxmlformats.org/officeDocument/2006/relationships/hyperlink" Target="http://webapp.etsi.org/teldir/ListPersDetails.asp?PersId=21207" TargetMode="External" Id="R561311a67b9642a5" /><Relationship Type="http://schemas.openxmlformats.org/officeDocument/2006/relationships/hyperlink" Target="https://portal.3gpp.org/ngppapp/CreateTdoc.aspx?mode=view&amp;contributionId=1024892" TargetMode="External" Id="R4e7d210b9535426b" /><Relationship Type="http://schemas.openxmlformats.org/officeDocument/2006/relationships/hyperlink" Target="https://portal.3gpp.org/ngppapp/CreateTdoc.aspx?mode=view&amp;contributionId=1027776" TargetMode="External" Id="R066b25bb8b8a41d8" /><Relationship Type="http://schemas.openxmlformats.org/officeDocument/2006/relationships/hyperlink" Target="http://portal.3gpp.org/desktopmodules/Release/ReleaseDetails.aspx?releaseId=191" TargetMode="External" Id="R42d5f9896f8e45c5" /><Relationship Type="http://schemas.openxmlformats.org/officeDocument/2006/relationships/hyperlink" Target="http://portal.3gpp.org/desktopmodules/Specifications/SpecificationDetails.aspx?specificationId=821" TargetMode="External" Id="Reec3a3ba98a5424b" /><Relationship Type="http://schemas.openxmlformats.org/officeDocument/2006/relationships/hyperlink" Target="http://portal.3gpp.org/desktopmodules/WorkItem/WorkItemDetails.aspx?workitemId=840062" TargetMode="External" Id="Rfd5b76da54384b71" /><Relationship Type="http://schemas.openxmlformats.org/officeDocument/2006/relationships/hyperlink" Target="http://webapp.etsi.org/teldir/ListPersDetails.asp?PersId=40863" TargetMode="External" Id="Rd3ec3a770b734750" /><Relationship Type="http://schemas.openxmlformats.org/officeDocument/2006/relationships/hyperlink" Target="https://portal.3gpp.org/ngppapp/CreateTdoc.aspx?mode=view&amp;contributionId=1025753" TargetMode="External" Id="R00243df69d264719" /><Relationship Type="http://schemas.openxmlformats.org/officeDocument/2006/relationships/hyperlink" Target="http://portal.3gpp.org/desktopmodules/Release/ReleaseDetails.aspx?releaseId=191" TargetMode="External" Id="R1353f9a802cd410d" /><Relationship Type="http://schemas.openxmlformats.org/officeDocument/2006/relationships/hyperlink" Target="http://portal.3gpp.org/desktopmodules/Specifications/SpecificationDetails.aspx?specificationId=821" TargetMode="External" Id="R9eaf90fc7e28446b" /><Relationship Type="http://schemas.openxmlformats.org/officeDocument/2006/relationships/hyperlink" Target="http://portal.3gpp.org/desktopmodules/WorkItem/WorkItemDetails.aspx?workitemId=840062" TargetMode="External" Id="R7ff07a711f4b4815" /><Relationship Type="http://schemas.openxmlformats.org/officeDocument/2006/relationships/hyperlink" Target="http://webapp.etsi.org/teldir/ListPersDetails.asp?PersId=40863" TargetMode="External" Id="R284988818f6f40f7" /><Relationship Type="http://schemas.openxmlformats.org/officeDocument/2006/relationships/hyperlink" Target="https://portal.3gpp.org/ngppapp/CreateTdoc.aspx?mode=view&amp;contributionId=1025754" TargetMode="External" Id="R52a0800072804456" /><Relationship Type="http://schemas.openxmlformats.org/officeDocument/2006/relationships/hyperlink" Target="http://portal.3gpp.org/desktopmodules/Release/ReleaseDetails.aspx?releaseId=191" TargetMode="External" Id="Rfbdafc917f4945a4" /><Relationship Type="http://schemas.openxmlformats.org/officeDocument/2006/relationships/hyperlink" Target="http://portal.3gpp.org/desktopmodules/Specifications/SpecificationDetails.aspx?specificationId=821" TargetMode="External" Id="R9966519840b84c08" /><Relationship Type="http://schemas.openxmlformats.org/officeDocument/2006/relationships/hyperlink" Target="http://portal.3gpp.org/desktopmodules/WorkItem/WorkItemDetails.aspx?workitemId=840062" TargetMode="External" Id="R685e92fa09f948c9" /><Relationship Type="http://schemas.openxmlformats.org/officeDocument/2006/relationships/hyperlink" Target="http://webapp.etsi.org/teldir/ListPersDetails.asp?PersId=40863" TargetMode="External" Id="R09211d41b1fc482c" /><Relationship Type="http://schemas.openxmlformats.org/officeDocument/2006/relationships/hyperlink" Target="https://portal.3gpp.org/ngppapp/CreateTdoc.aspx?mode=view&amp;contributionId=1025755" TargetMode="External" Id="R650a30b517e0481f" /><Relationship Type="http://schemas.openxmlformats.org/officeDocument/2006/relationships/hyperlink" Target="http://portal.3gpp.org/desktopmodules/Release/ReleaseDetails.aspx?releaseId=191" TargetMode="External" Id="R6c0b9adae637410e" /><Relationship Type="http://schemas.openxmlformats.org/officeDocument/2006/relationships/hyperlink" Target="http://portal.3gpp.org/desktopmodules/Specifications/SpecificationDetails.aspx?specificationId=821" TargetMode="External" Id="R8708ec76dc5741c2" /><Relationship Type="http://schemas.openxmlformats.org/officeDocument/2006/relationships/hyperlink" Target="http://portal.3gpp.org/desktopmodules/WorkItem/WorkItemDetails.aspx?workitemId=840062" TargetMode="External" Id="Rb2ef6642bc774623" /><Relationship Type="http://schemas.openxmlformats.org/officeDocument/2006/relationships/hyperlink" Target="http://www.3gpp.org/ftp/tsg_sa/WG2_Arch/TSGS2_134_Sapporo/Docs/S2-1908060.zip" TargetMode="External" Id="R26a438c0dbf84197" /><Relationship Type="http://schemas.openxmlformats.org/officeDocument/2006/relationships/hyperlink" Target="http://webapp.etsi.org/teldir/ListPersDetails.asp?PersId=68266" TargetMode="External" Id="R9b675cbab11442b8" /><Relationship Type="http://schemas.openxmlformats.org/officeDocument/2006/relationships/hyperlink" Target="https://portal.3gpp.org/ngppapp/CreateTdoc.aspx?mode=view&amp;contributionId=1025182" TargetMode="External" Id="Raa71356d48c14ff3" /><Relationship Type="http://schemas.openxmlformats.org/officeDocument/2006/relationships/hyperlink" Target="http://portal.3gpp.org/desktopmodules/Release/ReleaseDetails.aspx?releaseId=191" TargetMode="External" Id="R5625f158e5124983" /><Relationship Type="http://schemas.openxmlformats.org/officeDocument/2006/relationships/hyperlink" Target="http://portal.3gpp.org/desktopmodules/Specifications/SpecificationDetails.aspx?specificationId=3144" TargetMode="External" Id="R06bdadc6b6d644a8" /><Relationship Type="http://schemas.openxmlformats.org/officeDocument/2006/relationships/hyperlink" Target="http://portal.3gpp.org/desktopmodules/WorkItem/WorkItemDetails.aspx?workitemId=840062" TargetMode="External" Id="Rca17cad8c50b4349" /><Relationship Type="http://schemas.openxmlformats.org/officeDocument/2006/relationships/hyperlink" Target="http://www.3gpp.org/ftp/tsg_sa/WG2_Arch/TSGS2_134_Sapporo/Docs/S2-1908061.zip" TargetMode="External" Id="R621625475e0949fa" /><Relationship Type="http://schemas.openxmlformats.org/officeDocument/2006/relationships/hyperlink" Target="http://webapp.etsi.org/teldir/ListPersDetails.asp?PersId=31136" TargetMode="External" Id="R29d3e3a75f844c70" /><Relationship Type="http://schemas.openxmlformats.org/officeDocument/2006/relationships/hyperlink" Target="https://portal.3gpp.org/ngppapp/CreateTdoc.aspx?mode=view&amp;contributionId=1026436" TargetMode="External" Id="R8e8c6b4a42694317" /><Relationship Type="http://schemas.openxmlformats.org/officeDocument/2006/relationships/hyperlink" Target="http://portal.3gpp.org/desktopmodules/Release/ReleaseDetails.aspx?releaseId=191" TargetMode="External" Id="Rca52906b6af84269" /><Relationship Type="http://schemas.openxmlformats.org/officeDocument/2006/relationships/hyperlink" Target="http://portal.3gpp.org/desktopmodules/Specifications/SpecificationDetails.aspx?specificationId=3144" TargetMode="External" Id="Rf7e7333853fa439c" /><Relationship Type="http://schemas.openxmlformats.org/officeDocument/2006/relationships/hyperlink" Target="http://portal.3gpp.org/desktopmodules/WorkItem/WorkItemDetails.aspx?workitemId=840062" TargetMode="External" Id="R351c331e85f64625" /><Relationship Type="http://schemas.openxmlformats.org/officeDocument/2006/relationships/hyperlink" Target="http://www.3gpp.org/ftp/tsg_sa/WG2_Arch/TSGS2_134_Sapporo/Docs/S2-1908062.zip" TargetMode="External" Id="Rbe79442a7e204807" /><Relationship Type="http://schemas.openxmlformats.org/officeDocument/2006/relationships/hyperlink" Target="http://webapp.etsi.org/teldir/ListPersDetails.asp?PersId=31136" TargetMode="External" Id="Rdc0bffe8b9364289" /><Relationship Type="http://schemas.openxmlformats.org/officeDocument/2006/relationships/hyperlink" Target="https://portal.3gpp.org/ngppapp/CreateTdoc.aspx?mode=view&amp;contributionId=1026434" TargetMode="External" Id="R1b7e0f643df8417b" /><Relationship Type="http://schemas.openxmlformats.org/officeDocument/2006/relationships/hyperlink" Target="https://portal.3gpp.org/ngppapp/CreateTdoc.aspx?mode=view&amp;contributionId=1027777" TargetMode="External" Id="Rf88c813c78ce498a" /><Relationship Type="http://schemas.openxmlformats.org/officeDocument/2006/relationships/hyperlink" Target="http://portal.3gpp.org/desktopmodules/Release/ReleaseDetails.aspx?releaseId=191" TargetMode="External" Id="Rc4cab4d5f15c416f" /><Relationship Type="http://schemas.openxmlformats.org/officeDocument/2006/relationships/hyperlink" Target="http://portal.3gpp.org/desktopmodules/Specifications/SpecificationDetails.aspx?specificationId=821" TargetMode="External" Id="Rd054d44e45824f50" /><Relationship Type="http://schemas.openxmlformats.org/officeDocument/2006/relationships/hyperlink" Target="http://portal.3gpp.org/desktopmodules/WorkItem/WorkItemDetails.aspx?workitemId=840062" TargetMode="External" Id="Rabc7e0c3e0174514" /><Relationship Type="http://schemas.openxmlformats.org/officeDocument/2006/relationships/hyperlink" Target="http://www.3gpp.org/ftp/tsg_sa/WG2_Arch/TSGS2_134_Sapporo/Docs/S2-1908063.zip" TargetMode="External" Id="R579248c8c3f4478b" /><Relationship Type="http://schemas.openxmlformats.org/officeDocument/2006/relationships/hyperlink" Target="http://webapp.etsi.org/teldir/ListPersDetails.asp?PersId=60945" TargetMode="External" Id="Rbc23fd45a7be413b" /><Relationship Type="http://schemas.openxmlformats.org/officeDocument/2006/relationships/hyperlink" Target="https://portal.3gpp.org/ngppapp/CreateTdoc.aspx?mode=view&amp;contributionId=1025956" TargetMode="External" Id="Rb864bf4b98f44b94" /><Relationship Type="http://schemas.openxmlformats.org/officeDocument/2006/relationships/hyperlink" Target="http://portal.3gpp.org/desktopmodules/Release/ReleaseDetails.aspx?releaseId=191" TargetMode="External" Id="Rebd3861007784aa1" /><Relationship Type="http://schemas.openxmlformats.org/officeDocument/2006/relationships/hyperlink" Target="http://portal.3gpp.org/desktopmodules/Specifications/SpecificationDetails.aspx?specificationId=3144" TargetMode="External" Id="R3c1a486b74fb4897" /><Relationship Type="http://schemas.openxmlformats.org/officeDocument/2006/relationships/hyperlink" Target="http://portal.3gpp.org/desktopmodules/WorkItem/WorkItemDetails.aspx?workitemId=840062" TargetMode="External" Id="R4adb5707148f4ea0" /><Relationship Type="http://schemas.openxmlformats.org/officeDocument/2006/relationships/hyperlink" Target="http://www.3gpp.org/ftp/tsg_sa/WG2_Arch/TSGS2_134_Sapporo/Docs/S2-1908064.zip" TargetMode="External" Id="R1a3f4b64f9874f63" /><Relationship Type="http://schemas.openxmlformats.org/officeDocument/2006/relationships/hyperlink" Target="http://webapp.etsi.org/teldir/ListPersDetails.asp?PersId=60945" TargetMode="External" Id="R00babe48636b4c92" /><Relationship Type="http://schemas.openxmlformats.org/officeDocument/2006/relationships/hyperlink" Target="https://portal.3gpp.org/ngppapp/CreateTdoc.aspx?mode=view&amp;contributionId=1025957" TargetMode="External" Id="Re14d85ab6db04e04" /><Relationship Type="http://schemas.openxmlformats.org/officeDocument/2006/relationships/hyperlink" Target="http://portal.3gpp.org/desktopmodules/Release/ReleaseDetails.aspx?releaseId=191" TargetMode="External" Id="R47ba74e4fec6401c" /><Relationship Type="http://schemas.openxmlformats.org/officeDocument/2006/relationships/hyperlink" Target="http://portal.3gpp.org/desktopmodules/Specifications/SpecificationDetails.aspx?specificationId=3145" TargetMode="External" Id="R5af1edeaa2204460" /><Relationship Type="http://schemas.openxmlformats.org/officeDocument/2006/relationships/hyperlink" Target="http://portal.3gpp.org/desktopmodules/WorkItem/WorkItemDetails.aspx?workitemId=840062" TargetMode="External" Id="Reeee7a5f27fb4239" /><Relationship Type="http://schemas.openxmlformats.org/officeDocument/2006/relationships/hyperlink" Target="http://www.3gpp.org/ftp/tsg_sa/WG2_Arch/TSGS2_134_Sapporo/Docs/S2-1908065.zip" TargetMode="External" Id="R86d10870c35247f6" /><Relationship Type="http://schemas.openxmlformats.org/officeDocument/2006/relationships/hyperlink" Target="http://webapp.etsi.org/teldir/ListPersDetails.asp?PersId=37326" TargetMode="External" Id="R37d712554d3744d7" /><Relationship Type="http://schemas.openxmlformats.org/officeDocument/2006/relationships/hyperlink" Target="https://portal.3gpp.org/ngppapp/CreateTdoc.aspx?mode=view&amp;contributionId=1025306" TargetMode="External" Id="Rdf569215266d494f" /><Relationship Type="http://schemas.openxmlformats.org/officeDocument/2006/relationships/hyperlink" Target="http://portal.3gpp.org/desktopmodules/Release/ReleaseDetails.aspx?releaseId=190" TargetMode="External" Id="R078d1607afab4246" /><Relationship Type="http://schemas.openxmlformats.org/officeDocument/2006/relationships/hyperlink" Target="http://portal.3gpp.org/desktopmodules/Specifications/SpecificationDetails.aspx?specificationId=826" TargetMode="External" Id="R844143d7dfcb4af5" /><Relationship Type="http://schemas.openxmlformats.org/officeDocument/2006/relationships/hyperlink" Target="http://portal.3gpp.org/desktopmodules/WorkItem/WorkItemDetails.aspx?workitemId=740005" TargetMode="External" Id="Readf59e67d45446f" /><Relationship Type="http://schemas.openxmlformats.org/officeDocument/2006/relationships/hyperlink" Target="http://www.3gpp.org/ftp/tsg_sa/WG2_Arch/TSGS2_134_Sapporo/Docs/S2-1908066.zip" TargetMode="External" Id="R037125a92ca34a85" /><Relationship Type="http://schemas.openxmlformats.org/officeDocument/2006/relationships/hyperlink" Target="http://webapp.etsi.org/teldir/ListPersDetails.asp?PersId=37326" TargetMode="External" Id="R1a2cf5ef356141e5" /><Relationship Type="http://schemas.openxmlformats.org/officeDocument/2006/relationships/hyperlink" Target="https://portal.3gpp.org/ngppapp/CreateTdoc.aspx?mode=view&amp;contributionId=1025307" TargetMode="External" Id="R124b00f2970047f1" /><Relationship Type="http://schemas.openxmlformats.org/officeDocument/2006/relationships/hyperlink" Target="https://portal.3gpp.org/ngppapp/CreateTdoc.aspx?mode=view&amp;contributionId=1027798" TargetMode="External" Id="R2045a5d468ac48e6" /><Relationship Type="http://schemas.openxmlformats.org/officeDocument/2006/relationships/hyperlink" Target="http://portal.3gpp.org/desktopmodules/Release/ReleaseDetails.aspx?releaseId=191" TargetMode="External" Id="Rc08ae057f66e4207" /><Relationship Type="http://schemas.openxmlformats.org/officeDocument/2006/relationships/hyperlink" Target="http://portal.3gpp.org/desktopmodules/Specifications/SpecificationDetails.aspx?specificationId=826" TargetMode="External" Id="R6e152c5be2bc4cd0" /><Relationship Type="http://schemas.openxmlformats.org/officeDocument/2006/relationships/hyperlink" Target="http://portal.3gpp.org/desktopmodules/WorkItem/WorkItemDetails.aspx?workitemId=740005" TargetMode="External" Id="R0272fe6fac4549a8" /><Relationship Type="http://schemas.openxmlformats.org/officeDocument/2006/relationships/hyperlink" Target="http://www.3gpp.org/ftp/tsg_sa/WG2_Arch/TSGS2_134_Sapporo/Docs/S2-1908067.zip" TargetMode="External" Id="Rb4a2a489f0d74ab8" /><Relationship Type="http://schemas.openxmlformats.org/officeDocument/2006/relationships/hyperlink" Target="http://webapp.etsi.org/teldir/ListPersDetails.asp?PersId=69922" TargetMode="External" Id="R904946a0df804afb" /><Relationship Type="http://schemas.openxmlformats.org/officeDocument/2006/relationships/hyperlink" Target="https://portal.3gpp.org/ngppapp/CreateTdoc.aspx?mode=view&amp;contributionId=1025981" TargetMode="External" Id="R24e87a5f71b54987" /><Relationship Type="http://schemas.openxmlformats.org/officeDocument/2006/relationships/hyperlink" Target="https://portal.3gpp.org/ngppapp/CreateTdoc.aspx?mode=view&amp;contributionId=1027802" TargetMode="External" Id="R41b39d4c2b6b4fa9" /><Relationship Type="http://schemas.openxmlformats.org/officeDocument/2006/relationships/hyperlink" Target="http://portal.3gpp.org/desktopmodules/Release/ReleaseDetails.aspx?releaseId=190" TargetMode="External" Id="Rbd9e886efbe147db" /><Relationship Type="http://schemas.openxmlformats.org/officeDocument/2006/relationships/hyperlink" Target="http://portal.3gpp.org/desktopmodules/Specifications/SpecificationDetails.aspx?specificationId=3145" TargetMode="External" Id="Rdbf32db1f1c94f87" /><Relationship Type="http://schemas.openxmlformats.org/officeDocument/2006/relationships/hyperlink" Target="http://www.3gpp.org/ftp/tsg_sa/WG2_Arch/TSGS2_134_Sapporo/Docs/S2-1908068.zip" TargetMode="External" Id="R026b39f8e9114042" /><Relationship Type="http://schemas.openxmlformats.org/officeDocument/2006/relationships/hyperlink" Target="http://webapp.etsi.org/teldir/ListPersDetails.asp?PersId=69922" TargetMode="External" Id="Reed2f82c3156410e" /><Relationship Type="http://schemas.openxmlformats.org/officeDocument/2006/relationships/hyperlink" Target="https://portal.3gpp.org/ngppapp/CreateTdoc.aspx?mode=view&amp;contributionId=1026000" TargetMode="External" Id="Rec2c133ac1494536" /><Relationship Type="http://schemas.openxmlformats.org/officeDocument/2006/relationships/hyperlink" Target="https://portal.3gpp.org/ngppapp/CreateTdoc.aspx?mode=view&amp;contributionId=1027803" TargetMode="External" Id="Rf313f252d2e44963" /><Relationship Type="http://schemas.openxmlformats.org/officeDocument/2006/relationships/hyperlink" Target="http://portal.3gpp.org/desktopmodules/Release/ReleaseDetails.aspx?releaseId=191" TargetMode="External" Id="Rbf7004b06afb4f50" /><Relationship Type="http://schemas.openxmlformats.org/officeDocument/2006/relationships/hyperlink" Target="http://portal.3gpp.org/desktopmodules/Specifications/SpecificationDetails.aspx?specificationId=3145" TargetMode="External" Id="Rc747d02e6f4a4576" /><Relationship Type="http://schemas.openxmlformats.org/officeDocument/2006/relationships/hyperlink" Target="http://www.3gpp.org/ftp/tsg_sa/WG2_Arch/TSGS2_134_Sapporo/Docs/S2-1908069.zip" TargetMode="External" Id="R0ea7b88be87c44bb" /><Relationship Type="http://schemas.openxmlformats.org/officeDocument/2006/relationships/hyperlink" Target="http://webapp.etsi.org/teldir/ListPersDetails.asp?PersId=1122" TargetMode="External" Id="Ra140500c88bc4f60" /><Relationship Type="http://schemas.openxmlformats.org/officeDocument/2006/relationships/hyperlink" Target="https://portal.3gpp.org/ngppapp/CreateTdoc.aspx?mode=view&amp;contributionId=1026306" TargetMode="External" Id="R8d60578a590f410c" /><Relationship Type="http://schemas.openxmlformats.org/officeDocument/2006/relationships/hyperlink" Target="https://portal.3gpp.org/ngppapp/CreateTdoc.aspx?mode=view&amp;contributionId=1027801" TargetMode="External" Id="Rc0c5a16e04324286" /><Relationship Type="http://schemas.openxmlformats.org/officeDocument/2006/relationships/hyperlink" Target="http://portal.3gpp.org/desktopmodules/Release/ReleaseDetails.aspx?releaseId=190" TargetMode="External" Id="R2fac7dd9302348ec" /><Relationship Type="http://schemas.openxmlformats.org/officeDocument/2006/relationships/hyperlink" Target="http://portal.3gpp.org/desktopmodules/Specifications/SpecificationDetails.aspx?specificationId=849" TargetMode="External" Id="Rfd0d3bc03dca4f21" /><Relationship Type="http://schemas.openxmlformats.org/officeDocument/2006/relationships/hyperlink" Target="http://www.3gpp.org/ftp/tsg_sa/WG2_Arch/TSGS2_134_Sapporo/Docs/S2-1908070.zip" TargetMode="External" Id="Rbd37ec8ae08f41e2" /><Relationship Type="http://schemas.openxmlformats.org/officeDocument/2006/relationships/hyperlink" Target="http://webapp.etsi.org/teldir/ListPersDetails.asp?PersId=1122" TargetMode="External" Id="Ra4004f2253f54207" /><Relationship Type="http://schemas.openxmlformats.org/officeDocument/2006/relationships/hyperlink" Target="https://portal.3gpp.org/ngppapp/CreateTdoc.aspx?mode=view&amp;contributionId=1026314" TargetMode="External" Id="Ra902e2534f264de0" /><Relationship Type="http://schemas.openxmlformats.org/officeDocument/2006/relationships/hyperlink" Target="http://portal.3gpp.org/desktopmodules/Release/ReleaseDetails.aspx?releaseId=191" TargetMode="External" Id="R1f9b56438cc14099" /><Relationship Type="http://schemas.openxmlformats.org/officeDocument/2006/relationships/hyperlink" Target="http://portal.3gpp.org/desktopmodules/Specifications/SpecificationDetails.aspx?specificationId=849" TargetMode="External" Id="Rc8999160e8fc45df" /><Relationship Type="http://schemas.openxmlformats.org/officeDocument/2006/relationships/hyperlink" Target="http://www.3gpp.org/ftp/tsg_sa/WG2_Arch/TSGS2_134_Sapporo/Docs/S2-1908071.zip" TargetMode="External" Id="Rfa10be75647d4bff" /><Relationship Type="http://schemas.openxmlformats.org/officeDocument/2006/relationships/hyperlink" Target="http://webapp.etsi.org/teldir/ListPersDetails.asp?PersId=1122" TargetMode="External" Id="R18da5274548a42ba" /><Relationship Type="http://schemas.openxmlformats.org/officeDocument/2006/relationships/hyperlink" Target="https://portal.3gpp.org/ngppapp/CreateTdoc.aspx?mode=view&amp;contributionId=1026368" TargetMode="External" Id="Rcb0b3f16caaf49c8" /><Relationship Type="http://schemas.openxmlformats.org/officeDocument/2006/relationships/hyperlink" Target="http://portal.3gpp.org/desktopmodules/Release/ReleaseDetails.aspx?releaseId=190" TargetMode="External" Id="Rac1847e8264f4178" /><Relationship Type="http://schemas.openxmlformats.org/officeDocument/2006/relationships/hyperlink" Target="http://portal.3gpp.org/desktopmodules/Specifications/SpecificationDetails.aspx?specificationId=849" TargetMode="External" Id="Rf8d0f724132b409b" /><Relationship Type="http://schemas.openxmlformats.org/officeDocument/2006/relationships/hyperlink" Target="http://www.3gpp.org/ftp/tsg_sa/WG2_Arch/TSGS2_134_Sapporo/Docs/S2-1908072.zip" TargetMode="External" Id="R6c93bda9c29b40e9" /><Relationship Type="http://schemas.openxmlformats.org/officeDocument/2006/relationships/hyperlink" Target="http://webapp.etsi.org/teldir/ListPersDetails.asp?PersId=1122" TargetMode="External" Id="Raad848cd578044ed" /><Relationship Type="http://schemas.openxmlformats.org/officeDocument/2006/relationships/hyperlink" Target="https://portal.3gpp.org/ngppapp/CreateTdoc.aspx?mode=view&amp;contributionId=1026371" TargetMode="External" Id="R37ae46b293034c1c" /><Relationship Type="http://schemas.openxmlformats.org/officeDocument/2006/relationships/hyperlink" Target="http://portal.3gpp.org/desktopmodules/Release/ReleaseDetails.aspx?releaseId=191" TargetMode="External" Id="R0f2c9dacfe844b73" /><Relationship Type="http://schemas.openxmlformats.org/officeDocument/2006/relationships/hyperlink" Target="http://portal.3gpp.org/desktopmodules/Specifications/SpecificationDetails.aspx?specificationId=849" TargetMode="External" Id="R570312da007c409f" /><Relationship Type="http://schemas.openxmlformats.org/officeDocument/2006/relationships/hyperlink" Target="http://www.3gpp.org/ftp/tsg_sa/WG2_Arch/TSGS2_134_Sapporo/Docs/S2-1908073.zip" TargetMode="External" Id="R07f67cb4e7e744ff" /><Relationship Type="http://schemas.openxmlformats.org/officeDocument/2006/relationships/hyperlink" Target="http://webapp.etsi.org/teldir/ListPersDetails.asp?PersId=648" TargetMode="External" Id="Red94597ece764565" /><Relationship Type="http://schemas.openxmlformats.org/officeDocument/2006/relationships/hyperlink" Target="https://portal.3gpp.org/ngppapp/CreateTdoc.aspx?mode=view&amp;contributionId=1028077" TargetMode="External" Id="R8387e27bb37244fd" /><Relationship Type="http://schemas.openxmlformats.org/officeDocument/2006/relationships/hyperlink" Target="http://portal.3gpp.org/desktopmodules/Release/ReleaseDetails.aspx?releaseId=190" TargetMode="External" Id="R7fcbd96e3ea64988" /><Relationship Type="http://schemas.openxmlformats.org/officeDocument/2006/relationships/hyperlink" Target="http://portal.3gpp.org/desktopmodules/WorkItem/WorkItemDetails.aspx?workitemId=750035" TargetMode="External" Id="R2059be06b3464de7" /><Relationship Type="http://schemas.openxmlformats.org/officeDocument/2006/relationships/hyperlink" Target="http://www.3gpp.org/ftp/tsg_sa/WG2_Arch/TSGS2_134_Sapporo/Docs/S2-1908074.zip" TargetMode="External" Id="R2a52d20fbe7144e0" /><Relationship Type="http://schemas.openxmlformats.org/officeDocument/2006/relationships/hyperlink" Target="http://webapp.etsi.org/teldir/ListPersDetails.asp?PersId=21207" TargetMode="External" Id="Rc644995813ab4e4c" /><Relationship Type="http://schemas.openxmlformats.org/officeDocument/2006/relationships/hyperlink" Target="https://portal.3gpp.org/ngppapp/CreateTdoc.aspx?mode=view&amp;contributionId=1025330" TargetMode="External" Id="R3cbcbbe68ee5425a" /><Relationship Type="http://schemas.openxmlformats.org/officeDocument/2006/relationships/hyperlink" Target="https://portal.3gpp.org/ngppapp/CreateTdoc.aspx?mode=view&amp;contributionId=1027807" TargetMode="External" Id="Rb5566778ed0d4411" /><Relationship Type="http://schemas.openxmlformats.org/officeDocument/2006/relationships/hyperlink" Target="http://portal.3gpp.org/desktopmodules/Release/ReleaseDetails.aspx?releaseId=191" TargetMode="External" Id="R8024132f03f9430d" /><Relationship Type="http://schemas.openxmlformats.org/officeDocument/2006/relationships/hyperlink" Target="http://portal.3gpp.org/desktopmodules/Specifications/SpecificationDetails.aspx?specificationId=862" TargetMode="External" Id="R1e7b03cab8c24817" /><Relationship Type="http://schemas.openxmlformats.org/officeDocument/2006/relationships/hyperlink" Target="http://portal.3gpp.org/desktopmodules/WorkItem/WorkItemDetails.aspx?workitemId=770050" TargetMode="External" Id="Rd95219ac33634f2f" /><Relationship Type="http://schemas.openxmlformats.org/officeDocument/2006/relationships/hyperlink" Target="http://www.3gpp.org/ftp/tsg_sa/WG2_Arch/TSGS2_134_Sapporo/Docs/S2-1908075.zip" TargetMode="External" Id="R00a427df9e2c4f15" /><Relationship Type="http://schemas.openxmlformats.org/officeDocument/2006/relationships/hyperlink" Target="http://webapp.etsi.org/teldir/ListPersDetails.asp?PersId=21207" TargetMode="External" Id="Rcf11610e113a4516" /><Relationship Type="http://schemas.openxmlformats.org/officeDocument/2006/relationships/hyperlink" Target="https://portal.3gpp.org/ngppapp/CreateTdoc.aspx?mode=view&amp;contributionId=1025332" TargetMode="External" Id="R4694190dea8c4dfc" /><Relationship Type="http://schemas.openxmlformats.org/officeDocument/2006/relationships/hyperlink" Target="http://portal.3gpp.org/desktopmodules/Release/ReleaseDetails.aspx?releaseId=191" TargetMode="External" Id="R459cf7a48a07413e" /><Relationship Type="http://schemas.openxmlformats.org/officeDocument/2006/relationships/hyperlink" Target="http://portal.3gpp.org/desktopmodules/Specifications/SpecificationDetails.aspx?specificationId=3145" TargetMode="External" Id="R4da6e69448ef4619" /><Relationship Type="http://schemas.openxmlformats.org/officeDocument/2006/relationships/hyperlink" Target="http://www.3gpp.org/ftp/tsg_sa/WG2_Arch/TSGS2_134_Sapporo/Docs/S2-1908076.zip" TargetMode="External" Id="R139c3783a667482c" /><Relationship Type="http://schemas.openxmlformats.org/officeDocument/2006/relationships/hyperlink" Target="http://webapp.etsi.org/teldir/ListPersDetails.asp?PersId=60945" TargetMode="External" Id="R692c6790d5a84b81" /><Relationship Type="http://schemas.openxmlformats.org/officeDocument/2006/relationships/hyperlink" Target="https://portal.3gpp.org/ngppapp/CreateTdoc.aspx?mode=view&amp;contributionId=1026715" TargetMode="External" Id="R7bc6ef639f2844e7" /><Relationship Type="http://schemas.openxmlformats.org/officeDocument/2006/relationships/hyperlink" Target="https://portal.3gpp.org/ngppapp/CreateTdoc.aspx?mode=view&amp;contributionId=1027808" TargetMode="External" Id="R2652a3a741434e0a" /><Relationship Type="http://schemas.openxmlformats.org/officeDocument/2006/relationships/hyperlink" Target="http://portal.3gpp.org/desktopmodules/Release/ReleaseDetails.aspx?releaseId=191" TargetMode="External" Id="R4af9a30d94714957" /><Relationship Type="http://schemas.openxmlformats.org/officeDocument/2006/relationships/hyperlink" Target="http://portal.3gpp.org/desktopmodules/Specifications/SpecificationDetails.aspx?specificationId=849" TargetMode="External" Id="Rdd42b78c545a42ca" /><Relationship Type="http://schemas.openxmlformats.org/officeDocument/2006/relationships/hyperlink" Target="http://www.3gpp.org/ftp/tsg_sa/WG2_Arch/TSGS2_134_Sapporo/Docs/S2-1908077.zip" TargetMode="External" Id="Rfb5ce90ec58d4cb5" /><Relationship Type="http://schemas.openxmlformats.org/officeDocument/2006/relationships/hyperlink" Target="http://webapp.etsi.org/teldir/ListPersDetails.asp?PersId=60945" TargetMode="External" Id="R8bded8ed75c34fe7" /><Relationship Type="http://schemas.openxmlformats.org/officeDocument/2006/relationships/hyperlink" Target="https://portal.3gpp.org/ngppapp/CreateTdoc.aspx?mode=view&amp;contributionId=1026714" TargetMode="External" Id="Re6d91dcf9683483f" /><Relationship Type="http://schemas.openxmlformats.org/officeDocument/2006/relationships/hyperlink" Target="https://portal.3gpp.org/ngppapp/CreateTdoc.aspx?mode=view&amp;contributionId=1027810" TargetMode="External" Id="R323be5273bd94327" /><Relationship Type="http://schemas.openxmlformats.org/officeDocument/2006/relationships/hyperlink" Target="http://portal.3gpp.org/desktopmodules/Release/ReleaseDetails.aspx?releaseId=191" TargetMode="External" Id="R5e634adf1b234503" /><Relationship Type="http://schemas.openxmlformats.org/officeDocument/2006/relationships/hyperlink" Target="http://www.3gpp.org/ftp/tsg_sa/WG2_Arch/TSGS2_134_Sapporo/Docs/S2-1908078.zip" TargetMode="External" Id="R7e95d0e73fc94eaf" /><Relationship Type="http://schemas.openxmlformats.org/officeDocument/2006/relationships/hyperlink" Target="http://webapp.etsi.org/teldir/ListPersDetails.asp?PersId=80547" TargetMode="External" Id="R1cab1d87eefb410d" /><Relationship Type="http://schemas.openxmlformats.org/officeDocument/2006/relationships/hyperlink" Target="https://portal.3gpp.org/ngppapp/CreateTdoc.aspx?mode=view&amp;contributionId=1026537" TargetMode="External" Id="R6d1aea35ed484604" /><Relationship Type="http://schemas.openxmlformats.org/officeDocument/2006/relationships/hyperlink" Target="http://portal.3gpp.org/desktopmodules/Release/ReleaseDetails.aspx?releaseId=191" TargetMode="External" Id="R3f11f1c39a454e64" /><Relationship Type="http://schemas.openxmlformats.org/officeDocument/2006/relationships/hyperlink" Target="http://portal.3gpp.org/desktopmodules/Specifications/SpecificationDetails.aspx?specificationId=849" TargetMode="External" Id="Rd7af9df24f904ad2" /><Relationship Type="http://schemas.openxmlformats.org/officeDocument/2006/relationships/hyperlink" Target="http://portal.3gpp.org/desktopmodules/WorkItem/WorkItemDetails.aspx?workitemId=760003" TargetMode="External" Id="Rdb163b2ec4a24a71" /><Relationship Type="http://schemas.openxmlformats.org/officeDocument/2006/relationships/hyperlink" Target="http://www.3gpp.org/ftp/tsg_sa/WG2_Arch/TSGS2_134_Sapporo/Docs/S2-1908079.zip" TargetMode="External" Id="R3b6b9139dd3140c6" /><Relationship Type="http://schemas.openxmlformats.org/officeDocument/2006/relationships/hyperlink" Target="http://webapp.etsi.org/teldir/ListPersDetails.asp?PersId=32987" TargetMode="External" Id="R40c4f4bb38434395" /><Relationship Type="http://schemas.openxmlformats.org/officeDocument/2006/relationships/hyperlink" Target="https://portal.3gpp.org/ngppapp/CreateTdoc.aspx?mode=view&amp;contributionId=1026271" TargetMode="External" Id="R7abf856713434ffe" /><Relationship Type="http://schemas.openxmlformats.org/officeDocument/2006/relationships/hyperlink" Target="https://portal.3gpp.org/ngppapp/CreateTdoc.aspx?mode=view&amp;contributionId=1027809" TargetMode="External" Id="R9a0992fbfe844da4" /><Relationship Type="http://schemas.openxmlformats.org/officeDocument/2006/relationships/hyperlink" Target="http://portal.3gpp.org/desktopmodules/Release/ReleaseDetails.aspx?releaseId=191" TargetMode="External" Id="R119eb7dae5654952" /><Relationship Type="http://schemas.openxmlformats.org/officeDocument/2006/relationships/hyperlink" Target="http://portal.3gpp.org/desktopmodules/Specifications/SpecificationDetails.aspx?specificationId=3144" TargetMode="External" Id="R7f073dd9ed3946c5" /><Relationship Type="http://schemas.openxmlformats.org/officeDocument/2006/relationships/hyperlink" Target="http://portal.3gpp.org/desktopmodules/WorkItem/WorkItemDetails.aspx?workitemId=830103" TargetMode="External" Id="R6aa9ec514e294b25" /><Relationship Type="http://schemas.openxmlformats.org/officeDocument/2006/relationships/hyperlink" Target="http://www.3gpp.org/ftp/tsg_sa/WG2_Arch/TSGS2_134_Sapporo/Docs/S2-1908080.zip" TargetMode="External" Id="R687a8a53686540a9" /><Relationship Type="http://schemas.openxmlformats.org/officeDocument/2006/relationships/hyperlink" Target="http://webapp.etsi.org/teldir/ListPersDetails.asp?PersId=57197" TargetMode="External" Id="R289a736b8aca454e" /><Relationship Type="http://schemas.openxmlformats.org/officeDocument/2006/relationships/hyperlink" Target="https://portal.3gpp.org/ngppapp/CreateTdoc.aspx?mode=view&amp;contributionId=1025662" TargetMode="External" Id="R7d4b05a4d0424e04" /><Relationship Type="http://schemas.openxmlformats.org/officeDocument/2006/relationships/hyperlink" Target="http://portal.3gpp.org/desktopmodules/Release/ReleaseDetails.aspx?releaseId=191" TargetMode="External" Id="Re0eb69a33fbd4040" /><Relationship Type="http://schemas.openxmlformats.org/officeDocument/2006/relationships/hyperlink" Target="http://portal.3gpp.org/desktopmodules/Specifications/SpecificationDetails.aspx?specificationId=849" TargetMode="External" Id="Ra781867fbb9746c0" /><Relationship Type="http://schemas.openxmlformats.org/officeDocument/2006/relationships/hyperlink" Target="http://www.3gpp.org/ftp/tsg_sa/WG2_Arch/TSGS2_134_Sapporo/Docs/S2-1908081.zip" TargetMode="External" Id="R2bcd644f11e541c1" /><Relationship Type="http://schemas.openxmlformats.org/officeDocument/2006/relationships/hyperlink" Target="http://webapp.etsi.org/teldir/ListPersDetails.asp?PersId=69517" TargetMode="External" Id="R86278d1d65104bab" /><Relationship Type="http://schemas.openxmlformats.org/officeDocument/2006/relationships/hyperlink" Target="https://portal.3gpp.org/ngppapp/CreateTdoc.aspx?mode=view&amp;contributionId=1026450" TargetMode="External" Id="R73045fe7fcec44ba" /><Relationship Type="http://schemas.openxmlformats.org/officeDocument/2006/relationships/hyperlink" Target="http://portal.3gpp.org/desktopmodules/Release/ReleaseDetails.aspx?releaseId=191" TargetMode="External" Id="Refe68698e78141c3" /><Relationship Type="http://schemas.openxmlformats.org/officeDocument/2006/relationships/hyperlink" Target="http://portal.3gpp.org/desktopmodules/Specifications/SpecificationDetails.aspx?specificationId=3579" TargetMode="External" Id="R35d2853519364785" /><Relationship Type="http://schemas.openxmlformats.org/officeDocument/2006/relationships/hyperlink" Target="http://portal.3gpp.org/desktopmodules/WorkItem/WorkItemDetails.aspx?workitemId=830047" TargetMode="External" Id="R8171da51604b4362" /><Relationship Type="http://schemas.openxmlformats.org/officeDocument/2006/relationships/hyperlink" Target="http://www.3gpp.org/ftp/tsg_sa/WG2_Arch/TSGS2_134_Sapporo/Docs/S2-1908082.zip" TargetMode="External" Id="R022d612ed7e04116" /><Relationship Type="http://schemas.openxmlformats.org/officeDocument/2006/relationships/hyperlink" Target="http://webapp.etsi.org/teldir/ListPersDetails.asp?PersId=60945" TargetMode="External" Id="R76393955df674bc1" /><Relationship Type="http://schemas.openxmlformats.org/officeDocument/2006/relationships/hyperlink" Target="https://portal.3gpp.org/ngppapp/CreateTdoc.aspx?mode=view&amp;contributionId=1025791" TargetMode="External" Id="Ra2946a00ad774b63" /><Relationship Type="http://schemas.openxmlformats.org/officeDocument/2006/relationships/hyperlink" Target="https://portal.3gpp.org/ngppapp/CreateTdoc.aspx?mode=view&amp;contributionId=1027788" TargetMode="External" Id="R1622613245ff4be3" /><Relationship Type="http://schemas.openxmlformats.org/officeDocument/2006/relationships/hyperlink" Target="http://portal.3gpp.org/desktopmodules/Release/ReleaseDetails.aspx?releaseId=191" TargetMode="External" Id="R533fffe1947f42bd" /><Relationship Type="http://schemas.openxmlformats.org/officeDocument/2006/relationships/hyperlink" Target="http://portal.3gpp.org/desktopmodules/Specifications/SpecificationDetails.aspx?specificationId=3579" TargetMode="External" Id="Rae6a8a31c69f4506" /><Relationship Type="http://schemas.openxmlformats.org/officeDocument/2006/relationships/hyperlink" Target="http://portal.3gpp.org/desktopmodules/WorkItem/WorkItemDetails.aspx?workitemId=830047" TargetMode="External" Id="R721978d2c0324367" /><Relationship Type="http://schemas.openxmlformats.org/officeDocument/2006/relationships/hyperlink" Target="http://www.3gpp.org/ftp/tsg_sa/WG2_Arch/TSGS2_134_Sapporo/Docs/S2-1908083.zip" TargetMode="External" Id="R95953f1c11ae4da7" /><Relationship Type="http://schemas.openxmlformats.org/officeDocument/2006/relationships/hyperlink" Target="http://webapp.etsi.org/teldir/ListPersDetails.asp?PersId=58162" TargetMode="External" Id="R7c98724c5cb44f3d" /><Relationship Type="http://schemas.openxmlformats.org/officeDocument/2006/relationships/hyperlink" Target="https://portal.3gpp.org/ngppapp/CreateTdoc.aspx?mode=view&amp;contributionId=1025939" TargetMode="External" Id="Rd8b025650bb14e95" /><Relationship Type="http://schemas.openxmlformats.org/officeDocument/2006/relationships/hyperlink" Target="http://portal.3gpp.org/desktopmodules/Release/ReleaseDetails.aspx?releaseId=191" TargetMode="External" Id="R5286b3117f3a4af6" /><Relationship Type="http://schemas.openxmlformats.org/officeDocument/2006/relationships/hyperlink" Target="http://portal.3gpp.org/desktopmodules/Specifications/SpecificationDetails.aspx?specificationId=3579" TargetMode="External" Id="R34a4a26db4c34599" /><Relationship Type="http://schemas.openxmlformats.org/officeDocument/2006/relationships/hyperlink" Target="http://portal.3gpp.org/desktopmodules/WorkItem/WorkItemDetails.aspx?workitemId=830047" TargetMode="External" Id="Rabe050526ed4448b" /><Relationship Type="http://schemas.openxmlformats.org/officeDocument/2006/relationships/hyperlink" Target="http://www.3gpp.org/ftp/tsg_sa/WG2_Arch/TSGS2_134_Sapporo/Docs/S2-1908084.zip" TargetMode="External" Id="R7f20a3e980e04c1d" /><Relationship Type="http://schemas.openxmlformats.org/officeDocument/2006/relationships/hyperlink" Target="http://webapp.etsi.org/teldir/ListPersDetails.asp?PersId=69517" TargetMode="External" Id="R30b3b0feed774616" /><Relationship Type="http://schemas.openxmlformats.org/officeDocument/2006/relationships/hyperlink" Target="https://portal.3gpp.org/ngppapp/CreateTdoc.aspx?mode=view&amp;contributionId=1026455" TargetMode="External" Id="R6df728e0fdb1416a" /><Relationship Type="http://schemas.openxmlformats.org/officeDocument/2006/relationships/hyperlink" Target="https://portal.3gpp.org/ngppapp/CreateTdoc.aspx?mode=view&amp;contributionId=1027784" TargetMode="External" Id="Rd670d337629347ec" /><Relationship Type="http://schemas.openxmlformats.org/officeDocument/2006/relationships/hyperlink" Target="http://portal.3gpp.org/desktopmodules/Release/ReleaseDetails.aspx?releaseId=191" TargetMode="External" Id="Rcaf9cf6077e84b6f" /><Relationship Type="http://schemas.openxmlformats.org/officeDocument/2006/relationships/hyperlink" Target="http://portal.3gpp.org/desktopmodules/Specifications/SpecificationDetails.aspx?specificationId=3145" TargetMode="External" Id="Ra1d0079a41664259" /><Relationship Type="http://schemas.openxmlformats.org/officeDocument/2006/relationships/hyperlink" Target="http://portal.3gpp.org/desktopmodules/WorkItem/WorkItemDetails.aspx?workitemId=830047" TargetMode="External" Id="Re5876b684a60426f" /><Relationship Type="http://schemas.openxmlformats.org/officeDocument/2006/relationships/hyperlink" Target="http://www.3gpp.org/ftp/tsg_sa/WG2_Arch/TSGS2_134_Sapporo/Docs/S2-1908085.zip" TargetMode="External" Id="R8362e7811a814941" /><Relationship Type="http://schemas.openxmlformats.org/officeDocument/2006/relationships/hyperlink" Target="http://webapp.etsi.org/teldir/ListPersDetails.asp?PersId=76350" TargetMode="External" Id="R06e3306ea3954deb" /><Relationship Type="http://schemas.openxmlformats.org/officeDocument/2006/relationships/hyperlink" Target="https://portal.3gpp.org/ngppapp/CreateTdoc.aspx?mode=view&amp;contributionId=1026562" TargetMode="External" Id="R5e56363f5cc447d4" /><Relationship Type="http://schemas.openxmlformats.org/officeDocument/2006/relationships/hyperlink" Target="https://portal.3gpp.org/ngppapp/CreateTdoc.aspx?mode=view&amp;contributionId=1027789" TargetMode="External" Id="R43ef390c9b3e4149" /><Relationship Type="http://schemas.openxmlformats.org/officeDocument/2006/relationships/hyperlink" Target="http://portal.3gpp.org/desktopmodules/Release/ReleaseDetails.aspx?releaseId=191" TargetMode="External" Id="R53b996190d964587" /><Relationship Type="http://schemas.openxmlformats.org/officeDocument/2006/relationships/hyperlink" Target="http://portal.3gpp.org/desktopmodules/Specifications/SpecificationDetails.aspx?specificationId=3579" TargetMode="External" Id="R693626a0f05a4134" /><Relationship Type="http://schemas.openxmlformats.org/officeDocument/2006/relationships/hyperlink" Target="http://portal.3gpp.org/desktopmodules/WorkItem/WorkItemDetails.aspx?workitemId=830047" TargetMode="External" Id="R7d2435fad7954fc1" /><Relationship Type="http://schemas.openxmlformats.org/officeDocument/2006/relationships/hyperlink" Target="http://www.3gpp.org/ftp/tsg_sa/WG2_Arch/TSGS2_134_Sapporo/Docs/S2-1908086.zip" TargetMode="External" Id="Rf9be9a596be845ae" /><Relationship Type="http://schemas.openxmlformats.org/officeDocument/2006/relationships/hyperlink" Target="http://webapp.etsi.org/teldir/ListPersDetails.asp?PersId=40613" TargetMode="External" Id="R425f6c463cbf498a" /><Relationship Type="http://schemas.openxmlformats.org/officeDocument/2006/relationships/hyperlink" Target="https://portal.3gpp.org/ngppapp/CreateTdoc.aspx?mode=view&amp;contributionId=1026603" TargetMode="External" Id="R6553096762fd4dc4" /><Relationship Type="http://schemas.openxmlformats.org/officeDocument/2006/relationships/hyperlink" Target="http://portal.3gpp.org/desktopmodules/Release/ReleaseDetails.aspx?releaseId=191" TargetMode="External" Id="R71c8660afef242d6" /><Relationship Type="http://schemas.openxmlformats.org/officeDocument/2006/relationships/hyperlink" Target="http://portal.3gpp.org/desktopmodules/Specifications/SpecificationDetails.aspx?specificationId=3579" TargetMode="External" Id="Rab80bde0eadf48a9" /><Relationship Type="http://schemas.openxmlformats.org/officeDocument/2006/relationships/hyperlink" Target="http://portal.3gpp.org/desktopmodules/WorkItem/WorkItemDetails.aspx?workitemId=830047" TargetMode="External" Id="R8a30b32e876e42c7" /><Relationship Type="http://schemas.openxmlformats.org/officeDocument/2006/relationships/hyperlink" Target="http://www.3gpp.org/ftp/tsg_sa/WG2_Arch/TSGS2_134_Sapporo/Docs/S2-1908087.zip" TargetMode="External" Id="R979921e921754848" /><Relationship Type="http://schemas.openxmlformats.org/officeDocument/2006/relationships/hyperlink" Target="http://webapp.etsi.org/teldir/ListPersDetails.asp?PersId=65750" TargetMode="External" Id="R7a6838a295d14dc2" /><Relationship Type="http://schemas.openxmlformats.org/officeDocument/2006/relationships/hyperlink" Target="https://portal.3gpp.org/ngppapp/CreateTdoc.aspx?mode=view&amp;contributionId=1026736" TargetMode="External" Id="Rf7a9140a33bf48eb" /><Relationship Type="http://schemas.openxmlformats.org/officeDocument/2006/relationships/hyperlink" Target="https://portal.3gpp.org/ngppapp/CreateTdoc.aspx?mode=view&amp;contributionId=1027790" TargetMode="External" Id="R866064941a084c52" /><Relationship Type="http://schemas.openxmlformats.org/officeDocument/2006/relationships/hyperlink" Target="http://portal.3gpp.org/desktopmodules/Release/ReleaseDetails.aspx?releaseId=191" TargetMode="External" Id="Rd6fa03d140e54dbb" /><Relationship Type="http://schemas.openxmlformats.org/officeDocument/2006/relationships/hyperlink" Target="http://portal.3gpp.org/desktopmodules/Specifications/SpecificationDetails.aspx?specificationId=3144" TargetMode="External" Id="R9ae00ad8c3c64a10" /><Relationship Type="http://schemas.openxmlformats.org/officeDocument/2006/relationships/hyperlink" Target="http://portal.3gpp.org/desktopmodules/WorkItem/WorkItemDetails.aspx?workitemId=830047" TargetMode="External" Id="R305e1089bdef4b08" /><Relationship Type="http://schemas.openxmlformats.org/officeDocument/2006/relationships/hyperlink" Target="http://www.3gpp.org/ftp/tsg_sa/WG2_Arch/TSGS2_134_Sapporo/Docs/S2-1908088.zip" TargetMode="External" Id="Rac8a9d463c79402a" /><Relationship Type="http://schemas.openxmlformats.org/officeDocument/2006/relationships/hyperlink" Target="http://webapp.etsi.org/teldir/ListPersDetails.asp?PersId=65750" TargetMode="External" Id="R8291f1b5e76e4fe0" /><Relationship Type="http://schemas.openxmlformats.org/officeDocument/2006/relationships/hyperlink" Target="https://portal.3gpp.org/ngppapp/CreateTdoc.aspx?mode=view&amp;contributionId=1026743" TargetMode="External" Id="R7a3ef6d95fee4ff1" /><Relationship Type="http://schemas.openxmlformats.org/officeDocument/2006/relationships/hyperlink" Target="http://portal.3gpp.org/desktopmodules/Release/ReleaseDetails.aspx?releaseId=191" TargetMode="External" Id="R0f09dbd3c4f64979" /><Relationship Type="http://schemas.openxmlformats.org/officeDocument/2006/relationships/hyperlink" Target="http://portal.3gpp.org/desktopmodules/Specifications/SpecificationDetails.aspx?specificationId=3579" TargetMode="External" Id="R88532e7e4a534a7e" /><Relationship Type="http://schemas.openxmlformats.org/officeDocument/2006/relationships/hyperlink" Target="http://portal.3gpp.org/desktopmodules/WorkItem/WorkItemDetails.aspx?workitemId=830047" TargetMode="External" Id="Raa7134a4004946b1" /><Relationship Type="http://schemas.openxmlformats.org/officeDocument/2006/relationships/hyperlink" Target="http://www.3gpp.org/ftp/tsg_sa/WG2_Arch/TSGS2_134_Sapporo/Docs/S2-1908089.zip" TargetMode="External" Id="Rea89d1565f4046bc" /><Relationship Type="http://schemas.openxmlformats.org/officeDocument/2006/relationships/hyperlink" Target="http://webapp.etsi.org/teldir/ListPersDetails.asp?PersId=57868" TargetMode="External" Id="Rd5898fd40d78461b" /><Relationship Type="http://schemas.openxmlformats.org/officeDocument/2006/relationships/hyperlink" Target="https://portal.3gpp.org/ngppapp/CreateTdoc.aspx?mode=view&amp;contributionId=1026761" TargetMode="External" Id="Ra4ddfad8f6aa4df4" /><Relationship Type="http://schemas.openxmlformats.org/officeDocument/2006/relationships/hyperlink" Target="http://portal.3gpp.org/desktopmodules/Release/ReleaseDetails.aspx?releaseId=191" TargetMode="External" Id="R73699d36c5804515" /><Relationship Type="http://schemas.openxmlformats.org/officeDocument/2006/relationships/hyperlink" Target="http://portal.3gpp.org/desktopmodules/Specifications/SpecificationDetails.aspx?specificationId=3144" TargetMode="External" Id="R00cfb12015c44bca" /><Relationship Type="http://schemas.openxmlformats.org/officeDocument/2006/relationships/hyperlink" Target="http://portal.3gpp.org/desktopmodules/WorkItem/WorkItemDetails.aspx?workitemId=830047" TargetMode="External" Id="Re9afbf2e5b4e4f57" /><Relationship Type="http://schemas.openxmlformats.org/officeDocument/2006/relationships/hyperlink" Target="http://www.3gpp.org/ftp/tsg_sa/WG2_Arch/TSGS2_134_Sapporo/Docs/S2-1908090.zip" TargetMode="External" Id="R03c7688ad8bf4f8d" /><Relationship Type="http://schemas.openxmlformats.org/officeDocument/2006/relationships/hyperlink" Target="http://webapp.etsi.org/teldir/ListPersDetails.asp?PersId=60945" TargetMode="External" Id="R90e35386f5894593" /><Relationship Type="http://schemas.openxmlformats.org/officeDocument/2006/relationships/hyperlink" Target="https://portal.3gpp.org/ngppapp/CreateTdoc.aspx?mode=view&amp;contributionId=1025792" TargetMode="External" Id="R9b470dd4568c4952" /><Relationship Type="http://schemas.openxmlformats.org/officeDocument/2006/relationships/hyperlink" Target="http://portal.3gpp.org/desktopmodules/Release/ReleaseDetails.aspx?releaseId=191" TargetMode="External" Id="R430c9cdada854919" /><Relationship Type="http://schemas.openxmlformats.org/officeDocument/2006/relationships/hyperlink" Target="http://portal.3gpp.org/desktopmodules/Specifications/SpecificationDetails.aspx?specificationId=3579" TargetMode="External" Id="R931d41f7fe684296" /><Relationship Type="http://schemas.openxmlformats.org/officeDocument/2006/relationships/hyperlink" Target="http://portal.3gpp.org/desktopmodules/WorkItem/WorkItemDetails.aspx?workitemId=830047" TargetMode="External" Id="R5b5999b2e7af437b" /><Relationship Type="http://schemas.openxmlformats.org/officeDocument/2006/relationships/hyperlink" Target="http://www.3gpp.org/ftp/tsg_sa/WG2_Arch/TSGS2_134_Sapporo/Docs/S2-1908091.zip" TargetMode="External" Id="R4e4a0cf582d14649" /><Relationship Type="http://schemas.openxmlformats.org/officeDocument/2006/relationships/hyperlink" Target="http://webapp.etsi.org/teldir/ListPersDetails.asp?PersId=38438" TargetMode="External" Id="R081d2aee19c64170" /><Relationship Type="http://schemas.openxmlformats.org/officeDocument/2006/relationships/hyperlink" Target="https://portal.3gpp.org/ngppapp/CreateTdoc.aspx?mode=view&amp;contributionId=1024833" TargetMode="External" Id="R7540a747d72849ce" /><Relationship Type="http://schemas.openxmlformats.org/officeDocument/2006/relationships/hyperlink" Target="https://portal.3gpp.org/ngppapp/CreateTdoc.aspx?mode=view&amp;contributionId=1027792" TargetMode="External" Id="R85d35c7c787f43ed" /><Relationship Type="http://schemas.openxmlformats.org/officeDocument/2006/relationships/hyperlink" Target="http://portal.3gpp.org/desktopmodules/Release/ReleaseDetails.aspx?releaseId=191" TargetMode="External" Id="R2653037ba1944cd2" /><Relationship Type="http://schemas.openxmlformats.org/officeDocument/2006/relationships/hyperlink" Target="http://portal.3gpp.org/desktopmodules/Specifications/SpecificationDetails.aspx?specificationId=3579" TargetMode="External" Id="Rbb9d6f21c60544af" /><Relationship Type="http://schemas.openxmlformats.org/officeDocument/2006/relationships/hyperlink" Target="http://portal.3gpp.org/desktopmodules/WorkItem/WorkItemDetails.aspx?workitemId=830047" TargetMode="External" Id="R79e5d1c1dc684f18" /><Relationship Type="http://schemas.openxmlformats.org/officeDocument/2006/relationships/hyperlink" Target="http://www.3gpp.org/ftp/tsg_sa/WG2_Arch/TSGS2_134_Sapporo/Docs/S2-1908092.zip" TargetMode="External" Id="R9cbcd699022f44bb" /><Relationship Type="http://schemas.openxmlformats.org/officeDocument/2006/relationships/hyperlink" Target="http://webapp.etsi.org/teldir/ListPersDetails.asp?PersId=69517" TargetMode="External" Id="R1adf762068b2415d" /><Relationship Type="http://schemas.openxmlformats.org/officeDocument/2006/relationships/hyperlink" Target="https://portal.3gpp.org/ngppapp/CreateTdoc.aspx?mode=view&amp;contributionId=1026452" TargetMode="External" Id="R45236909405b473e" /><Relationship Type="http://schemas.openxmlformats.org/officeDocument/2006/relationships/hyperlink" Target="http://portal.3gpp.org/desktopmodules/Release/ReleaseDetails.aspx?releaseId=191" TargetMode="External" Id="Rf0e50282e1634a4a" /><Relationship Type="http://schemas.openxmlformats.org/officeDocument/2006/relationships/hyperlink" Target="http://portal.3gpp.org/desktopmodules/Specifications/SpecificationDetails.aspx?specificationId=3579" TargetMode="External" Id="Rf31c620983f94140" /><Relationship Type="http://schemas.openxmlformats.org/officeDocument/2006/relationships/hyperlink" Target="http://portal.3gpp.org/desktopmodules/WorkItem/WorkItemDetails.aspx?workitemId=830047" TargetMode="External" Id="Rd7e98591de5b4268" /><Relationship Type="http://schemas.openxmlformats.org/officeDocument/2006/relationships/hyperlink" Target="http://www.3gpp.org/ftp/tsg_sa/WG2_Arch/TSGS2_134_Sapporo/Docs/S2-1908093.zip" TargetMode="External" Id="R3e2c851396364303" /><Relationship Type="http://schemas.openxmlformats.org/officeDocument/2006/relationships/hyperlink" Target="http://webapp.etsi.org/teldir/ListPersDetails.asp?PersId=58162" TargetMode="External" Id="R503f66092a3c4fde" /><Relationship Type="http://schemas.openxmlformats.org/officeDocument/2006/relationships/hyperlink" Target="https://portal.3gpp.org/ngppapp/CreateTdoc.aspx?mode=view&amp;contributionId=1025946" TargetMode="External" Id="R535aef6dc3284246" /><Relationship Type="http://schemas.openxmlformats.org/officeDocument/2006/relationships/hyperlink" Target="https://portal.3gpp.org/ngppapp/CreateTdoc.aspx?mode=view&amp;contributionId=1027793" TargetMode="External" Id="R5f43fb60bf5b4d6c" /><Relationship Type="http://schemas.openxmlformats.org/officeDocument/2006/relationships/hyperlink" Target="http://portal.3gpp.org/desktopmodules/Release/ReleaseDetails.aspx?releaseId=191" TargetMode="External" Id="R7acbfcf5141e4494" /><Relationship Type="http://schemas.openxmlformats.org/officeDocument/2006/relationships/hyperlink" Target="http://portal.3gpp.org/desktopmodules/Specifications/SpecificationDetails.aspx?specificationId=3579" TargetMode="External" Id="R21f19cc81ed446a9" /><Relationship Type="http://schemas.openxmlformats.org/officeDocument/2006/relationships/hyperlink" Target="http://portal.3gpp.org/desktopmodules/WorkItem/WorkItemDetails.aspx?workitemId=830047" TargetMode="External" Id="R8c4af262eb0444d6" /><Relationship Type="http://schemas.openxmlformats.org/officeDocument/2006/relationships/hyperlink" Target="http://www.3gpp.org/ftp/tsg_sa/WG2_Arch/TSGS2_134_Sapporo/Docs/S2-1908094.zip" TargetMode="External" Id="R50c8342036d64432" /><Relationship Type="http://schemas.openxmlformats.org/officeDocument/2006/relationships/hyperlink" Target="http://webapp.etsi.org/teldir/ListPersDetails.asp?PersId=75422" TargetMode="External" Id="R4d70fecbe4054122" /><Relationship Type="http://schemas.openxmlformats.org/officeDocument/2006/relationships/hyperlink" Target="https://portal.3gpp.org/ngppapp/CreateTdoc.aspx?mode=view&amp;contributionId=1025936" TargetMode="External" Id="Rab2682d8e5db47e7" /><Relationship Type="http://schemas.openxmlformats.org/officeDocument/2006/relationships/hyperlink" Target="https://portal.3gpp.org/ngppapp/CreateTdoc.aspx?mode=view&amp;contributionId=1027794" TargetMode="External" Id="R97e9aa7803e84d6b" /><Relationship Type="http://schemas.openxmlformats.org/officeDocument/2006/relationships/hyperlink" Target="http://portal.3gpp.org/desktopmodules/Release/ReleaseDetails.aspx?releaseId=191" TargetMode="External" Id="R18c7473da84f456f" /><Relationship Type="http://schemas.openxmlformats.org/officeDocument/2006/relationships/hyperlink" Target="http://portal.3gpp.org/desktopmodules/Specifications/SpecificationDetails.aspx?specificationId=3145" TargetMode="External" Id="R8235ee9beea047c9" /><Relationship Type="http://schemas.openxmlformats.org/officeDocument/2006/relationships/hyperlink" Target="http://portal.3gpp.org/desktopmodules/WorkItem/WorkItemDetails.aspx?workitemId=830047" TargetMode="External" Id="Rbf8247be4bdf4c23" /><Relationship Type="http://schemas.openxmlformats.org/officeDocument/2006/relationships/hyperlink" Target="http://www.3gpp.org/ftp/tsg_sa/WG2_Arch/TSGS2_134_Sapporo/Docs/S2-1908095.zip" TargetMode="External" Id="Ra44492dee7ab4e16" /><Relationship Type="http://schemas.openxmlformats.org/officeDocument/2006/relationships/hyperlink" Target="http://webapp.etsi.org/teldir/ListPersDetails.asp?PersId=648" TargetMode="External" Id="R1bb8ab2c4f8d4d2b" /><Relationship Type="http://schemas.openxmlformats.org/officeDocument/2006/relationships/hyperlink" Target="https://portal.3gpp.org/ngppapp/CreateTdoc.aspx?mode=view&amp;contributionId=1027708" TargetMode="External" Id="R0ef3e62c3ec54461" /><Relationship Type="http://schemas.openxmlformats.org/officeDocument/2006/relationships/hyperlink" Target="http://www.3gpp.org/ftp/tsg_sa/WG2_Arch/TSGS2_134_Sapporo/Docs/S2-1908096.zip" TargetMode="External" Id="R147a18910688481c" /><Relationship Type="http://schemas.openxmlformats.org/officeDocument/2006/relationships/hyperlink" Target="http://webapp.etsi.org/teldir/ListPersDetails.asp?PersId=38203" TargetMode="External" Id="Rde7dd36da3614e62" /><Relationship Type="http://schemas.openxmlformats.org/officeDocument/2006/relationships/hyperlink" Target="https://portal.3gpp.org/ngppapp/CreateTdoc.aspx?mode=view&amp;contributionId=1027710" TargetMode="External" Id="R744c97098f664e65" /><Relationship Type="http://schemas.openxmlformats.org/officeDocument/2006/relationships/hyperlink" Target="https://portal.3gpp.org/ngppapp/CreateTdoc.aspx?mode=view&amp;contributionId=1027814" TargetMode="External" Id="R742e209dd70d46ab" /><Relationship Type="http://schemas.openxmlformats.org/officeDocument/2006/relationships/hyperlink" Target="http://portal.3gpp.org/desktopmodules/Release/ReleaseDetails.aspx?releaseId=191" TargetMode="External" Id="R6429ebe11a5b4cd4" /><Relationship Type="http://schemas.openxmlformats.org/officeDocument/2006/relationships/hyperlink" Target="http://portal.3gpp.org/desktopmodules/Specifications/SpecificationDetails.aspx?specificationId=3145" TargetMode="External" Id="R3bcbf1e732ec4c83" /><Relationship Type="http://schemas.openxmlformats.org/officeDocument/2006/relationships/hyperlink" Target="http://portal.3gpp.org/desktopmodules/WorkItem/WorkItemDetails.aspx?workitemId=820045" TargetMode="External" Id="Rd23e0269be42408b" /><Relationship Type="http://schemas.openxmlformats.org/officeDocument/2006/relationships/hyperlink" Target="http://www.3gpp.org/ftp/tsg_sa/WG2_Arch/TSGS2_134_Sapporo/Docs/S2-1908097.zip" TargetMode="External" Id="Re1c72903f59c49a1" /><Relationship Type="http://schemas.openxmlformats.org/officeDocument/2006/relationships/hyperlink" Target="http://webapp.etsi.org/teldir/ListPersDetails.asp?PersId=68275" TargetMode="External" Id="Reef5d0201f8a43ce" /><Relationship Type="http://schemas.openxmlformats.org/officeDocument/2006/relationships/hyperlink" Target="https://portal.3gpp.org/ngppapp/CreateTdoc.aspx?mode=view&amp;contributionId=1026483" TargetMode="External" Id="R8eebf2a63e384fcc" /><Relationship Type="http://schemas.openxmlformats.org/officeDocument/2006/relationships/hyperlink" Target="https://portal.3gpp.org/ngppapp/CreateTdoc.aspx?mode=view&amp;contributionId=1027816" TargetMode="External" Id="Rbd4e60479e9e46e9" /><Relationship Type="http://schemas.openxmlformats.org/officeDocument/2006/relationships/hyperlink" Target="http://portal.3gpp.org/desktopmodules/Release/ReleaseDetails.aspx?releaseId=191" TargetMode="External" Id="R695e0f60dee24407" /><Relationship Type="http://schemas.openxmlformats.org/officeDocument/2006/relationships/hyperlink" Target="http://portal.3gpp.org/desktopmodules/Specifications/SpecificationDetails.aspx?specificationId=3144" TargetMode="External" Id="R5be713e9367f4c80" /><Relationship Type="http://schemas.openxmlformats.org/officeDocument/2006/relationships/hyperlink" Target="http://portal.3gpp.org/desktopmodules/WorkItem/WorkItemDetails.aspx?workitemId=820045" TargetMode="External" Id="R22a4d085be9e45be" /><Relationship Type="http://schemas.openxmlformats.org/officeDocument/2006/relationships/hyperlink" Target="http://www.3gpp.org/ftp/tsg_sa/WG2_Arch/TSGS2_134_Sapporo/Docs/S2-1908098.zip" TargetMode="External" Id="R41a564fa6e3f419b" /><Relationship Type="http://schemas.openxmlformats.org/officeDocument/2006/relationships/hyperlink" Target="http://webapp.etsi.org/teldir/ListPersDetails.asp?PersId=38203" TargetMode="External" Id="R66d4cd64da1640a2" /><Relationship Type="http://schemas.openxmlformats.org/officeDocument/2006/relationships/hyperlink" Target="https://portal.3gpp.org/ngppapp/CreateTdoc.aspx?mode=view&amp;contributionId=1027711" TargetMode="External" Id="Rb5cc9ac2432a477c" /><Relationship Type="http://schemas.openxmlformats.org/officeDocument/2006/relationships/hyperlink" Target="https://portal.3gpp.org/ngppapp/CreateTdoc.aspx?mode=view&amp;contributionId=1027832" TargetMode="External" Id="R87ff1effc0614850" /><Relationship Type="http://schemas.openxmlformats.org/officeDocument/2006/relationships/hyperlink" Target="http://portal.3gpp.org/desktopmodules/Release/ReleaseDetails.aspx?releaseId=191" TargetMode="External" Id="R745371134da4432e" /><Relationship Type="http://schemas.openxmlformats.org/officeDocument/2006/relationships/hyperlink" Target="http://portal.3gpp.org/desktopmodules/Specifications/SpecificationDetails.aspx?specificationId=3145" TargetMode="External" Id="R54f370346b554196" /><Relationship Type="http://schemas.openxmlformats.org/officeDocument/2006/relationships/hyperlink" Target="http://portal.3gpp.org/desktopmodules/WorkItem/WorkItemDetails.aspx?workitemId=820045" TargetMode="External" Id="R974033f76f8c4d05" /><Relationship Type="http://schemas.openxmlformats.org/officeDocument/2006/relationships/hyperlink" Target="http://www.3gpp.org/ftp/tsg_sa/WG2_Arch/TSGS2_134_Sapporo/Docs/S2-1908099.zip" TargetMode="External" Id="R8e04b2b192c74098" /><Relationship Type="http://schemas.openxmlformats.org/officeDocument/2006/relationships/hyperlink" Target="http://webapp.etsi.org/teldir/ListPersDetails.asp?PersId=78278" TargetMode="External" Id="R4d11e5b1c30c423f" /><Relationship Type="http://schemas.openxmlformats.org/officeDocument/2006/relationships/hyperlink" Target="https://portal.3gpp.org/ngppapp/CreateTdoc.aspx?mode=view&amp;contributionId=1026460" TargetMode="External" Id="R0c39f79b105a4020" /><Relationship Type="http://schemas.openxmlformats.org/officeDocument/2006/relationships/hyperlink" Target="https://portal.3gpp.org/ngppapp/CreateTdoc.aspx?mode=view&amp;contributionId=1027815" TargetMode="External" Id="Rc94be029e23e48b7" /><Relationship Type="http://schemas.openxmlformats.org/officeDocument/2006/relationships/hyperlink" Target="http://portal.3gpp.org/desktopmodules/Release/ReleaseDetails.aspx?releaseId=191" TargetMode="External" Id="R3bd02f8516e44f04" /><Relationship Type="http://schemas.openxmlformats.org/officeDocument/2006/relationships/hyperlink" Target="http://portal.3gpp.org/desktopmodules/Specifications/SpecificationDetails.aspx?specificationId=3145" TargetMode="External" Id="R72abaf1874e34024" /><Relationship Type="http://schemas.openxmlformats.org/officeDocument/2006/relationships/hyperlink" Target="http://portal.3gpp.org/desktopmodules/WorkItem/WorkItemDetails.aspx?workitemId=820045" TargetMode="External" Id="R325ffb25e86c417a" /><Relationship Type="http://schemas.openxmlformats.org/officeDocument/2006/relationships/hyperlink" Target="http://www.3gpp.org/ftp/tsg_sa/WG2_Arch/TSGS2_134_Sapporo/Docs/S2-1908100.zip" TargetMode="External" Id="Rc7db73bd6e7d4d99" /><Relationship Type="http://schemas.openxmlformats.org/officeDocument/2006/relationships/hyperlink" Target="http://webapp.etsi.org/teldir/ListPersDetails.asp?PersId=38346" TargetMode="External" Id="Rf09a17cfb7a143f4" /><Relationship Type="http://schemas.openxmlformats.org/officeDocument/2006/relationships/hyperlink" Target="https://portal.3gpp.org/ngppapp/CreateTdoc.aspx?mode=view&amp;contributionId=1024832" TargetMode="External" Id="Rf8348cdad362470d" /><Relationship Type="http://schemas.openxmlformats.org/officeDocument/2006/relationships/hyperlink" Target="https://portal.3gpp.org/ngppapp/CreateTdoc.aspx?mode=view&amp;contributionId=1027817" TargetMode="External" Id="Re705a53de4274fac" /><Relationship Type="http://schemas.openxmlformats.org/officeDocument/2006/relationships/hyperlink" Target="http://portal.3gpp.org/desktopmodules/Release/ReleaseDetails.aspx?releaseId=191" TargetMode="External" Id="R882ca6aedd4f4538" /><Relationship Type="http://schemas.openxmlformats.org/officeDocument/2006/relationships/hyperlink" Target="http://portal.3gpp.org/desktopmodules/Specifications/SpecificationDetails.aspx?specificationId=3144" TargetMode="External" Id="Rb6f8582b5761434e" /><Relationship Type="http://schemas.openxmlformats.org/officeDocument/2006/relationships/hyperlink" Target="http://portal.3gpp.org/desktopmodules/WorkItem/WorkItemDetails.aspx?workitemId=820045" TargetMode="External" Id="Ra9725e4d594e4f27" /><Relationship Type="http://schemas.openxmlformats.org/officeDocument/2006/relationships/hyperlink" Target="http://www.3gpp.org/ftp/tsg_sa/WG2_Arch/TSGS2_134_Sapporo/Docs/S2-1908101.zip" TargetMode="External" Id="R38216d93dd4542fd" /><Relationship Type="http://schemas.openxmlformats.org/officeDocument/2006/relationships/hyperlink" Target="http://webapp.etsi.org/teldir/ListPersDetails.asp?PersId=21207" TargetMode="External" Id="R99e682132f5b441d" /><Relationship Type="http://schemas.openxmlformats.org/officeDocument/2006/relationships/hyperlink" Target="https://portal.3gpp.org/ngppapp/CreateTdoc.aspx?mode=view&amp;contributionId=1025034" TargetMode="External" Id="Rf5891d2eaaa54d95" /><Relationship Type="http://schemas.openxmlformats.org/officeDocument/2006/relationships/hyperlink" Target="https://portal.3gpp.org/ngppapp/CreateTdoc.aspx?mode=view&amp;contributionId=1027818" TargetMode="External" Id="R20388c65219645af" /><Relationship Type="http://schemas.openxmlformats.org/officeDocument/2006/relationships/hyperlink" Target="http://portal.3gpp.org/desktopmodules/Release/ReleaseDetails.aspx?releaseId=191" TargetMode="External" Id="R6f4b38c4009f4b9a" /><Relationship Type="http://schemas.openxmlformats.org/officeDocument/2006/relationships/hyperlink" Target="http://portal.3gpp.org/desktopmodules/Specifications/SpecificationDetails.aspx?specificationId=3145" TargetMode="External" Id="R8091818a5151490f" /><Relationship Type="http://schemas.openxmlformats.org/officeDocument/2006/relationships/hyperlink" Target="http://portal.3gpp.org/desktopmodules/WorkItem/WorkItemDetails.aspx?workitemId=820045" TargetMode="External" Id="Rc222473ce8604161" /><Relationship Type="http://schemas.openxmlformats.org/officeDocument/2006/relationships/hyperlink" Target="http://www.3gpp.org/ftp/tsg_sa/WG2_Arch/TSGS2_134_Sapporo/Docs/S2-1908102.zip" TargetMode="External" Id="R789be8b218ef45e4" /><Relationship Type="http://schemas.openxmlformats.org/officeDocument/2006/relationships/hyperlink" Target="http://webapp.etsi.org/teldir/ListPersDetails.asp?PersId=21207" TargetMode="External" Id="Re889fd80b7c94f6a" /><Relationship Type="http://schemas.openxmlformats.org/officeDocument/2006/relationships/hyperlink" Target="https://portal.3gpp.org/ngppapp/CreateTdoc.aspx?mode=view&amp;contributionId=1025035" TargetMode="External" Id="R724a0cf77df5486b" /><Relationship Type="http://schemas.openxmlformats.org/officeDocument/2006/relationships/hyperlink" Target="https://portal.3gpp.org/ngppapp/CreateTdoc.aspx?mode=view&amp;contributionId=1027819" TargetMode="External" Id="R7165dbab266e416f" /><Relationship Type="http://schemas.openxmlformats.org/officeDocument/2006/relationships/hyperlink" Target="http://portal.3gpp.org/desktopmodules/Release/ReleaseDetails.aspx?releaseId=191" TargetMode="External" Id="R9a4a1fa901ff4c68" /><Relationship Type="http://schemas.openxmlformats.org/officeDocument/2006/relationships/hyperlink" Target="http://portal.3gpp.org/desktopmodules/Specifications/SpecificationDetails.aspx?specificationId=3144" TargetMode="External" Id="R04f1410f2ac643c9" /><Relationship Type="http://schemas.openxmlformats.org/officeDocument/2006/relationships/hyperlink" Target="http://portal.3gpp.org/desktopmodules/WorkItem/WorkItemDetails.aspx?workitemId=820045" TargetMode="External" Id="R28ae673639bc48a0" /><Relationship Type="http://schemas.openxmlformats.org/officeDocument/2006/relationships/hyperlink" Target="http://www.3gpp.org/ftp/tsg_sa/WG2_Arch/TSGS2_134_Sapporo/Docs/S2-1908103.zip" TargetMode="External" Id="Rea3c19eaa92d4cd8" /><Relationship Type="http://schemas.openxmlformats.org/officeDocument/2006/relationships/hyperlink" Target="http://webapp.etsi.org/teldir/ListPersDetails.asp?PersId=57868" TargetMode="External" Id="R0cd31dfa3e494fa4" /><Relationship Type="http://schemas.openxmlformats.org/officeDocument/2006/relationships/hyperlink" Target="https://portal.3gpp.org/ngppapp/CreateTdoc.aspx?mode=view&amp;contributionId=1026762" TargetMode="External" Id="R56689b7589b348da" /><Relationship Type="http://schemas.openxmlformats.org/officeDocument/2006/relationships/hyperlink" Target="https://portal.3gpp.org/ngppapp/CreateTdoc.aspx?mode=view&amp;contributionId=1027791" TargetMode="External" Id="Ref7f4cd40dd9477b" /><Relationship Type="http://schemas.openxmlformats.org/officeDocument/2006/relationships/hyperlink" Target="http://portal.3gpp.org/desktopmodules/Release/ReleaseDetails.aspx?releaseId=191" TargetMode="External" Id="R9cb5cf69aa0f47f3" /><Relationship Type="http://schemas.openxmlformats.org/officeDocument/2006/relationships/hyperlink" Target="http://portal.3gpp.org/desktopmodules/Specifications/SpecificationDetails.aspx?specificationId=3145" TargetMode="External" Id="Rf344bc0c2e474653" /><Relationship Type="http://schemas.openxmlformats.org/officeDocument/2006/relationships/hyperlink" Target="http://portal.3gpp.org/desktopmodules/WorkItem/WorkItemDetails.aspx?workitemId=830047" TargetMode="External" Id="R80a85b4175ec45d1" /><Relationship Type="http://schemas.openxmlformats.org/officeDocument/2006/relationships/hyperlink" Target="http://www.3gpp.org/ftp/tsg_sa/WG2_Arch/TSGS2_134_Sapporo/Docs/S2-1908104.zip" TargetMode="External" Id="Rb8fed82d7cff41e1" /><Relationship Type="http://schemas.openxmlformats.org/officeDocument/2006/relationships/hyperlink" Target="http://webapp.etsi.org/teldir/ListPersDetails.asp?PersId=25668" TargetMode="External" Id="R154b123abb154ee8" /><Relationship Type="http://schemas.openxmlformats.org/officeDocument/2006/relationships/hyperlink" Target="https://portal.3gpp.org/ngppapp/CreateTdoc.aspx?mode=view&amp;contributionId=1027651" TargetMode="External" Id="Rff5750b023714a37" /><Relationship Type="http://schemas.openxmlformats.org/officeDocument/2006/relationships/hyperlink" Target="http://portal.3gpp.org/desktopmodules/Release/ReleaseDetails.aspx?releaseId=191" TargetMode="External" Id="R2d80f36ecbdf4ccb" /><Relationship Type="http://schemas.openxmlformats.org/officeDocument/2006/relationships/hyperlink" Target="http://portal.3gpp.org/desktopmodules/WorkItem/WorkItemDetails.aspx?workitemId=830177" TargetMode="External" Id="R39fa202dba41423a" /><Relationship Type="http://schemas.openxmlformats.org/officeDocument/2006/relationships/hyperlink" Target="http://www.3gpp.org/ftp/tsg_sa/WG2_Arch/TSGS2_134_Sapporo/Docs/S2-1908105.zip" TargetMode="External" Id="R50de4831e6304508" /><Relationship Type="http://schemas.openxmlformats.org/officeDocument/2006/relationships/hyperlink" Target="http://webapp.etsi.org/teldir/ListPersDetails.asp?PersId=25668" TargetMode="External" Id="Rbfc09070f7304fa8" /><Relationship Type="http://schemas.openxmlformats.org/officeDocument/2006/relationships/hyperlink" Target="https://portal.3gpp.org/ngppapp/CreateTdoc.aspx?mode=view&amp;contributionId=1027650" TargetMode="External" Id="R78d369199aa64fb9" /><Relationship Type="http://schemas.openxmlformats.org/officeDocument/2006/relationships/hyperlink" Target="http://portal.3gpp.org/desktopmodules/Release/ReleaseDetails.aspx?releaseId=191" TargetMode="External" Id="Re9fff2f7cdcb4e9d" /><Relationship Type="http://schemas.openxmlformats.org/officeDocument/2006/relationships/hyperlink" Target="http://portal.3gpp.org/desktopmodules/Specifications/SpecificationDetails.aspx?specificationId=3577" TargetMode="External" Id="R9765de24e54d4ad7" /><Relationship Type="http://schemas.openxmlformats.org/officeDocument/2006/relationships/hyperlink" Target="http://www.3gpp.org/ftp/tsg_sa/WG2_Arch/TSGS2_134_Sapporo/Docs/S2-1908106.zip" TargetMode="External" Id="R55a50f6cea4c4274" /><Relationship Type="http://schemas.openxmlformats.org/officeDocument/2006/relationships/hyperlink" Target="http://webapp.etsi.org/teldir/ListPersDetails.asp?PersId=68465" TargetMode="External" Id="R4464960ca40f4156" /><Relationship Type="http://schemas.openxmlformats.org/officeDocument/2006/relationships/hyperlink" Target="https://portal.3gpp.org/ngppapp/CreateTdoc.aspx?mode=view&amp;contributionId=1027649" TargetMode="External" Id="R0ddb11643b7d4e4b" /><Relationship Type="http://schemas.openxmlformats.org/officeDocument/2006/relationships/hyperlink" Target="https://portal.3gpp.org/ngppapp/CreateTdoc.aspx?mode=view&amp;contributionId=1027773" TargetMode="External" Id="R7904036372944c33" /><Relationship Type="http://schemas.openxmlformats.org/officeDocument/2006/relationships/hyperlink" Target="http://portal.3gpp.org/desktopmodules/Release/ReleaseDetails.aspx?releaseId=191" TargetMode="External" Id="R68decf2fd6f14e98" /><Relationship Type="http://schemas.openxmlformats.org/officeDocument/2006/relationships/hyperlink" Target="http://portal.3gpp.org/desktopmodules/Specifications/SpecificationDetails.aspx?specificationId=3577" TargetMode="External" Id="R8e7d2a8680b24a58" /><Relationship Type="http://schemas.openxmlformats.org/officeDocument/2006/relationships/hyperlink" Target="http://portal.3gpp.org/desktopmodules/WorkItem/WorkItemDetails.aspx?workitemId=830102" TargetMode="External" Id="R37bbfedd974946ce" /><Relationship Type="http://schemas.openxmlformats.org/officeDocument/2006/relationships/hyperlink" Target="http://www.3gpp.org/ftp/tsg_sa/WG2_Arch/TSGS2_134_Sapporo/Docs/S2-1908107.zip" TargetMode="External" Id="R8dcf2530252e45c1" /><Relationship Type="http://schemas.openxmlformats.org/officeDocument/2006/relationships/hyperlink" Target="http://webapp.etsi.org/teldir/ListPersDetails.asp?PersId=68465" TargetMode="External" Id="Rf33582f676a84ce5" /><Relationship Type="http://schemas.openxmlformats.org/officeDocument/2006/relationships/hyperlink" Target="https://portal.3gpp.org/ngppapp/CreateTdoc.aspx?mode=view&amp;contributionId=1027654" TargetMode="External" Id="R93c5c2f8e5094c11" /><Relationship Type="http://schemas.openxmlformats.org/officeDocument/2006/relationships/hyperlink" Target="https://portal.3gpp.org/ngppapp/CreateTdoc.aspx?mode=view&amp;contributionId=1027774" TargetMode="External" Id="R6e2bf35a79cd4fb4" /><Relationship Type="http://schemas.openxmlformats.org/officeDocument/2006/relationships/hyperlink" Target="http://portal.3gpp.org/desktopmodules/Release/ReleaseDetails.aspx?releaseId=191" TargetMode="External" Id="Rc10a4880a55f4b70" /><Relationship Type="http://schemas.openxmlformats.org/officeDocument/2006/relationships/hyperlink" Target="http://portal.3gpp.org/desktopmodules/WorkItem/WorkItemDetails.aspx?workitemId=830102" TargetMode="External" Id="R8391599351f8472f" /><Relationship Type="http://schemas.openxmlformats.org/officeDocument/2006/relationships/hyperlink" Target="http://www.3gpp.org/ftp/tsg_sa/WG2_Arch/TSGS2_134_Sapporo/Docs/S2-1908108.zip" TargetMode="External" Id="R512862ce23614101" /><Relationship Type="http://schemas.openxmlformats.org/officeDocument/2006/relationships/hyperlink" Target="http://webapp.etsi.org/teldir/ListPersDetails.asp?PersId=60945" TargetMode="External" Id="R00fb363bb4cd494e" /><Relationship Type="http://schemas.openxmlformats.org/officeDocument/2006/relationships/hyperlink" Target="https://portal.3gpp.org/ngppapp/CreateTdoc.aspx?mode=view&amp;contributionId=1027681" TargetMode="External" Id="R292090b8e5b64d23" /><Relationship Type="http://schemas.openxmlformats.org/officeDocument/2006/relationships/hyperlink" Target="http://portal.3gpp.org/desktopmodules/Release/ReleaseDetails.aspx?releaseId=191" TargetMode="External" Id="Rbab3d74443274951" /><Relationship Type="http://schemas.openxmlformats.org/officeDocument/2006/relationships/hyperlink" Target="http://portal.3gpp.org/desktopmodules/Specifications/SpecificationDetails.aspx?specificationId=3577" TargetMode="External" Id="R488a62c0e5514d3a" /><Relationship Type="http://schemas.openxmlformats.org/officeDocument/2006/relationships/hyperlink" Target="http://portal.3gpp.org/desktopmodules/WorkItem/WorkItemDetails.aspx?workitemId=830102" TargetMode="External" Id="Rfe7116a0365d4aaa" /><Relationship Type="http://schemas.openxmlformats.org/officeDocument/2006/relationships/hyperlink" Target="http://www.3gpp.org/ftp/tsg_sa/WG2_Arch/TSGS2_134_Sapporo/Docs/S2-1908109.zip" TargetMode="External" Id="R839fedd92407443c" /><Relationship Type="http://schemas.openxmlformats.org/officeDocument/2006/relationships/hyperlink" Target="http://webapp.etsi.org/teldir/ListPersDetails.asp?PersId=60945" TargetMode="External" Id="R74b50d3db5b44c30" /><Relationship Type="http://schemas.openxmlformats.org/officeDocument/2006/relationships/hyperlink" Target="https://portal.3gpp.org/ngppapp/CreateTdoc.aspx?mode=view&amp;contributionId=1027684" TargetMode="External" Id="R48ac85bb8a504b07" /><Relationship Type="http://schemas.openxmlformats.org/officeDocument/2006/relationships/hyperlink" Target="http://portal.3gpp.org/desktopmodules/Release/ReleaseDetails.aspx?releaseId=191" TargetMode="External" Id="Rb4cf0509b06e426a" /><Relationship Type="http://schemas.openxmlformats.org/officeDocument/2006/relationships/hyperlink" Target="http://portal.3gpp.org/desktopmodules/Specifications/SpecificationDetails.aspx?specificationId=3577" TargetMode="External" Id="Rcec9a74e90db43f7" /><Relationship Type="http://schemas.openxmlformats.org/officeDocument/2006/relationships/hyperlink" Target="http://portal.3gpp.org/desktopmodules/WorkItem/WorkItemDetails.aspx?workitemId=830102" TargetMode="External" Id="Ra1d89f1116244afd" /><Relationship Type="http://schemas.openxmlformats.org/officeDocument/2006/relationships/hyperlink" Target="http://www.3gpp.org/ftp/tsg_sa/WG2_Arch/TSGS2_134_Sapporo/Docs/S2-1908110.zip" TargetMode="External" Id="R95318c090c4d4346" /><Relationship Type="http://schemas.openxmlformats.org/officeDocument/2006/relationships/hyperlink" Target="http://webapp.etsi.org/teldir/ListPersDetails.asp?PersId=68465" TargetMode="External" Id="R51fdf9d334f54f66" /><Relationship Type="http://schemas.openxmlformats.org/officeDocument/2006/relationships/hyperlink" Target="https://portal.3gpp.org/ngppapp/CreateTdoc.aspx?mode=view&amp;contributionId=1027769" TargetMode="External" Id="R415126d6364049af" /><Relationship Type="http://schemas.openxmlformats.org/officeDocument/2006/relationships/hyperlink" Target="http://portal.3gpp.org/desktopmodules/Release/ReleaseDetails.aspx?releaseId=191" TargetMode="External" Id="Rb9000a5a029e406b" /><Relationship Type="http://schemas.openxmlformats.org/officeDocument/2006/relationships/hyperlink" Target="http://portal.3gpp.org/desktopmodules/Specifications/SpecificationDetails.aspx?specificationId=3577" TargetMode="External" Id="R7a8373a192f442c3" /><Relationship Type="http://schemas.openxmlformats.org/officeDocument/2006/relationships/hyperlink" Target="http://portal.3gpp.org/desktopmodules/WorkItem/WorkItemDetails.aspx?workitemId=830102" TargetMode="External" Id="R13bca3ca5b884c67" /><Relationship Type="http://schemas.openxmlformats.org/officeDocument/2006/relationships/hyperlink" Target="http://www.3gpp.org/ftp/tsg_sa/WG2_Arch/TSGS2_134_Sapporo/Docs/S2-1908111.zip" TargetMode="External" Id="R0700e8dc7f3c4077" /><Relationship Type="http://schemas.openxmlformats.org/officeDocument/2006/relationships/hyperlink" Target="http://webapp.etsi.org/teldir/ListPersDetails.asp?PersId=68465" TargetMode="External" Id="R37bcb863fa94463c" /><Relationship Type="http://schemas.openxmlformats.org/officeDocument/2006/relationships/hyperlink" Target="https://portal.3gpp.org/ngppapp/CreateTdoc.aspx?mode=view&amp;contributionId=1027770" TargetMode="External" Id="Ra74fa840567b4fad" /><Relationship Type="http://schemas.openxmlformats.org/officeDocument/2006/relationships/hyperlink" Target="https://portal.3gpp.org/ngppapp/CreateTdoc.aspx?mode=view&amp;contributionId=1028706" TargetMode="External" Id="Ra1d95a77319546a4" /><Relationship Type="http://schemas.openxmlformats.org/officeDocument/2006/relationships/hyperlink" Target="http://portal.3gpp.org/desktopmodules/Release/ReleaseDetails.aspx?releaseId=191" TargetMode="External" Id="R454fb2de9fc04877" /><Relationship Type="http://schemas.openxmlformats.org/officeDocument/2006/relationships/hyperlink" Target="http://portal.3gpp.org/desktopmodules/WorkItem/WorkItemDetails.aspx?workitemId=830102" TargetMode="External" Id="R9b83ae69a51d42dd" /><Relationship Type="http://schemas.openxmlformats.org/officeDocument/2006/relationships/hyperlink" Target="http://www.3gpp.org/ftp/tsg_sa/WG2_Arch/TSGS2_134_Sapporo/Docs/S2-1908112.zip" TargetMode="External" Id="R6f2f9c47951b4596" /><Relationship Type="http://schemas.openxmlformats.org/officeDocument/2006/relationships/hyperlink" Target="http://webapp.etsi.org/teldir/ListPersDetails.asp?PersId=21207" TargetMode="External" Id="R875ee42d0516410a" /><Relationship Type="http://schemas.openxmlformats.org/officeDocument/2006/relationships/hyperlink" Target="https://portal.3gpp.org/ngppapp/CreateTdoc.aspx?mode=view&amp;contributionId=1027718" TargetMode="External" Id="R7aa91b41886947e0" /><Relationship Type="http://schemas.openxmlformats.org/officeDocument/2006/relationships/hyperlink" Target="https://portal.3gpp.org/ngppapp/CreateTdoc.aspx?mode=view&amp;contributionId=1027781" TargetMode="External" Id="Rf4f8ab98bb714ec7" /><Relationship Type="http://schemas.openxmlformats.org/officeDocument/2006/relationships/hyperlink" Target="http://portal.3gpp.org/desktopmodules/Release/ReleaseDetails.aspx?releaseId=191" TargetMode="External" Id="R05605f5e66e74fcc" /><Relationship Type="http://schemas.openxmlformats.org/officeDocument/2006/relationships/hyperlink" Target="http://portal.3gpp.org/desktopmodules/Specifications/SpecificationDetails.aspx?specificationId=821" TargetMode="External" Id="Rcba2bba2d2fe4604" /><Relationship Type="http://schemas.openxmlformats.org/officeDocument/2006/relationships/hyperlink" Target="http://portal.3gpp.org/desktopmodules/WorkItem/WorkItemDetails.aspx?workitemId=840062" TargetMode="External" Id="R8857545c5d174ba6" /><Relationship Type="http://schemas.openxmlformats.org/officeDocument/2006/relationships/hyperlink" Target="http://www.3gpp.org/ftp/tsg_sa/WG2_Arch/TSGS2_134_Sapporo/Docs/S2-1908113.zip" TargetMode="External" Id="R65c07611b4654530" /><Relationship Type="http://schemas.openxmlformats.org/officeDocument/2006/relationships/hyperlink" Target="http://webapp.etsi.org/teldir/ListPersDetails.asp?PersId=21207" TargetMode="External" Id="Rea1c43a861614034" /><Relationship Type="http://schemas.openxmlformats.org/officeDocument/2006/relationships/hyperlink" Target="https://portal.3gpp.org/ngppapp/CreateTdoc.aspx?mode=view&amp;contributionId=1027719" TargetMode="External" Id="Rcc3b4974980b4bc3" /><Relationship Type="http://schemas.openxmlformats.org/officeDocument/2006/relationships/hyperlink" Target="https://portal.3gpp.org/ngppapp/CreateTdoc.aspx?mode=view&amp;contributionId=1028696" TargetMode="External" Id="R63cb5268a7654ad5" /><Relationship Type="http://schemas.openxmlformats.org/officeDocument/2006/relationships/hyperlink" Target="http://portal.3gpp.org/desktopmodules/Release/ReleaseDetails.aspx?releaseId=191" TargetMode="External" Id="R9ae45f7a39234341" /><Relationship Type="http://schemas.openxmlformats.org/officeDocument/2006/relationships/hyperlink" Target="http://portal.3gpp.org/desktopmodules/Specifications/SpecificationDetails.aspx?specificationId=821" TargetMode="External" Id="R5e2b818be00843aa" /><Relationship Type="http://schemas.openxmlformats.org/officeDocument/2006/relationships/hyperlink" Target="http://portal.3gpp.org/desktopmodules/WorkItem/WorkItemDetails.aspx?workitemId=840062" TargetMode="External" Id="Rba2329fb19bf4019" /><Relationship Type="http://schemas.openxmlformats.org/officeDocument/2006/relationships/hyperlink" Target="http://www.3gpp.org/ftp/tsg_sa/WG2_Arch/TSGS2_134_Sapporo/Docs/S2-1908114.zip" TargetMode="External" Id="R77ca9fcd6c3344fe" /><Relationship Type="http://schemas.openxmlformats.org/officeDocument/2006/relationships/hyperlink" Target="http://webapp.etsi.org/teldir/ListPersDetails.asp?PersId=31136" TargetMode="External" Id="R0d64a6fb1d174aea" /><Relationship Type="http://schemas.openxmlformats.org/officeDocument/2006/relationships/hyperlink" Target="https://portal.3gpp.org/ngppapp/CreateTdoc.aspx?mode=view&amp;contributionId=1027725" TargetMode="External" Id="R371955c77282420a" /><Relationship Type="http://schemas.openxmlformats.org/officeDocument/2006/relationships/hyperlink" Target="http://portal.3gpp.org/desktopmodules/Release/ReleaseDetails.aspx?releaseId=191" TargetMode="External" Id="R0b00e300785b474d" /><Relationship Type="http://schemas.openxmlformats.org/officeDocument/2006/relationships/hyperlink" Target="http://portal.3gpp.org/desktopmodules/Specifications/SpecificationDetails.aspx?specificationId=821" TargetMode="External" Id="Rf9279c31e05f45a5" /><Relationship Type="http://schemas.openxmlformats.org/officeDocument/2006/relationships/hyperlink" Target="http://portal.3gpp.org/desktopmodules/WorkItem/WorkItemDetails.aspx?workitemId=840062" TargetMode="External" Id="R7699f93fea3d4b86" /><Relationship Type="http://schemas.openxmlformats.org/officeDocument/2006/relationships/hyperlink" Target="http://www.3gpp.org/ftp/tsg_sa/WG2_Arch/TSGS2_134_Sapporo/Docs/S2-1908115.zip" TargetMode="External" Id="R2b145f58431c465f" /><Relationship Type="http://schemas.openxmlformats.org/officeDocument/2006/relationships/hyperlink" Target="http://webapp.etsi.org/teldir/ListPersDetails.asp?PersId=21207" TargetMode="External" Id="R55351b61c4a44573" /><Relationship Type="http://schemas.openxmlformats.org/officeDocument/2006/relationships/hyperlink" Target="https://portal.3gpp.org/ngppapp/CreateTdoc.aspx?mode=view&amp;contributionId=1025248" TargetMode="External" Id="R9885664c8c2c42af" /><Relationship Type="http://schemas.openxmlformats.org/officeDocument/2006/relationships/hyperlink" Target="https://portal.3gpp.org/ngppapp/CreateTdoc.aspx?mode=view&amp;contributionId=1027782" TargetMode="External" Id="Reee3c74cec7c421f" /><Relationship Type="http://schemas.openxmlformats.org/officeDocument/2006/relationships/hyperlink" Target="http://portal.3gpp.org/desktopmodules/Release/ReleaseDetails.aspx?releaseId=191" TargetMode="External" Id="R2a3d1ae4fda54770" /><Relationship Type="http://schemas.openxmlformats.org/officeDocument/2006/relationships/hyperlink" Target="http://www.3gpp.org/ftp/tsg_sa/WG2_Arch/TSGS2_134_Sapporo/Docs/S2-1908116.zip" TargetMode="External" Id="R53bb0bbfefbd4123" /><Relationship Type="http://schemas.openxmlformats.org/officeDocument/2006/relationships/hyperlink" Target="http://webapp.etsi.org/teldir/ListPersDetails.asp?PersId=648" TargetMode="External" Id="R1553e9f596034ead" /><Relationship Type="http://schemas.openxmlformats.org/officeDocument/2006/relationships/hyperlink" Target="http://portal.3gpp.org/desktopmodules/Release/ReleaseDetails.aspx?releaseId=190" TargetMode="External" Id="R435c206b226b48db" /><Relationship Type="http://schemas.openxmlformats.org/officeDocument/2006/relationships/hyperlink" Target="http://portal.3gpp.org/desktopmodules/Specifications/SpecificationDetails.aspx?specificationId=816" TargetMode="External" Id="Rd712376a58c34134" /><Relationship Type="http://schemas.openxmlformats.org/officeDocument/2006/relationships/hyperlink" Target="http://portal.3gpp.org/desktopmodules/WorkItem/WorkItemDetails.aspx?workitemId=740005" TargetMode="External" Id="Re7ca25f1c558470b" /><Relationship Type="http://schemas.openxmlformats.org/officeDocument/2006/relationships/hyperlink" Target="http://www.3gpp.org/ftp/tsg_sa/WG2_Arch/TSGS2_134_Sapporo/Docs/S2-1908117.zip" TargetMode="External" Id="Rff1ba234c9bc4b8a" /><Relationship Type="http://schemas.openxmlformats.org/officeDocument/2006/relationships/hyperlink" Target="http://webapp.etsi.org/teldir/ListPersDetails.asp?PersId=648" TargetMode="External" Id="R5c4e03705b044f18" /><Relationship Type="http://schemas.openxmlformats.org/officeDocument/2006/relationships/hyperlink" Target="http://portal.3gpp.org/desktopmodules/Release/ReleaseDetails.aspx?releaseId=191" TargetMode="External" Id="R2f67280560c6499f" /><Relationship Type="http://schemas.openxmlformats.org/officeDocument/2006/relationships/hyperlink" Target="http://portal.3gpp.org/desktopmodules/Specifications/SpecificationDetails.aspx?specificationId=816" TargetMode="External" Id="Rb516e0967df84fad" /><Relationship Type="http://schemas.openxmlformats.org/officeDocument/2006/relationships/hyperlink" Target="http://portal.3gpp.org/desktopmodules/WorkItem/WorkItemDetails.aspx?workitemId=740005" TargetMode="External" Id="R4a887ab648884220" /><Relationship Type="http://schemas.openxmlformats.org/officeDocument/2006/relationships/hyperlink" Target="http://www.3gpp.org/ftp/tsg_sa/WG2_Arch/TSGS2_134_Sapporo/Docs/S2-1908118.zip" TargetMode="External" Id="R819655bd90754eaf" /><Relationship Type="http://schemas.openxmlformats.org/officeDocument/2006/relationships/hyperlink" Target="http://webapp.etsi.org/teldir/ListPersDetails.asp?PersId=21207" TargetMode="External" Id="Re50aa90bb12c41a5" /><Relationship Type="http://schemas.openxmlformats.org/officeDocument/2006/relationships/hyperlink" Target="https://portal.3gpp.org/ngppapp/CreateTdoc.aspx?mode=view&amp;contributionId=1027775" TargetMode="External" Id="R116eb08bf32344d3" /><Relationship Type="http://schemas.openxmlformats.org/officeDocument/2006/relationships/hyperlink" Target="https://portal.3gpp.org/ngppapp/CreateTdoc.aspx?mode=view&amp;contributionId=1028680" TargetMode="External" Id="R14d973c24184458d" /><Relationship Type="http://schemas.openxmlformats.org/officeDocument/2006/relationships/hyperlink" Target="http://portal.3gpp.org/desktopmodules/Release/ReleaseDetails.aspx?releaseId=191" TargetMode="External" Id="Rbbb503fd5b034ff0" /><Relationship Type="http://schemas.openxmlformats.org/officeDocument/2006/relationships/hyperlink" Target="http://portal.3gpp.org/desktopmodules/Specifications/SpecificationDetails.aspx?specificationId=821" TargetMode="External" Id="R9dca4eda9f2e40c2" /><Relationship Type="http://schemas.openxmlformats.org/officeDocument/2006/relationships/hyperlink" Target="http://portal.3gpp.org/desktopmodules/WorkItem/WorkItemDetails.aspx?workitemId=840062" TargetMode="External" Id="Rb659b80275e240fe" /><Relationship Type="http://schemas.openxmlformats.org/officeDocument/2006/relationships/hyperlink" Target="http://www.3gpp.org/ftp/tsg_sa/WG2_Arch/TSGS2_134_Sapporo/Docs/S2-1908119.zip" TargetMode="External" Id="R94d195e0d0fc4556" /><Relationship Type="http://schemas.openxmlformats.org/officeDocument/2006/relationships/hyperlink" Target="http://webapp.etsi.org/teldir/ListPersDetails.asp?PersId=21207" TargetMode="External" Id="R7645ef95c4b7446f" /><Relationship Type="http://schemas.openxmlformats.org/officeDocument/2006/relationships/hyperlink" Target="https://portal.3gpp.org/ngppapp/CreateTdoc.aspx?mode=view&amp;contributionId=1027778" TargetMode="External" Id="R8bfe2577738c4fe3" /><Relationship Type="http://schemas.openxmlformats.org/officeDocument/2006/relationships/hyperlink" Target="https://portal.3gpp.org/ngppapp/CreateTdoc.aspx?mode=view&amp;contributionId=1028717" TargetMode="External" Id="R5d49bb2869104f84" /><Relationship Type="http://schemas.openxmlformats.org/officeDocument/2006/relationships/hyperlink" Target="http://portal.3gpp.org/desktopmodules/Release/ReleaseDetails.aspx?releaseId=191" TargetMode="External" Id="R2c75806c960449f8" /><Relationship Type="http://schemas.openxmlformats.org/officeDocument/2006/relationships/hyperlink" Target="http://www.3gpp.org/ftp/tsg_sa/WG2_Arch/TSGS2_134_Sapporo/Docs/S2-1908120.zip" TargetMode="External" Id="Rd246128018644f1c" /><Relationship Type="http://schemas.openxmlformats.org/officeDocument/2006/relationships/hyperlink" Target="http://webapp.etsi.org/teldir/ListPersDetails.asp?PersId=60945" TargetMode="External" Id="R959226ed022d4f57" /><Relationship Type="http://schemas.openxmlformats.org/officeDocument/2006/relationships/hyperlink" Target="https://portal.3gpp.org/ngppapp/CreateTdoc.aspx?mode=view&amp;contributionId=1027706" TargetMode="External" Id="R0913e73adf564c8b" /><Relationship Type="http://schemas.openxmlformats.org/officeDocument/2006/relationships/hyperlink" Target="https://portal.3gpp.org/ngppapp/CreateTdoc.aspx?mode=view&amp;contributionId=1027811" TargetMode="External" Id="Rb0f66831dd66439a" /><Relationship Type="http://schemas.openxmlformats.org/officeDocument/2006/relationships/hyperlink" Target="http://portal.3gpp.org/desktopmodules/Release/ReleaseDetails.aspx?releaseId=191" TargetMode="External" Id="R3a8bbf6f40e6417d" /><Relationship Type="http://schemas.openxmlformats.org/officeDocument/2006/relationships/hyperlink" Target="http://portal.3gpp.org/desktopmodules/Specifications/SpecificationDetails.aspx?specificationId=3144" TargetMode="External" Id="R44c8528f6bc84474" /><Relationship Type="http://schemas.openxmlformats.org/officeDocument/2006/relationships/hyperlink" Target="http://portal.3gpp.org/desktopmodules/WorkItem/WorkItemDetails.aspx?workitemId=820045" TargetMode="External" Id="R1b89a87ec5f446c2" /><Relationship Type="http://schemas.openxmlformats.org/officeDocument/2006/relationships/hyperlink" Target="http://www.3gpp.org/ftp/tsg_sa/WG2_Arch/TSGS2_134_Sapporo/Docs/S2-1908121.zip" TargetMode="External" Id="R228ffe4bc4004d2d" /><Relationship Type="http://schemas.openxmlformats.org/officeDocument/2006/relationships/hyperlink" Target="http://webapp.etsi.org/teldir/ListPersDetails.asp?PersId=69517" TargetMode="External" Id="R56dd4fe123f5452d" /><Relationship Type="http://schemas.openxmlformats.org/officeDocument/2006/relationships/hyperlink" Target="https://portal.3gpp.org/ngppapp/CreateTdoc.aspx?mode=view&amp;contributionId=1027747" TargetMode="External" Id="Re80a53b9505b400d" /><Relationship Type="http://schemas.openxmlformats.org/officeDocument/2006/relationships/hyperlink" Target="http://portal.3gpp.org/desktopmodules/Release/ReleaseDetails.aspx?releaseId=191" TargetMode="External" Id="Re7eb2753059b40b6" /><Relationship Type="http://schemas.openxmlformats.org/officeDocument/2006/relationships/hyperlink" Target="http://portal.3gpp.org/desktopmodules/Specifications/SpecificationDetails.aspx?specificationId=3145" TargetMode="External" Id="Ra73cd8540b244c59" /><Relationship Type="http://schemas.openxmlformats.org/officeDocument/2006/relationships/hyperlink" Target="http://portal.3gpp.org/desktopmodules/WorkItem/WorkItemDetails.aspx?workitemId=830047" TargetMode="External" Id="Rc6c8ef1b78d14dbb" /><Relationship Type="http://schemas.openxmlformats.org/officeDocument/2006/relationships/hyperlink" Target="http://www.3gpp.org/ftp/tsg_sa/WG2_Arch/TSGS2_134_Sapporo/Docs/S2-1908122.zip" TargetMode="External" Id="Raf19cfee53da49ad" /><Relationship Type="http://schemas.openxmlformats.org/officeDocument/2006/relationships/hyperlink" Target="http://webapp.etsi.org/teldir/ListPersDetails.asp?PersId=60945" TargetMode="External" Id="R0208d873ce7e4723" /><Relationship Type="http://schemas.openxmlformats.org/officeDocument/2006/relationships/hyperlink" Target="https://portal.3gpp.org/ngppapp/CreateTdoc.aspx?mode=view&amp;contributionId=1027694" TargetMode="External" Id="Re6e29aaca9cd42d3" /><Relationship Type="http://schemas.openxmlformats.org/officeDocument/2006/relationships/hyperlink" Target="https://portal.3gpp.org/ngppapp/CreateTdoc.aspx?mode=view&amp;contributionId=1027795" TargetMode="External" Id="Rc94d18cbb9724899" /><Relationship Type="http://schemas.openxmlformats.org/officeDocument/2006/relationships/hyperlink" Target="http://portal.3gpp.org/desktopmodules/Release/ReleaseDetails.aspx?releaseId=191" TargetMode="External" Id="Rda397b75782d45f3" /><Relationship Type="http://schemas.openxmlformats.org/officeDocument/2006/relationships/hyperlink" Target="http://portal.3gpp.org/desktopmodules/Specifications/SpecificationDetails.aspx?specificationId=3579" TargetMode="External" Id="R9297c8debcfe4500" /><Relationship Type="http://schemas.openxmlformats.org/officeDocument/2006/relationships/hyperlink" Target="http://portal.3gpp.org/desktopmodules/WorkItem/WorkItemDetails.aspx?workitemId=830047" TargetMode="External" Id="R4fc5e40b8ce04f09" /><Relationship Type="http://schemas.openxmlformats.org/officeDocument/2006/relationships/hyperlink" Target="http://www.3gpp.org/ftp/tsg_sa/WG2_Arch/TSGS2_134_Sapporo/Docs/S2-1908123.zip" TargetMode="External" Id="Rd6ffbb1338a54492" /><Relationship Type="http://schemas.openxmlformats.org/officeDocument/2006/relationships/hyperlink" Target="http://webapp.etsi.org/teldir/ListPersDetails.asp?PersId=76350" TargetMode="External" Id="R4a28049d5641438b" /><Relationship Type="http://schemas.openxmlformats.org/officeDocument/2006/relationships/hyperlink" Target="https://portal.3gpp.org/ngppapp/CreateTdoc.aspx?mode=view&amp;contributionId=1027695" TargetMode="External" Id="Rcd532792f61f4fec" /><Relationship Type="http://schemas.openxmlformats.org/officeDocument/2006/relationships/hyperlink" Target="https://portal.3gpp.org/ngppapp/CreateTdoc.aspx?mode=view&amp;contributionId=1027840" TargetMode="External" Id="R6d2abbc403ae44c7" /><Relationship Type="http://schemas.openxmlformats.org/officeDocument/2006/relationships/hyperlink" Target="http://portal.3gpp.org/desktopmodules/Release/ReleaseDetails.aspx?releaseId=191" TargetMode="External" Id="Ra088faa8720a4cc8" /><Relationship Type="http://schemas.openxmlformats.org/officeDocument/2006/relationships/hyperlink" Target="http://portal.3gpp.org/desktopmodules/Specifications/SpecificationDetails.aspx?specificationId=3579" TargetMode="External" Id="R06aec72120ab4525" /><Relationship Type="http://schemas.openxmlformats.org/officeDocument/2006/relationships/hyperlink" Target="http://portal.3gpp.org/desktopmodules/WorkItem/WorkItemDetails.aspx?workitemId=830047" TargetMode="External" Id="Re5272ae90f754f4b" /><Relationship Type="http://schemas.openxmlformats.org/officeDocument/2006/relationships/hyperlink" Target="http://www.3gpp.org/ftp/tsg_sa/WG2_Arch/TSGS2_134_Sapporo/Docs/S2-1908124.zip" TargetMode="External" Id="Rbb1469e77c094362" /><Relationship Type="http://schemas.openxmlformats.org/officeDocument/2006/relationships/hyperlink" Target="http://webapp.etsi.org/teldir/ListPersDetails.asp?PersId=70502" TargetMode="External" Id="R36c920b4f118431e" /><Relationship Type="http://schemas.openxmlformats.org/officeDocument/2006/relationships/hyperlink" Target="https://portal.3gpp.org/ngppapp/CreateTdoc.aspx?mode=view&amp;contributionId=1027698" TargetMode="External" Id="Radc6913c664a4033" /><Relationship Type="http://schemas.openxmlformats.org/officeDocument/2006/relationships/hyperlink" Target="https://portal.3gpp.org/ngppapp/CreateTdoc.aspx?mode=view&amp;contributionId=1027796" TargetMode="External" Id="R2b0b380546f245cd" /><Relationship Type="http://schemas.openxmlformats.org/officeDocument/2006/relationships/hyperlink" Target="http://portal.3gpp.org/desktopmodules/Release/ReleaseDetails.aspx?releaseId=191" TargetMode="External" Id="R711f5125207b494e" /><Relationship Type="http://schemas.openxmlformats.org/officeDocument/2006/relationships/hyperlink" Target="http://portal.3gpp.org/desktopmodules/Specifications/SpecificationDetails.aspx?specificationId=3579" TargetMode="External" Id="R53c206209a8e45c3" /><Relationship Type="http://schemas.openxmlformats.org/officeDocument/2006/relationships/hyperlink" Target="http://portal.3gpp.org/desktopmodules/WorkItem/WorkItemDetails.aspx?workitemId=830047" TargetMode="External" Id="R2ea48929122c4f3d" /><Relationship Type="http://schemas.openxmlformats.org/officeDocument/2006/relationships/hyperlink" Target="http://www.3gpp.org/ftp/tsg_sa/WG2_Arch/TSGS2_134_Sapporo/Docs/S2-1908125.zip" TargetMode="External" Id="R42d7cae77e094142" /><Relationship Type="http://schemas.openxmlformats.org/officeDocument/2006/relationships/hyperlink" Target="http://webapp.etsi.org/teldir/ListPersDetails.asp?PersId=60945" TargetMode="External" Id="Ra1eedd09ac3d4158" /><Relationship Type="http://schemas.openxmlformats.org/officeDocument/2006/relationships/hyperlink" Target="https://portal.3gpp.org/ngppapp/CreateTdoc.aspx?mode=view&amp;contributionId=1027745" TargetMode="External" Id="R72213365743044af" /><Relationship Type="http://schemas.openxmlformats.org/officeDocument/2006/relationships/hyperlink" Target="http://portal.3gpp.org/desktopmodules/Release/ReleaseDetails.aspx?releaseId=191" TargetMode="External" Id="Rdc576b81aef64503" /><Relationship Type="http://schemas.openxmlformats.org/officeDocument/2006/relationships/hyperlink" Target="http://portal.3gpp.org/desktopmodules/Specifications/SpecificationDetails.aspx?specificationId=3579" TargetMode="External" Id="R8388d149f4a442bb" /><Relationship Type="http://schemas.openxmlformats.org/officeDocument/2006/relationships/hyperlink" Target="http://portal.3gpp.org/desktopmodules/WorkItem/WorkItemDetails.aspx?workitemId=830047" TargetMode="External" Id="Rcfbb31ae6c0a4021" /><Relationship Type="http://schemas.openxmlformats.org/officeDocument/2006/relationships/hyperlink" Target="http://www.3gpp.org/ftp/tsg_sa/WG2_Arch/TSGS2_134_Sapporo/Docs/S2-1908126.zip" TargetMode="External" Id="R01caf4a8de104442" /><Relationship Type="http://schemas.openxmlformats.org/officeDocument/2006/relationships/hyperlink" Target="http://webapp.etsi.org/teldir/ListPersDetails.asp?PersId=76350" TargetMode="External" Id="Rc1f86d35b2234730" /><Relationship Type="http://schemas.openxmlformats.org/officeDocument/2006/relationships/hyperlink" Target="https://portal.3gpp.org/ngppapp/CreateTdoc.aspx?mode=view&amp;contributionId=1027748" TargetMode="External" Id="R63db08ed3fdd4cb4" /><Relationship Type="http://schemas.openxmlformats.org/officeDocument/2006/relationships/hyperlink" Target="https://portal.3gpp.org/ngppapp/CreateTdoc.aspx?mode=view&amp;contributionId=1028073" TargetMode="External" Id="Rbc7771c23e7347eb" /><Relationship Type="http://schemas.openxmlformats.org/officeDocument/2006/relationships/hyperlink" Target="http://portal.3gpp.org/desktopmodules/Release/ReleaseDetails.aspx?releaseId=191" TargetMode="External" Id="Rfce7b5c2e7834d30" /><Relationship Type="http://schemas.openxmlformats.org/officeDocument/2006/relationships/hyperlink" Target="http://portal.3gpp.org/desktopmodules/Specifications/SpecificationDetails.aspx?specificationId=3579" TargetMode="External" Id="R9043ff9e7e5f4e68" /><Relationship Type="http://schemas.openxmlformats.org/officeDocument/2006/relationships/hyperlink" Target="http://portal.3gpp.org/desktopmodules/WorkItem/WorkItemDetails.aspx?workitemId=830047" TargetMode="External" Id="Re9e9cc506a064b98" /><Relationship Type="http://schemas.openxmlformats.org/officeDocument/2006/relationships/hyperlink" Target="http://www.3gpp.org/ftp/tsg_sa/WG2_Arch/TSGS2_134_Sapporo/Docs/S2-1908127.zip" TargetMode="External" Id="R90d919429501409f" /><Relationship Type="http://schemas.openxmlformats.org/officeDocument/2006/relationships/hyperlink" Target="http://webapp.etsi.org/teldir/ListPersDetails.asp?PersId=65750" TargetMode="External" Id="Re9149291cbab403e" /><Relationship Type="http://schemas.openxmlformats.org/officeDocument/2006/relationships/hyperlink" Target="https://portal.3gpp.org/ngppapp/CreateTdoc.aspx?mode=view&amp;contributionId=1027750" TargetMode="External" Id="R067998d577204a66" /><Relationship Type="http://schemas.openxmlformats.org/officeDocument/2006/relationships/hyperlink" Target="https://portal.3gpp.org/ngppapp/CreateTdoc.aspx?mode=view&amp;contributionId=1028074" TargetMode="External" Id="R47ae2d53ee9045f4" /><Relationship Type="http://schemas.openxmlformats.org/officeDocument/2006/relationships/hyperlink" Target="http://portal.3gpp.org/desktopmodules/Release/ReleaseDetails.aspx?releaseId=191" TargetMode="External" Id="R815500a091e74798" /><Relationship Type="http://schemas.openxmlformats.org/officeDocument/2006/relationships/hyperlink" Target="http://portal.3gpp.org/desktopmodules/Specifications/SpecificationDetails.aspx?specificationId=3144" TargetMode="External" Id="R66f7aa9ebcff4895" /><Relationship Type="http://schemas.openxmlformats.org/officeDocument/2006/relationships/hyperlink" Target="http://portal.3gpp.org/desktopmodules/WorkItem/WorkItemDetails.aspx?workitemId=830047" TargetMode="External" Id="R877d3d3a1e2b4168" /><Relationship Type="http://schemas.openxmlformats.org/officeDocument/2006/relationships/hyperlink" Target="http://www.3gpp.org/ftp/tsg_sa/WG2_Arch/TSGS2_134_Sapporo/Docs/S2-1908128.zip" TargetMode="External" Id="Rc27632d9432742a8" /><Relationship Type="http://schemas.openxmlformats.org/officeDocument/2006/relationships/hyperlink" Target="http://webapp.etsi.org/teldir/ListPersDetails.asp?PersId=57868" TargetMode="External" Id="R2d454aadae4c4e71" /><Relationship Type="http://schemas.openxmlformats.org/officeDocument/2006/relationships/hyperlink" Target="https://portal.3gpp.org/ngppapp/CreateTdoc.aspx?mode=view&amp;contributionId=1027766" TargetMode="External" Id="Rdbfefe5673c9475b" /><Relationship Type="http://schemas.openxmlformats.org/officeDocument/2006/relationships/hyperlink" Target="http://portal.3gpp.org/desktopmodules/Release/ReleaseDetails.aspx?releaseId=191" TargetMode="External" Id="R4dd217c5d77f4e7c" /><Relationship Type="http://schemas.openxmlformats.org/officeDocument/2006/relationships/hyperlink" Target="http://portal.3gpp.org/desktopmodules/Specifications/SpecificationDetails.aspx?specificationId=3145" TargetMode="External" Id="R3f9660418b504b3b" /><Relationship Type="http://schemas.openxmlformats.org/officeDocument/2006/relationships/hyperlink" Target="http://portal.3gpp.org/desktopmodules/WorkItem/WorkItemDetails.aspx?workitemId=830047" TargetMode="External" Id="R016eee8ff1ac4c3f" /><Relationship Type="http://schemas.openxmlformats.org/officeDocument/2006/relationships/hyperlink" Target="http://www.3gpp.org/ftp/tsg_sa/WG2_Arch/TSGS2_134_Sapporo/Docs/S2-1908129.zip" TargetMode="External" Id="R86e075b20d204491" /><Relationship Type="http://schemas.openxmlformats.org/officeDocument/2006/relationships/hyperlink" Target="http://webapp.etsi.org/teldir/ListPersDetails.asp?PersId=38438" TargetMode="External" Id="R465f1023697a4fa2" /><Relationship Type="http://schemas.openxmlformats.org/officeDocument/2006/relationships/hyperlink" Target="https://portal.3gpp.org/ngppapp/CreateTdoc.aspx?mode=view&amp;contributionId=1027754" TargetMode="External" Id="Rc204ceadacbb41ef" /><Relationship Type="http://schemas.openxmlformats.org/officeDocument/2006/relationships/hyperlink" Target="https://portal.3gpp.org/ngppapp/CreateTdoc.aspx?mode=view&amp;contributionId=1028071" TargetMode="External" Id="R3341c738645c4258" /><Relationship Type="http://schemas.openxmlformats.org/officeDocument/2006/relationships/hyperlink" Target="http://portal.3gpp.org/desktopmodules/Release/ReleaseDetails.aspx?releaseId=191" TargetMode="External" Id="R06e4debc8e5941c5" /><Relationship Type="http://schemas.openxmlformats.org/officeDocument/2006/relationships/hyperlink" Target="http://portal.3gpp.org/desktopmodules/Specifications/SpecificationDetails.aspx?specificationId=3579" TargetMode="External" Id="R4085fe7ccd9944c6" /><Relationship Type="http://schemas.openxmlformats.org/officeDocument/2006/relationships/hyperlink" Target="http://portal.3gpp.org/desktopmodules/WorkItem/WorkItemDetails.aspx?workitemId=830047" TargetMode="External" Id="Rdf823447bee44427" /><Relationship Type="http://schemas.openxmlformats.org/officeDocument/2006/relationships/hyperlink" Target="http://www.3gpp.org/ftp/tsg_sa/WG2_Arch/TSGS2_134_Sapporo/Docs/S2-1908130.zip" TargetMode="External" Id="R33521795628e46f2" /><Relationship Type="http://schemas.openxmlformats.org/officeDocument/2006/relationships/hyperlink" Target="http://webapp.etsi.org/teldir/ListPersDetails.asp?PersId=58162" TargetMode="External" Id="Rfb90242b7b2e4e7c" /><Relationship Type="http://schemas.openxmlformats.org/officeDocument/2006/relationships/hyperlink" Target="https://portal.3gpp.org/ngppapp/CreateTdoc.aspx?mode=view&amp;contributionId=1027756" TargetMode="External" Id="R53177c9549054374" /><Relationship Type="http://schemas.openxmlformats.org/officeDocument/2006/relationships/hyperlink" Target="https://portal.3gpp.org/ngppapp/CreateTdoc.aspx?mode=view&amp;contributionId=1028075" TargetMode="External" Id="R84fb24b7c5d7408b" /><Relationship Type="http://schemas.openxmlformats.org/officeDocument/2006/relationships/hyperlink" Target="http://portal.3gpp.org/desktopmodules/Release/ReleaseDetails.aspx?releaseId=191" TargetMode="External" Id="Rc4fa93987ba74da4" /><Relationship Type="http://schemas.openxmlformats.org/officeDocument/2006/relationships/hyperlink" Target="http://portal.3gpp.org/desktopmodules/Specifications/SpecificationDetails.aspx?specificationId=3579" TargetMode="External" Id="R66461a93c12e47e7" /><Relationship Type="http://schemas.openxmlformats.org/officeDocument/2006/relationships/hyperlink" Target="http://portal.3gpp.org/desktopmodules/WorkItem/WorkItemDetails.aspx?workitemId=830047" TargetMode="External" Id="Rc22ebca7c86d4fbc" /><Relationship Type="http://schemas.openxmlformats.org/officeDocument/2006/relationships/hyperlink" Target="http://www.3gpp.org/ftp/tsg_sa/WG2_Arch/TSGS2_134_Sapporo/Docs/S2-1908131.zip" TargetMode="External" Id="R4128820f66c64166" /><Relationship Type="http://schemas.openxmlformats.org/officeDocument/2006/relationships/hyperlink" Target="http://webapp.etsi.org/teldir/ListPersDetails.asp?PersId=75422" TargetMode="External" Id="Rd2a85425e7f64289" /><Relationship Type="http://schemas.openxmlformats.org/officeDocument/2006/relationships/hyperlink" Target="https://portal.3gpp.org/ngppapp/CreateTdoc.aspx?mode=view&amp;contributionId=1027757" TargetMode="External" Id="R48af3d3cb58440d4" /><Relationship Type="http://schemas.openxmlformats.org/officeDocument/2006/relationships/hyperlink" Target="https://portal.3gpp.org/ngppapp/CreateTdoc.aspx?mode=view&amp;contributionId=1028076" TargetMode="External" Id="Rf7d1118ade07480e" /><Relationship Type="http://schemas.openxmlformats.org/officeDocument/2006/relationships/hyperlink" Target="http://portal.3gpp.org/desktopmodules/Release/ReleaseDetails.aspx?releaseId=191" TargetMode="External" Id="R5b47ac2693614e11" /><Relationship Type="http://schemas.openxmlformats.org/officeDocument/2006/relationships/hyperlink" Target="http://portal.3gpp.org/desktopmodules/Specifications/SpecificationDetails.aspx?specificationId=3145" TargetMode="External" Id="Re20ada61544c4826" /><Relationship Type="http://schemas.openxmlformats.org/officeDocument/2006/relationships/hyperlink" Target="http://portal.3gpp.org/desktopmodules/WorkItem/WorkItemDetails.aspx?workitemId=830047" TargetMode="External" Id="Re916e4fc527d4433" /><Relationship Type="http://schemas.openxmlformats.org/officeDocument/2006/relationships/hyperlink" Target="http://www.3gpp.org/ftp/tsg_sa/WG2_Arch/TSGS2_134_Sapporo/Docs/S2-1908132.zip" TargetMode="External" Id="R4ebcc1d87ef044ad" /><Relationship Type="http://schemas.openxmlformats.org/officeDocument/2006/relationships/hyperlink" Target="http://webapp.etsi.org/teldir/ListPersDetails.asp?PersId=60945" TargetMode="External" Id="R80f7801421df4b8f" /><Relationship Type="http://schemas.openxmlformats.org/officeDocument/2006/relationships/hyperlink" Target="https://portal.3gpp.org/ngppapp/CreateTdoc.aspx?mode=view&amp;contributionId=1027785" TargetMode="External" Id="Rded9bfa91d974e62" /><Relationship Type="http://schemas.openxmlformats.org/officeDocument/2006/relationships/hyperlink" Target="http://portal.3gpp.org/desktopmodules/Release/ReleaseDetails.aspx?releaseId=191" TargetMode="External" Id="R39470ef936c246fd" /><Relationship Type="http://schemas.openxmlformats.org/officeDocument/2006/relationships/hyperlink" Target="http://portal.3gpp.org/desktopmodules/Specifications/SpecificationDetails.aspx?specificationId=3579" TargetMode="External" Id="R7dc3c7a0f42049ff" /><Relationship Type="http://schemas.openxmlformats.org/officeDocument/2006/relationships/hyperlink" Target="http://portal.3gpp.org/desktopmodules/WorkItem/WorkItemDetails.aspx?workitemId=830047" TargetMode="External" Id="Re2bdaac24c0942d9" /><Relationship Type="http://schemas.openxmlformats.org/officeDocument/2006/relationships/hyperlink" Target="http://www.3gpp.org/ftp/tsg_sa/WG2_Arch/TSGS2_134_Sapporo/Docs/S2-1908133.zip" TargetMode="External" Id="Rb92eda2872c04a42" /><Relationship Type="http://schemas.openxmlformats.org/officeDocument/2006/relationships/hyperlink" Target="http://webapp.etsi.org/teldir/ListPersDetails.asp?PersId=70502" TargetMode="External" Id="Rdcb91b2e8ec84492" /><Relationship Type="http://schemas.openxmlformats.org/officeDocument/2006/relationships/hyperlink" Target="https://portal.3gpp.org/ngppapp/CreateTdoc.aspx?mode=view&amp;contributionId=1027787" TargetMode="External" Id="Rc15aa07144e94b5b" /><Relationship Type="http://schemas.openxmlformats.org/officeDocument/2006/relationships/hyperlink" Target="http://portal.3gpp.org/desktopmodules/Release/ReleaseDetails.aspx?releaseId=191" TargetMode="External" Id="Rc6f899fde023422f" /><Relationship Type="http://schemas.openxmlformats.org/officeDocument/2006/relationships/hyperlink" Target="http://portal.3gpp.org/desktopmodules/Specifications/SpecificationDetails.aspx?specificationId=3579" TargetMode="External" Id="Rfe35a6d10bcd421c" /><Relationship Type="http://schemas.openxmlformats.org/officeDocument/2006/relationships/hyperlink" Target="http://portal.3gpp.org/desktopmodules/WorkItem/WorkItemDetails.aspx?workitemId=830047" TargetMode="External" Id="R09c2e126b9024437" /><Relationship Type="http://schemas.openxmlformats.org/officeDocument/2006/relationships/hyperlink" Target="http://www.3gpp.org/ftp/tsg_sa/WG2_Arch/TSGS2_134_Sapporo/Docs/S2-1908134.zip" TargetMode="External" Id="Rdef435689988458a" /><Relationship Type="http://schemas.openxmlformats.org/officeDocument/2006/relationships/hyperlink" Target="http://webapp.etsi.org/teldir/ListPersDetails.asp?PersId=73277" TargetMode="External" Id="Rf6da77f8003a47cb" /><Relationship Type="http://schemas.openxmlformats.org/officeDocument/2006/relationships/hyperlink" Target="https://portal.3gpp.org/ngppapp/CreateTdoc.aspx?mode=view&amp;contributionId=1027660" TargetMode="External" Id="Re05eb02667bf4519" /><Relationship Type="http://schemas.openxmlformats.org/officeDocument/2006/relationships/hyperlink" Target="http://portal.3gpp.org/desktopmodules/Release/ReleaseDetails.aspx?releaseId=191" TargetMode="External" Id="R2b57fa7913c54ae1" /><Relationship Type="http://schemas.openxmlformats.org/officeDocument/2006/relationships/hyperlink" Target="http://portal.3gpp.org/desktopmodules/Specifications/SpecificationDetails.aspx?specificationId=849" TargetMode="External" Id="R597f5a36dca74091" /><Relationship Type="http://schemas.openxmlformats.org/officeDocument/2006/relationships/hyperlink" Target="http://www.3gpp.org/ftp/tsg_sa/WG2_Arch/TSGS2_134_Sapporo/Docs/S2-1908135.zip" TargetMode="External" Id="R0acd05c0c4f34709" /><Relationship Type="http://schemas.openxmlformats.org/officeDocument/2006/relationships/hyperlink" Target="http://webapp.etsi.org/teldir/ListPersDetails.asp?PersId=37326" TargetMode="External" Id="Rb80f156018804ac3" /><Relationship Type="http://schemas.openxmlformats.org/officeDocument/2006/relationships/hyperlink" Target="https://portal.3gpp.org/ngppapp/CreateTdoc.aspx?mode=view&amp;contributionId=1027729" TargetMode="External" Id="R42f2eabe12b4478e" /><Relationship Type="http://schemas.openxmlformats.org/officeDocument/2006/relationships/hyperlink" Target="http://portal.3gpp.org/desktopmodules/Release/ReleaseDetails.aspx?releaseId=191" TargetMode="External" Id="Rfd157cc7d5f54d91" /><Relationship Type="http://schemas.openxmlformats.org/officeDocument/2006/relationships/hyperlink" Target="http://portal.3gpp.org/desktopmodules/Specifications/SpecificationDetails.aspx?specificationId=826" TargetMode="External" Id="Rc61c395aadf34bdc" /><Relationship Type="http://schemas.openxmlformats.org/officeDocument/2006/relationships/hyperlink" Target="http://portal.3gpp.org/desktopmodules/WorkItem/WorkItemDetails.aspx?workitemId=740005" TargetMode="External" Id="Ra9eb23046dfa46ca" /><Relationship Type="http://schemas.openxmlformats.org/officeDocument/2006/relationships/hyperlink" Target="http://www.3gpp.org/ftp/tsg_sa/WG2_Arch/TSGS2_134_Sapporo/Docs/S2-1908136.zip" TargetMode="External" Id="R780cd050bebd45f9" /><Relationship Type="http://schemas.openxmlformats.org/officeDocument/2006/relationships/hyperlink" Target="http://webapp.etsi.org/teldir/ListPersDetails.asp?PersId=79483" TargetMode="External" Id="R20e4da516f4a4e5b" /><Relationship Type="http://schemas.openxmlformats.org/officeDocument/2006/relationships/hyperlink" Target="https://portal.3gpp.org/ngppapp/CreateTdoc.aspx?mode=view&amp;contributionId=1027644" TargetMode="External" Id="Radb98d02ec1541b0" /><Relationship Type="http://schemas.openxmlformats.org/officeDocument/2006/relationships/hyperlink" Target="http://portal.3gpp.org/desktopmodules/Release/ReleaseDetails.aspx?releaseId=191" TargetMode="External" Id="Re3a49412d19f4409" /><Relationship Type="http://schemas.openxmlformats.org/officeDocument/2006/relationships/hyperlink" Target="http://portal.3gpp.org/desktopmodules/Specifications/SpecificationDetails.aspx?specificationId=829" TargetMode="External" Id="Rcb2a55cbb6fb4602" /><Relationship Type="http://schemas.openxmlformats.org/officeDocument/2006/relationships/hyperlink" Target="http://portal.3gpp.org/desktopmodules/WorkItem/WorkItemDetails.aspx?workitemId=750023" TargetMode="External" Id="R49a2dd4f173d4380" /><Relationship Type="http://schemas.openxmlformats.org/officeDocument/2006/relationships/hyperlink" Target="http://www.3gpp.org/ftp/tsg_sa/WG2_Arch/TSGS2_134_Sapporo/Docs/S2-1908137.zip" TargetMode="External" Id="R78e2c1cc1a694a4f" /><Relationship Type="http://schemas.openxmlformats.org/officeDocument/2006/relationships/hyperlink" Target="http://webapp.etsi.org/teldir/ListPersDetails.asp?PersId=79483" TargetMode="External" Id="R33e0b86525284080" /><Relationship Type="http://schemas.openxmlformats.org/officeDocument/2006/relationships/hyperlink" Target="https://portal.3gpp.org/ngppapp/CreateTdoc.aspx?mode=view&amp;contributionId=1027643" TargetMode="External" Id="R8c33f23112d84a2c" /><Relationship Type="http://schemas.openxmlformats.org/officeDocument/2006/relationships/hyperlink" Target="http://portal.3gpp.org/desktopmodules/Release/ReleaseDetails.aspx?releaseId=190" TargetMode="External" Id="Rdc263319fe38443b" /><Relationship Type="http://schemas.openxmlformats.org/officeDocument/2006/relationships/hyperlink" Target="http://portal.3gpp.org/desktopmodules/Specifications/SpecificationDetails.aspx?specificationId=829" TargetMode="External" Id="R00b64237b46b481b" /><Relationship Type="http://schemas.openxmlformats.org/officeDocument/2006/relationships/hyperlink" Target="http://portal.3gpp.org/desktopmodules/WorkItem/WorkItemDetails.aspx?workitemId=750023" TargetMode="External" Id="R0d65aa6f553e44e7" /><Relationship Type="http://schemas.openxmlformats.org/officeDocument/2006/relationships/hyperlink" Target="http://www.3gpp.org/ftp/tsg_sa/WG2_Arch/TSGS2_134_Sapporo/Docs/S2-1908138.zip" TargetMode="External" Id="Reb1c1c57c3774ecd" /><Relationship Type="http://schemas.openxmlformats.org/officeDocument/2006/relationships/hyperlink" Target="http://webapp.etsi.org/teldir/ListPersDetails.asp?PersId=1122" TargetMode="External" Id="R8b13a5812c0f460a" /><Relationship Type="http://schemas.openxmlformats.org/officeDocument/2006/relationships/hyperlink" Target="https://portal.3gpp.org/ngppapp/CreateTdoc.aspx?mode=view&amp;contributionId=1027732" TargetMode="External" Id="Raef774f014ea4a87" /><Relationship Type="http://schemas.openxmlformats.org/officeDocument/2006/relationships/hyperlink" Target="http://portal.3gpp.org/desktopmodules/Release/ReleaseDetails.aspx?releaseId=190" TargetMode="External" Id="R08db594ea42149bb" /><Relationship Type="http://schemas.openxmlformats.org/officeDocument/2006/relationships/hyperlink" Target="http://portal.3gpp.org/desktopmodules/Specifications/SpecificationDetails.aspx?specificationId=849" TargetMode="External" Id="Rde47cdd8e3374687" /><Relationship Type="http://schemas.openxmlformats.org/officeDocument/2006/relationships/hyperlink" Target="http://www.3gpp.org/ftp/tsg_sa/WG2_Arch/TSGS2_134_Sapporo/Docs/S2-1908139.zip" TargetMode="External" Id="Rd131d52e16b54cb0" /><Relationship Type="http://schemas.openxmlformats.org/officeDocument/2006/relationships/hyperlink" Target="http://webapp.etsi.org/teldir/ListPersDetails.asp?PersId=69922" TargetMode="External" Id="Ra750a5ca241d45a0" /><Relationship Type="http://schemas.openxmlformats.org/officeDocument/2006/relationships/hyperlink" Target="https://portal.3gpp.org/ngppapp/CreateTdoc.aspx?mode=view&amp;contributionId=1027730" TargetMode="External" Id="Rcc15a2d964054c0a" /><Relationship Type="http://schemas.openxmlformats.org/officeDocument/2006/relationships/hyperlink" Target="http://portal.3gpp.org/desktopmodules/Release/ReleaseDetails.aspx?releaseId=190" TargetMode="External" Id="R0c612d30be4f444f" /><Relationship Type="http://schemas.openxmlformats.org/officeDocument/2006/relationships/hyperlink" Target="http://portal.3gpp.org/desktopmodules/Specifications/SpecificationDetails.aspx?specificationId=3145" TargetMode="External" Id="R89c2cfd844f64219" /><Relationship Type="http://schemas.openxmlformats.org/officeDocument/2006/relationships/hyperlink" Target="http://portal.3gpp.org/desktopmodules/WorkItem/WorkItemDetails.aspx?workitemId=740005" TargetMode="External" Id="R8e4e83e6f22b405f" /><Relationship Type="http://schemas.openxmlformats.org/officeDocument/2006/relationships/hyperlink" Target="http://www.3gpp.org/ftp/tsg_sa/WG2_Arch/TSGS2_134_Sapporo/Docs/S2-1908140.zip" TargetMode="External" Id="R345c69ed896b4057" /><Relationship Type="http://schemas.openxmlformats.org/officeDocument/2006/relationships/hyperlink" Target="http://webapp.etsi.org/teldir/ListPersDetails.asp?PersId=69922" TargetMode="External" Id="R30f42946780b4502" /><Relationship Type="http://schemas.openxmlformats.org/officeDocument/2006/relationships/hyperlink" Target="https://portal.3gpp.org/ngppapp/CreateTdoc.aspx?mode=view&amp;contributionId=1027731" TargetMode="External" Id="R55b50cd491394ea3" /><Relationship Type="http://schemas.openxmlformats.org/officeDocument/2006/relationships/hyperlink" Target="http://portal.3gpp.org/desktopmodules/Release/ReleaseDetails.aspx?releaseId=191" TargetMode="External" Id="R97c56df50ffa4de2" /><Relationship Type="http://schemas.openxmlformats.org/officeDocument/2006/relationships/hyperlink" Target="http://portal.3gpp.org/desktopmodules/Specifications/SpecificationDetails.aspx?specificationId=3145" TargetMode="External" Id="Ree9af4116cda481a" /><Relationship Type="http://schemas.openxmlformats.org/officeDocument/2006/relationships/hyperlink" Target="http://portal.3gpp.org/desktopmodules/WorkItem/WorkItemDetails.aspx?workitemId=740005" TargetMode="External" Id="Raac1bd68d80640be" /><Relationship Type="http://schemas.openxmlformats.org/officeDocument/2006/relationships/hyperlink" Target="http://www.3gpp.org/ftp/tsg_sa/WG2_Arch/TSGS2_134_Sapporo/Docs/S2-1908141.zip" TargetMode="External" Id="R4e1d599da6c54e0f" /><Relationship Type="http://schemas.openxmlformats.org/officeDocument/2006/relationships/hyperlink" Target="http://webapp.etsi.org/teldir/ListPersDetails.asp?PersId=21207" TargetMode="External" Id="Rf736475463f1463b" /><Relationship Type="http://schemas.openxmlformats.org/officeDocument/2006/relationships/hyperlink" Target="https://portal.3gpp.org/ngppapp/CreateTdoc.aspx?mode=view&amp;contributionId=1027645" TargetMode="External" Id="R05e2bd424def450c" /><Relationship Type="http://schemas.openxmlformats.org/officeDocument/2006/relationships/hyperlink" Target="https://portal.3gpp.org/ngppapp/CreateTdoc.aspx?mode=view&amp;contributionId=1028681" TargetMode="External" Id="R813ca1aafbf24c2e" /><Relationship Type="http://schemas.openxmlformats.org/officeDocument/2006/relationships/hyperlink" Target="http://portal.3gpp.org/desktopmodules/Release/ReleaseDetails.aspx?releaseId=191" TargetMode="External" Id="R69b0e92586814fc4" /><Relationship Type="http://schemas.openxmlformats.org/officeDocument/2006/relationships/hyperlink" Target="http://portal.3gpp.org/desktopmodules/Specifications/SpecificationDetails.aspx?specificationId=3144" TargetMode="External" Id="R8fbf33d6b1c54e6b" /><Relationship Type="http://schemas.openxmlformats.org/officeDocument/2006/relationships/hyperlink" Target="http://www.3gpp.org/ftp/tsg_sa/WG2_Arch/TSGS2_134_Sapporo/Docs/S2-1908142.zip" TargetMode="External" Id="Re4373df37f6f4fce" /><Relationship Type="http://schemas.openxmlformats.org/officeDocument/2006/relationships/hyperlink" Target="http://webapp.etsi.org/teldir/ListPersDetails.asp?PersId=21207" TargetMode="External" Id="R1e24bd8f0c3348c4" /><Relationship Type="http://schemas.openxmlformats.org/officeDocument/2006/relationships/hyperlink" Target="https://portal.3gpp.org/ngppapp/CreateTdoc.aspx?mode=view&amp;contributionId=1027646" TargetMode="External" Id="R5cc407cf1ab544a7" /><Relationship Type="http://schemas.openxmlformats.org/officeDocument/2006/relationships/hyperlink" Target="https://portal.3gpp.org/ngppapp/CreateTdoc.aspx?mode=view&amp;contributionId=1028682" TargetMode="External" Id="R58ac226609e64880" /><Relationship Type="http://schemas.openxmlformats.org/officeDocument/2006/relationships/hyperlink" Target="http://portal.3gpp.org/desktopmodules/Release/ReleaseDetails.aspx?releaseId=191" TargetMode="External" Id="R57d6555f0dca420a" /><Relationship Type="http://schemas.openxmlformats.org/officeDocument/2006/relationships/hyperlink" Target="http://portal.3gpp.org/desktopmodules/Specifications/SpecificationDetails.aspx?specificationId=3145" TargetMode="External" Id="Rad0d7e7b9c9c4ba9" /><Relationship Type="http://schemas.openxmlformats.org/officeDocument/2006/relationships/hyperlink" Target="http://www.3gpp.org/ftp/tsg_sa/WG2_Arch/TSGS2_134_Sapporo/Docs/S2-1908143.zip" TargetMode="External" Id="Rc7c4087efec441ec" /><Relationship Type="http://schemas.openxmlformats.org/officeDocument/2006/relationships/hyperlink" Target="http://webapp.etsi.org/teldir/ListPersDetails.asp?PersId=21207" TargetMode="External" Id="R9113b24dec0a4cb5" /><Relationship Type="http://schemas.openxmlformats.org/officeDocument/2006/relationships/hyperlink" Target="https://portal.3gpp.org/ngppapp/CreateTdoc.aspx?mode=view&amp;contributionId=1027647" TargetMode="External" Id="Re3d725d79b8743e2" /><Relationship Type="http://schemas.openxmlformats.org/officeDocument/2006/relationships/hyperlink" Target="https://portal.3gpp.org/ngppapp/CreateTdoc.aspx?mode=view&amp;contributionId=1028683" TargetMode="External" Id="R6cccc18c225240cf" /><Relationship Type="http://schemas.openxmlformats.org/officeDocument/2006/relationships/hyperlink" Target="http://portal.3gpp.org/desktopmodules/Release/ReleaseDetails.aspx?releaseId=191" TargetMode="External" Id="Rd0d9be4cecfb475a" /><Relationship Type="http://schemas.openxmlformats.org/officeDocument/2006/relationships/hyperlink" Target="http://portal.3gpp.org/desktopmodules/Specifications/SpecificationDetails.aspx?specificationId=3334" TargetMode="External" Id="Rae36979d884f4d77" /><Relationship Type="http://schemas.openxmlformats.org/officeDocument/2006/relationships/hyperlink" Target="http://www.3gpp.org/ftp/tsg_sa/WG2_Arch/TSGS2_134_Sapporo/Docs/S2-1908144.zip" TargetMode="External" Id="Rba3accba50394f0a" /><Relationship Type="http://schemas.openxmlformats.org/officeDocument/2006/relationships/hyperlink" Target="http://webapp.etsi.org/teldir/ListPersDetails.asp?PersId=21207" TargetMode="External" Id="Re38c39863c614e12" /><Relationship Type="http://schemas.openxmlformats.org/officeDocument/2006/relationships/hyperlink" Target="https://portal.3gpp.org/ngppapp/CreateTdoc.aspx?mode=view&amp;contributionId=1027737" TargetMode="External" Id="R756558ba66524b3e" /><Relationship Type="http://schemas.openxmlformats.org/officeDocument/2006/relationships/hyperlink" Target="https://portal.3gpp.org/ngppapp/CreateTdoc.aspx?mode=view&amp;contributionId=1028684" TargetMode="External" Id="R96a6d4e5b40e46b4" /><Relationship Type="http://schemas.openxmlformats.org/officeDocument/2006/relationships/hyperlink" Target="http://portal.3gpp.org/desktopmodules/Release/ReleaseDetails.aspx?releaseId=191" TargetMode="External" Id="Rcd5036c9291644c7" /><Relationship Type="http://schemas.openxmlformats.org/officeDocument/2006/relationships/hyperlink" Target="http://portal.3gpp.org/desktopmodules/Specifications/SpecificationDetails.aspx?specificationId=862" TargetMode="External" Id="Rf4be988fb1cb4f46" /><Relationship Type="http://schemas.openxmlformats.org/officeDocument/2006/relationships/hyperlink" Target="http://portal.3gpp.org/desktopmodules/WorkItem/WorkItemDetails.aspx?workitemId=770050" TargetMode="External" Id="R63d54d670faa48bc" /><Relationship Type="http://schemas.openxmlformats.org/officeDocument/2006/relationships/hyperlink" Target="http://www.3gpp.org/ftp/tsg_sa/WG2_Arch/TSGS2_134_Sapporo/Docs/S2-1908145.zip" TargetMode="External" Id="R3008fc7ff13d4a38" /><Relationship Type="http://schemas.openxmlformats.org/officeDocument/2006/relationships/hyperlink" Target="http://webapp.etsi.org/teldir/ListPersDetails.asp?PersId=60945" TargetMode="External" Id="R94514c296cfb4dda" /><Relationship Type="http://schemas.openxmlformats.org/officeDocument/2006/relationships/hyperlink" Target="https://portal.3gpp.org/ngppapp/CreateTdoc.aspx?mode=view&amp;contributionId=1027739" TargetMode="External" Id="R97d71fa1b98f4706" /><Relationship Type="http://schemas.openxmlformats.org/officeDocument/2006/relationships/hyperlink" Target="http://portal.3gpp.org/desktopmodules/Release/ReleaseDetails.aspx?releaseId=191" TargetMode="External" Id="R792936244db942da" /><Relationship Type="http://schemas.openxmlformats.org/officeDocument/2006/relationships/hyperlink" Target="http://portal.3gpp.org/desktopmodules/Specifications/SpecificationDetails.aspx?specificationId=849" TargetMode="External" Id="Ree4783d8edc944d6" /><Relationship Type="http://schemas.openxmlformats.org/officeDocument/2006/relationships/hyperlink" Target="http://www.3gpp.org/ftp/tsg_sa/WG2_Arch/TSGS2_134_Sapporo/Docs/S2-1908146.zip" TargetMode="External" Id="R6cbebecf8d1d4fe6" /><Relationship Type="http://schemas.openxmlformats.org/officeDocument/2006/relationships/hyperlink" Target="http://webapp.etsi.org/teldir/ListPersDetails.asp?PersId=32987" TargetMode="External" Id="R3e999071c7fe411a" /><Relationship Type="http://schemas.openxmlformats.org/officeDocument/2006/relationships/hyperlink" Target="https://portal.3gpp.org/ngppapp/CreateTdoc.aspx?mode=view&amp;contributionId=1027742" TargetMode="External" Id="R02f6ce2236b54697" /><Relationship Type="http://schemas.openxmlformats.org/officeDocument/2006/relationships/hyperlink" Target="https://portal.3gpp.org/ngppapp/CreateTdoc.aspx?mode=view&amp;contributionId=1028685" TargetMode="External" Id="Rf54f4159e7e244bd" /><Relationship Type="http://schemas.openxmlformats.org/officeDocument/2006/relationships/hyperlink" Target="http://portal.3gpp.org/desktopmodules/Release/ReleaseDetails.aspx?releaseId=191" TargetMode="External" Id="R463f14ff6c384b24" /><Relationship Type="http://schemas.openxmlformats.org/officeDocument/2006/relationships/hyperlink" Target="http://portal.3gpp.org/desktopmodules/Specifications/SpecificationDetails.aspx?specificationId=3144" TargetMode="External" Id="R55c7945288f84417" /><Relationship Type="http://schemas.openxmlformats.org/officeDocument/2006/relationships/hyperlink" Target="http://portal.3gpp.org/desktopmodules/WorkItem/WorkItemDetails.aspx?workitemId=830103" TargetMode="External" Id="Rd64819fd13674efb" /><Relationship Type="http://schemas.openxmlformats.org/officeDocument/2006/relationships/hyperlink" Target="http://www.3gpp.org/ftp/tsg_sa/WG2_Arch/TSGS2_134_Sapporo/Docs/S2-1908147.zip" TargetMode="External" Id="R464b83024c12467f" /><Relationship Type="http://schemas.openxmlformats.org/officeDocument/2006/relationships/hyperlink" Target="http://webapp.etsi.org/teldir/ListPersDetails.asp?PersId=60945" TargetMode="External" Id="R67f07d2b67b44076" /><Relationship Type="http://schemas.openxmlformats.org/officeDocument/2006/relationships/hyperlink" Target="https://portal.3gpp.org/ngppapp/CreateTdoc.aspx?mode=view&amp;contributionId=1027740" TargetMode="External" Id="Rb6c451286fa6428f" /><Relationship Type="http://schemas.openxmlformats.org/officeDocument/2006/relationships/hyperlink" Target="https://portal.3gpp.org/ngppapp/CreateTdoc.aspx?mode=view&amp;contributionId=1028707" TargetMode="External" Id="R1846596da4f94231" /><Relationship Type="http://schemas.openxmlformats.org/officeDocument/2006/relationships/hyperlink" Target="http://portal.3gpp.org/desktopmodules/Release/ReleaseDetails.aspx?releaseId=191" TargetMode="External" Id="Rebab12f9c0b34b6b" /><Relationship Type="http://schemas.openxmlformats.org/officeDocument/2006/relationships/hyperlink" Target="http://www.3gpp.org/ftp/tsg_sa/WG2_Arch/TSGS2_134_Sapporo/Docs/S2-1908148.zip" TargetMode="External" Id="R689d53ffd6f349d7" /><Relationship Type="http://schemas.openxmlformats.org/officeDocument/2006/relationships/hyperlink" Target="http://webapp.etsi.org/teldir/ListPersDetails.asp?PersId=60945" TargetMode="External" Id="Rf8393e1e897a444f" /><Relationship Type="http://schemas.openxmlformats.org/officeDocument/2006/relationships/hyperlink" Target="https://portal.3gpp.org/ngppapp/CreateTdoc.aspx?mode=view&amp;contributionId=1027783" TargetMode="External" Id="R47404f6934564ebe" /><Relationship Type="http://schemas.openxmlformats.org/officeDocument/2006/relationships/hyperlink" Target="https://portal.3gpp.org/ngppapp/CreateTdoc.aspx?mode=view&amp;contributionId=1027830" TargetMode="External" Id="R6181a6765220421a" /><Relationship Type="http://schemas.openxmlformats.org/officeDocument/2006/relationships/hyperlink" Target="http://portal.3gpp.org/desktopmodules/Release/ReleaseDetails.aspx?releaseId=191" TargetMode="External" Id="R41f35bd0f75d42fc" /><Relationship Type="http://schemas.openxmlformats.org/officeDocument/2006/relationships/hyperlink" Target="http://portal.3gpp.org/desktopmodules/Specifications/SpecificationDetails.aspx?specificationId=3144" TargetMode="External" Id="Rfd56d6e2c85348c2" /><Relationship Type="http://schemas.openxmlformats.org/officeDocument/2006/relationships/hyperlink" Target="http://portal.3gpp.org/desktopmodules/WorkItem/WorkItemDetails.aspx?workitemId=820045" TargetMode="External" Id="R2b762647ad8148bb" /><Relationship Type="http://schemas.openxmlformats.org/officeDocument/2006/relationships/hyperlink" Target="http://www.3gpp.org/ftp/tsg_sa/WG2_Arch/TSGS2_134_Sapporo/Docs/S2-1908149.zip" TargetMode="External" Id="R64d75e017bbc45ac" /><Relationship Type="http://schemas.openxmlformats.org/officeDocument/2006/relationships/hyperlink" Target="http://webapp.etsi.org/teldir/ListPersDetails.asp?PersId=38346" TargetMode="External" Id="R234e3543e16243d4" /><Relationship Type="http://schemas.openxmlformats.org/officeDocument/2006/relationships/hyperlink" Target="https://portal.3gpp.org/ngppapp/CreateTdoc.aspx?mode=view&amp;contributionId=1027704" TargetMode="External" Id="Rfec2dff9e93e466a" /><Relationship Type="http://schemas.openxmlformats.org/officeDocument/2006/relationships/hyperlink" Target="http://portal.3gpp.org/desktopmodules/Release/ReleaseDetails.aspx?releaseId=191" TargetMode="External" Id="Rb0cd8fb195fd461b" /><Relationship Type="http://schemas.openxmlformats.org/officeDocument/2006/relationships/hyperlink" Target="http://portal.3gpp.org/desktopmodules/Specifications/SpecificationDetails.aspx?specificationId=3144" TargetMode="External" Id="R9753a95d993647f0" /><Relationship Type="http://schemas.openxmlformats.org/officeDocument/2006/relationships/hyperlink" Target="http://portal.3gpp.org/desktopmodules/WorkItem/WorkItemDetails.aspx?workitemId=820045" TargetMode="External" Id="R38d0743cd4914a43" /><Relationship Type="http://schemas.openxmlformats.org/officeDocument/2006/relationships/hyperlink" Target="http://www.3gpp.org/ftp/tsg_sa/WG2_Arch/TSGS2_134_Sapporo/Docs/S2-1908150.zip" TargetMode="External" Id="R47edd90efe9b476b" /><Relationship Type="http://schemas.openxmlformats.org/officeDocument/2006/relationships/hyperlink" Target="http://webapp.etsi.org/teldir/ListPersDetails.asp?PersId=58644" TargetMode="External" Id="Rfb3f4ca82c5d4899" /><Relationship Type="http://schemas.openxmlformats.org/officeDocument/2006/relationships/hyperlink" Target="https://portal.3gpp.org/ngppapp/CreateTdoc.aspx?mode=view&amp;contributionId=1027705" TargetMode="External" Id="R7c2ba2ffe4d14b5e" /><Relationship Type="http://schemas.openxmlformats.org/officeDocument/2006/relationships/hyperlink" Target="https://portal.3gpp.org/ngppapp/CreateTdoc.aspx?mode=view&amp;contributionId=1028697" TargetMode="External" Id="R5ac23d0db84a45f9" /><Relationship Type="http://schemas.openxmlformats.org/officeDocument/2006/relationships/hyperlink" Target="http://portal.3gpp.org/desktopmodules/Release/ReleaseDetails.aspx?releaseId=191" TargetMode="External" Id="Re9343c8b2c994639" /><Relationship Type="http://schemas.openxmlformats.org/officeDocument/2006/relationships/hyperlink" Target="http://portal.3gpp.org/desktopmodules/Specifications/SpecificationDetails.aspx?specificationId=3145" TargetMode="External" Id="Rb230cb2e83674c79" /><Relationship Type="http://schemas.openxmlformats.org/officeDocument/2006/relationships/hyperlink" Target="http://portal.3gpp.org/desktopmodules/WorkItem/WorkItemDetails.aspx?workitemId=820045" TargetMode="External" Id="R35d32203cf3e45ed" /><Relationship Type="http://schemas.openxmlformats.org/officeDocument/2006/relationships/hyperlink" Target="http://www.3gpp.org/ftp/tsg_sa/WG2_Arch/TSGS2_134_Sapporo/Docs/S2-1908151.zip" TargetMode="External" Id="Ra71e858964334920" /><Relationship Type="http://schemas.openxmlformats.org/officeDocument/2006/relationships/hyperlink" Target="http://webapp.etsi.org/teldir/ListPersDetails.asp?PersId=38203" TargetMode="External" Id="R3ad1be2a2b2042e5" /><Relationship Type="http://schemas.openxmlformats.org/officeDocument/2006/relationships/hyperlink" Target="https://portal.3gpp.org/ngppapp/CreateTdoc.aspx?mode=view&amp;contributionId=1027759" TargetMode="External" Id="R5c1876d3c96e4bd8" /><Relationship Type="http://schemas.openxmlformats.org/officeDocument/2006/relationships/hyperlink" Target="https://portal.3gpp.org/ngppapp/CreateTdoc.aspx?mode=view&amp;contributionId=1027820" TargetMode="External" Id="R2fbd4b04421e482e" /><Relationship Type="http://schemas.openxmlformats.org/officeDocument/2006/relationships/hyperlink" Target="http://portal.3gpp.org/desktopmodules/Release/ReleaseDetails.aspx?releaseId=191" TargetMode="External" Id="R165c72e9956b42ba" /><Relationship Type="http://schemas.openxmlformats.org/officeDocument/2006/relationships/hyperlink" Target="http://portal.3gpp.org/desktopmodules/Specifications/SpecificationDetails.aspx?specificationId=3145" TargetMode="External" Id="Rec554bcef0e14670" /><Relationship Type="http://schemas.openxmlformats.org/officeDocument/2006/relationships/hyperlink" Target="http://portal.3gpp.org/desktopmodules/WorkItem/WorkItemDetails.aspx?workitemId=820045" TargetMode="External" Id="R91c0f1a0aafb4987" /><Relationship Type="http://schemas.openxmlformats.org/officeDocument/2006/relationships/hyperlink" Target="http://www.3gpp.org/ftp/tsg_sa/WG2_Arch/TSGS2_134_Sapporo/Docs/S2-1908152.zip" TargetMode="External" Id="Rccdda2072f0e4717" /><Relationship Type="http://schemas.openxmlformats.org/officeDocument/2006/relationships/hyperlink" Target="http://webapp.etsi.org/teldir/ListPersDetails.asp?PersId=78278" TargetMode="External" Id="R0194032dee364ea8" /><Relationship Type="http://schemas.openxmlformats.org/officeDocument/2006/relationships/hyperlink" Target="https://portal.3gpp.org/ngppapp/CreateTdoc.aspx?mode=view&amp;contributionId=1027762" TargetMode="External" Id="R1cbb8f0918064b57" /><Relationship Type="http://schemas.openxmlformats.org/officeDocument/2006/relationships/hyperlink" Target="http://portal.3gpp.org/desktopmodules/Release/ReleaseDetails.aspx?releaseId=191" TargetMode="External" Id="R3e3c90ba90eb4449" /><Relationship Type="http://schemas.openxmlformats.org/officeDocument/2006/relationships/hyperlink" Target="http://portal.3gpp.org/desktopmodules/Specifications/SpecificationDetails.aspx?specificationId=3145" TargetMode="External" Id="Re2b7eae2a1854112" /><Relationship Type="http://schemas.openxmlformats.org/officeDocument/2006/relationships/hyperlink" Target="http://portal.3gpp.org/desktopmodules/WorkItem/WorkItemDetails.aspx?workitemId=820045" TargetMode="External" Id="R81c5e6be4c694f5d" /><Relationship Type="http://schemas.openxmlformats.org/officeDocument/2006/relationships/hyperlink" Target="http://www.3gpp.org/ftp/tsg_sa/WG2_Arch/TSGS2_134_Sapporo/Docs/S2-1908153.zip" TargetMode="External" Id="Rd83286dd448d44dd" /><Relationship Type="http://schemas.openxmlformats.org/officeDocument/2006/relationships/hyperlink" Target="http://webapp.etsi.org/teldir/ListPersDetails.asp?PersId=68275" TargetMode="External" Id="R3296a80c2f754f90" /><Relationship Type="http://schemas.openxmlformats.org/officeDocument/2006/relationships/hyperlink" Target="https://portal.3gpp.org/ngppapp/CreateTdoc.aspx?mode=view&amp;contributionId=1027760" TargetMode="External" Id="R506a6df864054a84" /><Relationship Type="http://schemas.openxmlformats.org/officeDocument/2006/relationships/hyperlink" Target="https://portal.3gpp.org/ngppapp/CreateTdoc.aspx?mode=view&amp;contributionId=1027833" TargetMode="External" Id="Rf4b553590e5d40f1" /><Relationship Type="http://schemas.openxmlformats.org/officeDocument/2006/relationships/hyperlink" Target="http://portal.3gpp.org/desktopmodules/Release/ReleaseDetails.aspx?releaseId=191" TargetMode="External" Id="Rcd91f90f652c4be0" /><Relationship Type="http://schemas.openxmlformats.org/officeDocument/2006/relationships/hyperlink" Target="http://portal.3gpp.org/desktopmodules/Specifications/SpecificationDetails.aspx?specificationId=3144" TargetMode="External" Id="Rf4cd1956f4ea4f4d" /><Relationship Type="http://schemas.openxmlformats.org/officeDocument/2006/relationships/hyperlink" Target="http://portal.3gpp.org/desktopmodules/WorkItem/WorkItemDetails.aspx?workitemId=820045" TargetMode="External" Id="R0f628679f0c444d6" /><Relationship Type="http://schemas.openxmlformats.org/officeDocument/2006/relationships/hyperlink" Target="http://www.3gpp.org/ftp/tsg_sa/WG2_Arch/TSGS2_134_Sapporo/Docs/S2-1908154.zip" TargetMode="External" Id="Rdba89d18af304ccc" /><Relationship Type="http://schemas.openxmlformats.org/officeDocument/2006/relationships/hyperlink" Target="http://webapp.etsi.org/teldir/ListPersDetails.asp?PersId=38346" TargetMode="External" Id="R1d2afabe70f24da3" /><Relationship Type="http://schemas.openxmlformats.org/officeDocument/2006/relationships/hyperlink" Target="https://portal.3gpp.org/ngppapp/CreateTdoc.aspx?mode=view&amp;contributionId=1027763" TargetMode="External" Id="R3dfc7aea64754fc6" /><Relationship Type="http://schemas.openxmlformats.org/officeDocument/2006/relationships/hyperlink" Target="https://portal.3gpp.org/ngppapp/CreateTdoc.aspx?mode=view&amp;contributionId=1027834" TargetMode="External" Id="Re358673abe7a4f2d" /><Relationship Type="http://schemas.openxmlformats.org/officeDocument/2006/relationships/hyperlink" Target="http://portal.3gpp.org/desktopmodules/Release/ReleaseDetails.aspx?releaseId=191" TargetMode="External" Id="R60c073b12737471f" /><Relationship Type="http://schemas.openxmlformats.org/officeDocument/2006/relationships/hyperlink" Target="http://portal.3gpp.org/desktopmodules/Specifications/SpecificationDetails.aspx?specificationId=3144" TargetMode="External" Id="Ra8f3c6e8e54e4096" /><Relationship Type="http://schemas.openxmlformats.org/officeDocument/2006/relationships/hyperlink" Target="http://portal.3gpp.org/desktopmodules/WorkItem/WorkItemDetails.aspx?workitemId=820045" TargetMode="External" Id="Ree4ee396c3c14648" /><Relationship Type="http://schemas.openxmlformats.org/officeDocument/2006/relationships/hyperlink" Target="http://www.3gpp.org/ftp/tsg_sa/WG2_Arch/TSGS2_134_Sapporo/Docs/S2-1908155.zip" TargetMode="External" Id="Racc0ee609713412e" /><Relationship Type="http://schemas.openxmlformats.org/officeDocument/2006/relationships/hyperlink" Target="http://webapp.etsi.org/teldir/ListPersDetails.asp?PersId=21207" TargetMode="External" Id="Rdc49f9475fe44c04" /><Relationship Type="http://schemas.openxmlformats.org/officeDocument/2006/relationships/hyperlink" Target="https://portal.3gpp.org/ngppapp/CreateTdoc.aspx?mode=view&amp;contributionId=1027764" TargetMode="External" Id="R61485f31076f4cdd" /><Relationship Type="http://schemas.openxmlformats.org/officeDocument/2006/relationships/hyperlink" Target="https://portal.3gpp.org/ngppapp/CreateTdoc.aspx?mode=view&amp;contributionId=1028698" TargetMode="External" Id="R8884330c259143ad" /><Relationship Type="http://schemas.openxmlformats.org/officeDocument/2006/relationships/hyperlink" Target="http://portal.3gpp.org/desktopmodules/Release/ReleaseDetails.aspx?releaseId=191" TargetMode="External" Id="R0098cfc115f8404e" /><Relationship Type="http://schemas.openxmlformats.org/officeDocument/2006/relationships/hyperlink" Target="http://portal.3gpp.org/desktopmodules/Specifications/SpecificationDetails.aspx?specificationId=3145" TargetMode="External" Id="R9d7a53db00754796" /><Relationship Type="http://schemas.openxmlformats.org/officeDocument/2006/relationships/hyperlink" Target="http://portal.3gpp.org/desktopmodules/WorkItem/WorkItemDetails.aspx?workitemId=820045" TargetMode="External" Id="R5f7f9088987f48c0" /><Relationship Type="http://schemas.openxmlformats.org/officeDocument/2006/relationships/hyperlink" Target="http://www.3gpp.org/ftp/tsg_sa/WG2_Arch/TSGS2_134_Sapporo/Docs/S2-1908156.zip" TargetMode="External" Id="R9da7318b10a14cc2" /><Relationship Type="http://schemas.openxmlformats.org/officeDocument/2006/relationships/hyperlink" Target="http://webapp.etsi.org/teldir/ListPersDetails.asp?PersId=21207" TargetMode="External" Id="Rd0bce0cd65da4dc3" /><Relationship Type="http://schemas.openxmlformats.org/officeDocument/2006/relationships/hyperlink" Target="https://portal.3gpp.org/ngppapp/CreateTdoc.aspx?mode=view&amp;contributionId=1027765" TargetMode="External" Id="Rabda57f405174daf" /><Relationship Type="http://schemas.openxmlformats.org/officeDocument/2006/relationships/hyperlink" Target="https://portal.3gpp.org/ngppapp/CreateTdoc.aspx?mode=view&amp;contributionId=1027835" TargetMode="External" Id="R47079e8c9e844191" /><Relationship Type="http://schemas.openxmlformats.org/officeDocument/2006/relationships/hyperlink" Target="http://portal.3gpp.org/desktopmodules/Release/ReleaseDetails.aspx?releaseId=191" TargetMode="External" Id="Rae744e24547a45e0" /><Relationship Type="http://schemas.openxmlformats.org/officeDocument/2006/relationships/hyperlink" Target="http://portal.3gpp.org/desktopmodules/Specifications/SpecificationDetails.aspx?specificationId=3144" TargetMode="External" Id="R74db88fb68274d73" /><Relationship Type="http://schemas.openxmlformats.org/officeDocument/2006/relationships/hyperlink" Target="http://portal.3gpp.org/desktopmodules/WorkItem/WorkItemDetails.aspx?workitemId=820045" TargetMode="External" Id="Raf526613987540aa" /><Relationship Type="http://schemas.openxmlformats.org/officeDocument/2006/relationships/hyperlink" Target="http://www.3gpp.org/ftp/tsg_sa/WG2_Arch/TSGS2_134_Sapporo/Docs/S2-1908157.zip" TargetMode="External" Id="R2d8f802f193247ec" /><Relationship Type="http://schemas.openxmlformats.org/officeDocument/2006/relationships/hyperlink" Target="http://webapp.etsi.org/teldir/ListPersDetails.asp?PersId=38203" TargetMode="External" Id="R2c03fe00c6674ac2" /><Relationship Type="http://schemas.openxmlformats.org/officeDocument/2006/relationships/hyperlink" Target="https://portal.3gpp.org/ngppapp/CreateTdoc.aspx?mode=view&amp;contributionId=1027814" TargetMode="External" Id="Rf665f737f7054a56" /><Relationship Type="http://schemas.openxmlformats.org/officeDocument/2006/relationships/hyperlink" Target="https://portal.3gpp.org/ngppapp/CreateTdoc.aspx?mode=view&amp;contributionId=1027831" TargetMode="External" Id="R9b8cd9d7e8694139" /><Relationship Type="http://schemas.openxmlformats.org/officeDocument/2006/relationships/hyperlink" Target="http://portal.3gpp.org/desktopmodules/Release/ReleaseDetails.aspx?releaseId=191" TargetMode="External" Id="R05666519b7fa48f3" /><Relationship Type="http://schemas.openxmlformats.org/officeDocument/2006/relationships/hyperlink" Target="http://portal.3gpp.org/desktopmodules/Specifications/SpecificationDetails.aspx?specificationId=3145" TargetMode="External" Id="R58cae06dd18d45a4" /><Relationship Type="http://schemas.openxmlformats.org/officeDocument/2006/relationships/hyperlink" Target="http://portal.3gpp.org/desktopmodules/WorkItem/WorkItemDetails.aspx?workitemId=820045" TargetMode="External" Id="Rf6128187db75479e" /><Relationship Type="http://schemas.openxmlformats.org/officeDocument/2006/relationships/hyperlink" Target="http://www.3gpp.org/ftp/tsg_sa/WG2_Arch/TSGS2_134_Sapporo/Docs/S2-1908158.zip" TargetMode="External" Id="Rfcdf0e4cbaa0460a" /><Relationship Type="http://schemas.openxmlformats.org/officeDocument/2006/relationships/hyperlink" Target="http://webapp.etsi.org/teldir/ListPersDetails.asp?PersId=81802" TargetMode="External" Id="Rcbb1623055dc43c6" /><Relationship Type="http://schemas.openxmlformats.org/officeDocument/2006/relationships/hyperlink" Target="https://portal.3gpp.org/ngppapp/CreateTdoc.aspx?mode=view&amp;contributionId=1027655" TargetMode="External" Id="R64bfc9d13d804363" /><Relationship Type="http://schemas.openxmlformats.org/officeDocument/2006/relationships/hyperlink" Target="http://portal.3gpp.org/desktopmodules/Release/ReleaseDetails.aspx?releaseId=191" TargetMode="External" Id="R30eefc9aa50a4afc" /><Relationship Type="http://schemas.openxmlformats.org/officeDocument/2006/relationships/hyperlink" Target="http://portal.3gpp.org/desktopmodules/Specifications/SpecificationDetails.aspx?specificationId=3145" TargetMode="External" Id="R60dac0b61e19434f" /><Relationship Type="http://schemas.openxmlformats.org/officeDocument/2006/relationships/hyperlink" Target="http://www.3gpp.org/ftp/tsg_sa/WG2_Arch/TSGS2_134_Sapporo/Docs/S2-1908159.zip" TargetMode="External" Id="R32f2f3246d7b46ad" /><Relationship Type="http://schemas.openxmlformats.org/officeDocument/2006/relationships/hyperlink" Target="http://webapp.etsi.org/teldir/ListPersDetails.asp?PersId=63572" TargetMode="External" Id="R2bf8fe650b5046ab" /><Relationship Type="http://schemas.openxmlformats.org/officeDocument/2006/relationships/hyperlink" Target="https://portal.3gpp.org/ngppapp/CreateTdoc.aspx?mode=view&amp;contributionId=1027668" TargetMode="External" Id="R460339fa902d4aac" /><Relationship Type="http://schemas.openxmlformats.org/officeDocument/2006/relationships/hyperlink" Target="http://portal.3gpp.org/desktopmodules/Release/ReleaseDetails.aspx?releaseId=191" TargetMode="External" Id="Ra4dc1b8b82864863" /><Relationship Type="http://schemas.openxmlformats.org/officeDocument/2006/relationships/hyperlink" Target="http://portal.3gpp.org/desktopmodules/Specifications/SpecificationDetails.aspx?specificationId=3334" TargetMode="External" Id="R5294f8c0e24b44ef" /><Relationship Type="http://schemas.openxmlformats.org/officeDocument/2006/relationships/hyperlink" Target="http://www.3gpp.org/ftp/tsg_sa/WG2_Arch/TSGS2_134_Sapporo/Docs/S2-1908160.zip" TargetMode="External" Id="R7a73950079c646ce" /><Relationship Type="http://schemas.openxmlformats.org/officeDocument/2006/relationships/hyperlink" Target="http://webapp.etsi.org/teldir/ListPersDetails.asp?PersId=60945" TargetMode="External" Id="R97b2bff73ba84102" /><Relationship Type="http://schemas.openxmlformats.org/officeDocument/2006/relationships/hyperlink" Target="https://portal.3gpp.org/ngppapp/CreateTdoc.aspx?mode=view&amp;contributionId=1027671" TargetMode="External" Id="Rbeba7b8daa9f4cef" /><Relationship Type="http://schemas.openxmlformats.org/officeDocument/2006/relationships/hyperlink" Target="https://portal.3gpp.org/ngppapp/CreateTdoc.aspx?mode=view&amp;contributionId=1028686" TargetMode="External" Id="Rd32070b222b04bab" /><Relationship Type="http://schemas.openxmlformats.org/officeDocument/2006/relationships/hyperlink" Target="http://portal.3gpp.org/desktopmodules/Release/ReleaseDetails.aspx?releaseId=190" TargetMode="External" Id="R10739267b7d84c18" /><Relationship Type="http://schemas.openxmlformats.org/officeDocument/2006/relationships/hyperlink" Target="http://portal.3gpp.org/desktopmodules/Specifications/SpecificationDetails.aspx?specificationId=3145" TargetMode="External" Id="R6226cd40ead3403b" /><Relationship Type="http://schemas.openxmlformats.org/officeDocument/2006/relationships/hyperlink" Target="http://portal.3gpp.org/desktopmodules/WorkItem/WorkItemDetails.aspx?workitemId=740005" TargetMode="External" Id="R9d94a1feb8004d87" /><Relationship Type="http://schemas.openxmlformats.org/officeDocument/2006/relationships/hyperlink" Target="http://www.3gpp.org/ftp/tsg_sa/WG2_Arch/TSGS2_134_Sapporo/Docs/S2-1908161.zip" TargetMode="External" Id="R6d51325151604d51" /><Relationship Type="http://schemas.openxmlformats.org/officeDocument/2006/relationships/hyperlink" Target="http://webapp.etsi.org/teldir/ListPersDetails.asp?PersId=60945" TargetMode="External" Id="Ra3a95db66a844efa" /><Relationship Type="http://schemas.openxmlformats.org/officeDocument/2006/relationships/hyperlink" Target="https://portal.3gpp.org/ngppapp/CreateTdoc.aspx?mode=view&amp;contributionId=1027672" TargetMode="External" Id="R13dd6b9766024e85" /><Relationship Type="http://schemas.openxmlformats.org/officeDocument/2006/relationships/hyperlink" Target="https://portal.3gpp.org/ngppapp/CreateTdoc.aspx?mode=view&amp;contributionId=1028687" TargetMode="External" Id="R30564a084d064b55" /><Relationship Type="http://schemas.openxmlformats.org/officeDocument/2006/relationships/hyperlink" Target="http://portal.3gpp.org/desktopmodules/Release/ReleaseDetails.aspx?releaseId=191" TargetMode="External" Id="R9ffee4ce013f438b" /><Relationship Type="http://schemas.openxmlformats.org/officeDocument/2006/relationships/hyperlink" Target="http://portal.3gpp.org/desktopmodules/Specifications/SpecificationDetails.aspx?specificationId=3145" TargetMode="External" Id="R5c883e3518154280" /><Relationship Type="http://schemas.openxmlformats.org/officeDocument/2006/relationships/hyperlink" Target="http://portal.3gpp.org/desktopmodules/WorkItem/WorkItemDetails.aspx?workitemId=740005" TargetMode="External" Id="Re9022e2de61745fa" /><Relationship Type="http://schemas.openxmlformats.org/officeDocument/2006/relationships/hyperlink" Target="http://www.3gpp.org/ftp/tsg_sa/WG2_Arch/TSGS2_134_Sapporo/Docs/S2-1908162.zip" TargetMode="External" Id="R7380aa18f4f84558" /><Relationship Type="http://schemas.openxmlformats.org/officeDocument/2006/relationships/hyperlink" Target="http://webapp.etsi.org/teldir/ListPersDetails.asp?PersId=60945" TargetMode="External" Id="R3e5b8958b0b3486a" /><Relationship Type="http://schemas.openxmlformats.org/officeDocument/2006/relationships/hyperlink" Target="https://portal.3gpp.org/ngppapp/CreateTdoc.aspx?mode=view&amp;contributionId=1027674" TargetMode="External" Id="R63fdbe8a59ff4a61" /><Relationship Type="http://schemas.openxmlformats.org/officeDocument/2006/relationships/hyperlink" Target="http://portal.3gpp.org/desktopmodules/Release/ReleaseDetails.aspx?releaseId=191" TargetMode="External" Id="R1e39715a9d8047cc" /><Relationship Type="http://schemas.openxmlformats.org/officeDocument/2006/relationships/hyperlink" Target="http://portal.3gpp.org/desktopmodules/Specifications/SpecificationDetails.aspx?specificationId=3334" TargetMode="External" Id="R794194c9e701493b" /><Relationship Type="http://schemas.openxmlformats.org/officeDocument/2006/relationships/hyperlink" Target="http://portal.3gpp.org/desktopmodules/WorkItem/WorkItemDetails.aspx?workitemId=840069" TargetMode="External" Id="Rbd20097c5d4a43e5" /><Relationship Type="http://schemas.openxmlformats.org/officeDocument/2006/relationships/hyperlink" Target="http://www.3gpp.org/ftp/tsg_sa/WG2_Arch/TSGS2_134_Sapporo/Docs/S2-1908163.zip" TargetMode="External" Id="R24cb5cb0de834bd4" /><Relationship Type="http://schemas.openxmlformats.org/officeDocument/2006/relationships/hyperlink" Target="http://webapp.etsi.org/teldir/ListPersDetails.asp?PersId=60945" TargetMode="External" Id="Rd60452c16c7f4157" /><Relationship Type="http://schemas.openxmlformats.org/officeDocument/2006/relationships/hyperlink" Target="https://portal.3gpp.org/ngppapp/CreateTdoc.aspx?mode=view&amp;contributionId=1027673" TargetMode="External" Id="Rc1a917b0beaa4ecf" /><Relationship Type="http://schemas.openxmlformats.org/officeDocument/2006/relationships/hyperlink" Target="http://portal.3gpp.org/desktopmodules/Release/ReleaseDetails.aspx?releaseId=191" TargetMode="External" Id="Rda7ccbb5059743fc" /><Relationship Type="http://schemas.openxmlformats.org/officeDocument/2006/relationships/hyperlink" Target="http://portal.3gpp.org/desktopmodules/Specifications/SpecificationDetails.aspx?specificationId=3145" TargetMode="External" Id="Rda7c3c27b47a4844" /><Relationship Type="http://schemas.openxmlformats.org/officeDocument/2006/relationships/hyperlink" Target="http://portal.3gpp.org/desktopmodules/WorkItem/WorkItemDetails.aspx?workitemId=840069" TargetMode="External" Id="R932485d8bf034df3" /><Relationship Type="http://schemas.openxmlformats.org/officeDocument/2006/relationships/hyperlink" Target="http://www.3gpp.org/ftp/tsg_sa/WG2_Arch/TSGS2_134_Sapporo/Docs/S2-1908164.zip" TargetMode="External" Id="Ra9bd91e90b5e41a8" /><Relationship Type="http://schemas.openxmlformats.org/officeDocument/2006/relationships/hyperlink" Target="http://webapp.etsi.org/teldir/ListPersDetails.asp?PersId=72661" TargetMode="External" Id="R2ee4954dc90d4bc3" /><Relationship Type="http://schemas.openxmlformats.org/officeDocument/2006/relationships/hyperlink" Target="https://portal.3gpp.org/ngppapp/CreateTdoc.aspx?mode=view&amp;contributionId=1027676" TargetMode="External" Id="Re57539951d6b4a0e" /><Relationship Type="http://schemas.openxmlformats.org/officeDocument/2006/relationships/hyperlink" Target="http://portal.3gpp.org/desktopmodules/Release/ReleaseDetails.aspx?releaseId=191" TargetMode="External" Id="R82cc3af2b3ff40f3" /><Relationship Type="http://schemas.openxmlformats.org/officeDocument/2006/relationships/hyperlink" Target="http://portal.3gpp.org/desktopmodules/Specifications/SpecificationDetails.aspx?specificationId=3144" TargetMode="External" Id="Rc2593884d462492b" /><Relationship Type="http://schemas.openxmlformats.org/officeDocument/2006/relationships/hyperlink" Target="http://portal.3gpp.org/desktopmodules/WorkItem/WorkItemDetails.aspx?workitemId=770050" TargetMode="External" Id="Re4b07234be864b9f" /><Relationship Type="http://schemas.openxmlformats.org/officeDocument/2006/relationships/hyperlink" Target="http://www.3gpp.org/ftp/tsg_sa/WG2_Arch/TSGS2_134_Sapporo/Docs/S2-1908165.zip" TargetMode="External" Id="Rdcecc7c2a1644089" /><Relationship Type="http://schemas.openxmlformats.org/officeDocument/2006/relationships/hyperlink" Target="http://webapp.etsi.org/teldir/ListPersDetails.asp?PersId=72661" TargetMode="External" Id="R09de7166c3234f6d" /><Relationship Type="http://schemas.openxmlformats.org/officeDocument/2006/relationships/hyperlink" Target="https://portal.3gpp.org/ngppapp/CreateTdoc.aspx?mode=view&amp;contributionId=1027677" TargetMode="External" Id="Rb79e9b170b764813" /><Relationship Type="http://schemas.openxmlformats.org/officeDocument/2006/relationships/hyperlink" Target="http://portal.3gpp.org/desktopmodules/Release/ReleaseDetails.aspx?releaseId=191" TargetMode="External" Id="R88dfcf67f9c9478b" /><Relationship Type="http://schemas.openxmlformats.org/officeDocument/2006/relationships/hyperlink" Target="http://portal.3gpp.org/desktopmodules/Specifications/SpecificationDetails.aspx?specificationId=3145" TargetMode="External" Id="Rc25ebc669d604e00" /><Relationship Type="http://schemas.openxmlformats.org/officeDocument/2006/relationships/hyperlink" Target="http://portal.3gpp.org/desktopmodules/WorkItem/WorkItemDetails.aspx?workitemId=770050" TargetMode="External" Id="Rf146ca7bf10a4678" /><Relationship Type="http://schemas.openxmlformats.org/officeDocument/2006/relationships/hyperlink" Target="http://www.3gpp.org/ftp/tsg_sa/WG2_Arch/TSGS2_134_Sapporo/Docs/S2-1908166.zip" TargetMode="External" Id="R13d5b2b751704671" /><Relationship Type="http://schemas.openxmlformats.org/officeDocument/2006/relationships/hyperlink" Target="http://webapp.etsi.org/teldir/ListPersDetails.asp?PersId=68465" TargetMode="External" Id="R135e13af2da84863" /><Relationship Type="http://schemas.openxmlformats.org/officeDocument/2006/relationships/hyperlink" Target="https://portal.3gpp.org/ngppapp/CreateTdoc.aspx?mode=view&amp;contributionId=1027678" TargetMode="External" Id="R8cba62335bd74a0a" /><Relationship Type="http://schemas.openxmlformats.org/officeDocument/2006/relationships/hyperlink" Target="https://portal.3gpp.org/ngppapp/CreateTdoc.aspx?mode=view&amp;contributionId=1028688" TargetMode="External" Id="R0eb9ac563aff4a20" /><Relationship Type="http://schemas.openxmlformats.org/officeDocument/2006/relationships/hyperlink" Target="http://portal.3gpp.org/desktopmodules/Release/ReleaseDetails.aspx?releaseId=191" TargetMode="External" Id="R1c7eaf8e2b0f455e" /><Relationship Type="http://schemas.openxmlformats.org/officeDocument/2006/relationships/hyperlink" Target="http://portal.3gpp.org/desktopmodules/Specifications/SpecificationDetails.aspx?specificationId=3144" TargetMode="External" Id="R17d300d4a50642c9" /><Relationship Type="http://schemas.openxmlformats.org/officeDocument/2006/relationships/hyperlink" Target="http://www.3gpp.org/ftp/tsg_sa/WG2_Arch/TSGS2_134_Sapporo/Docs/S2-1908167.zip" TargetMode="External" Id="R5bf185444f654035" /><Relationship Type="http://schemas.openxmlformats.org/officeDocument/2006/relationships/hyperlink" Target="http://webapp.etsi.org/teldir/ListPersDetails.asp?PersId=60945" TargetMode="External" Id="R9dd0164b330c469b" /><Relationship Type="http://schemas.openxmlformats.org/officeDocument/2006/relationships/hyperlink" Target="https://portal.3gpp.org/ngppapp/CreateTdoc.aspx?mode=view&amp;contributionId=1027811" TargetMode="External" Id="R4572461da4bc4ac5" /><Relationship Type="http://schemas.openxmlformats.org/officeDocument/2006/relationships/hyperlink" Target="http://portal.3gpp.org/desktopmodules/Release/ReleaseDetails.aspx?releaseId=191" TargetMode="External" Id="Rabffaa45cec440fe" /><Relationship Type="http://schemas.openxmlformats.org/officeDocument/2006/relationships/hyperlink" Target="http://portal.3gpp.org/desktopmodules/Specifications/SpecificationDetails.aspx?specificationId=3144" TargetMode="External" Id="R000d581f5c4248e1" /><Relationship Type="http://schemas.openxmlformats.org/officeDocument/2006/relationships/hyperlink" Target="http://portal.3gpp.org/desktopmodules/WorkItem/WorkItemDetails.aspx?workitemId=820045" TargetMode="External" Id="Rd7b816fd36044f52" /><Relationship Type="http://schemas.openxmlformats.org/officeDocument/2006/relationships/hyperlink" Target="http://www.3gpp.org/ftp/tsg_sa/WG2_Arch/TSGS2_134_Sapporo/Docs/S2-1908168.zip" TargetMode="External" Id="R85653b897b694f29" /><Relationship Type="http://schemas.openxmlformats.org/officeDocument/2006/relationships/hyperlink" Target="http://webapp.etsi.org/teldir/ListPersDetails.asp?PersId=38203" TargetMode="External" Id="Rf0bbdb0d5a4d44a1" /><Relationship Type="http://schemas.openxmlformats.org/officeDocument/2006/relationships/hyperlink" Target="https://portal.3gpp.org/ngppapp/CreateTdoc.aspx?mode=view&amp;contributionId=1027820" TargetMode="External" Id="Ra70f7534fe794a41" /><Relationship Type="http://schemas.openxmlformats.org/officeDocument/2006/relationships/hyperlink" Target="https://portal.3gpp.org/ngppapp/CreateTdoc.aspx?mode=view&amp;contributionId=1027836" TargetMode="External" Id="Rd91aff8cad0b489c" /><Relationship Type="http://schemas.openxmlformats.org/officeDocument/2006/relationships/hyperlink" Target="http://portal.3gpp.org/desktopmodules/Release/ReleaseDetails.aspx?releaseId=191" TargetMode="External" Id="R3339960982fe4160" /><Relationship Type="http://schemas.openxmlformats.org/officeDocument/2006/relationships/hyperlink" Target="http://portal.3gpp.org/desktopmodules/Specifications/SpecificationDetails.aspx?specificationId=3145" TargetMode="External" Id="R51c33fc7409a4da9" /><Relationship Type="http://schemas.openxmlformats.org/officeDocument/2006/relationships/hyperlink" Target="http://portal.3gpp.org/desktopmodules/WorkItem/WorkItemDetails.aspx?workitemId=820045" TargetMode="External" Id="R8ccebb2e7e1f4f89" /><Relationship Type="http://schemas.openxmlformats.org/officeDocument/2006/relationships/hyperlink" Target="http://www.3gpp.org/ftp/tsg_sa/WG2_Arch/TSGS2_134_Sapporo/Docs/S2-1908169.zip" TargetMode="External" Id="R93bff6ab33fc44de" /><Relationship Type="http://schemas.openxmlformats.org/officeDocument/2006/relationships/hyperlink" Target="http://webapp.etsi.org/teldir/ListPersDetails.asp?PersId=38203" TargetMode="External" Id="R0812c1946c754bc2" /><Relationship Type="http://schemas.openxmlformats.org/officeDocument/2006/relationships/hyperlink" Target="https://portal.3gpp.org/ngppapp/CreateTdoc.aspx?mode=view&amp;contributionId=1027761" TargetMode="External" Id="R4293810465494a4d" /><Relationship Type="http://schemas.openxmlformats.org/officeDocument/2006/relationships/hyperlink" Target="http://portal.3gpp.org/desktopmodules/Release/ReleaseDetails.aspx?releaseId=191" TargetMode="External" Id="Rfa06b8088fe84a5c" /><Relationship Type="http://schemas.openxmlformats.org/officeDocument/2006/relationships/hyperlink" Target="http://portal.3gpp.org/desktopmodules/Specifications/SpecificationDetails.aspx?specificationId=3145" TargetMode="External" Id="R7831f884bf58418b" /><Relationship Type="http://schemas.openxmlformats.org/officeDocument/2006/relationships/hyperlink" Target="http://portal.3gpp.org/desktopmodules/WorkItem/WorkItemDetails.aspx?workitemId=820045" TargetMode="External" Id="R45f0f14162e64d01" /><Relationship Type="http://schemas.openxmlformats.org/officeDocument/2006/relationships/hyperlink" Target="http://www.3gpp.org/ftp/tsg_sa/WG2_Arch/TSGS2_134_Sapporo/Docs/S2-1908170.zip" TargetMode="External" Id="Rcd284830a7854d41" /><Relationship Type="http://schemas.openxmlformats.org/officeDocument/2006/relationships/hyperlink" Target="http://webapp.etsi.org/teldir/ListPersDetails.asp?PersId=68275" TargetMode="External" Id="Rd19e6ac8489f4ae3" /><Relationship Type="http://schemas.openxmlformats.org/officeDocument/2006/relationships/hyperlink" Target="https://portal.3gpp.org/ngppapp/CreateTdoc.aspx?mode=view&amp;contributionId=1027816" TargetMode="External" Id="R7679bcf7f0f44551" /><Relationship Type="http://schemas.openxmlformats.org/officeDocument/2006/relationships/hyperlink" Target="http://portal.3gpp.org/desktopmodules/Release/ReleaseDetails.aspx?releaseId=191" TargetMode="External" Id="Reb3b4fe1b25b41cc" /><Relationship Type="http://schemas.openxmlformats.org/officeDocument/2006/relationships/hyperlink" Target="http://portal.3gpp.org/desktopmodules/Specifications/SpecificationDetails.aspx?specificationId=3144" TargetMode="External" Id="Rbe3a08ab58134115" /><Relationship Type="http://schemas.openxmlformats.org/officeDocument/2006/relationships/hyperlink" Target="http://portal.3gpp.org/desktopmodules/WorkItem/WorkItemDetails.aspx?workitemId=820045" TargetMode="External" Id="Rb4fa129e564f4dc4" /><Relationship Type="http://schemas.openxmlformats.org/officeDocument/2006/relationships/hyperlink" Target="http://www.3gpp.org/ftp/tsg_sa/WG2_Arch/TSGS2_134_Sapporo/Docs/S2-1908171.zip" TargetMode="External" Id="Rd91b7d324fef4bde" /><Relationship Type="http://schemas.openxmlformats.org/officeDocument/2006/relationships/hyperlink" Target="http://webapp.etsi.org/teldir/ListPersDetails.asp?PersId=38346" TargetMode="External" Id="R0304ae9f8cfa4edd" /><Relationship Type="http://schemas.openxmlformats.org/officeDocument/2006/relationships/hyperlink" Target="https://portal.3gpp.org/ngppapp/CreateTdoc.aspx?mode=view&amp;contributionId=1027817" TargetMode="External" Id="R59bd6585b1874c09" /><Relationship Type="http://schemas.openxmlformats.org/officeDocument/2006/relationships/hyperlink" Target="https://portal.3gpp.org/ngppapp/CreateTdoc.aspx?mode=view&amp;contributionId=1028699" TargetMode="External" Id="Rf46b0b9d58e64589" /><Relationship Type="http://schemas.openxmlformats.org/officeDocument/2006/relationships/hyperlink" Target="http://portal.3gpp.org/desktopmodules/Release/ReleaseDetails.aspx?releaseId=191" TargetMode="External" Id="Ra1a2f960f43c4306" /><Relationship Type="http://schemas.openxmlformats.org/officeDocument/2006/relationships/hyperlink" Target="http://portal.3gpp.org/desktopmodules/Specifications/SpecificationDetails.aspx?specificationId=3144" TargetMode="External" Id="Rfb3cb65a080f49c2" /><Relationship Type="http://schemas.openxmlformats.org/officeDocument/2006/relationships/hyperlink" Target="http://portal.3gpp.org/desktopmodules/WorkItem/WorkItemDetails.aspx?workitemId=820045" TargetMode="External" Id="R0c17b488065244fb" /><Relationship Type="http://schemas.openxmlformats.org/officeDocument/2006/relationships/hyperlink" Target="http://www.3gpp.org/ftp/tsg_sa/WG2_Arch/TSGS2_134_Sapporo/Docs/S2-1908172.zip" TargetMode="External" Id="R3e26c68d09a74a3a" /><Relationship Type="http://schemas.openxmlformats.org/officeDocument/2006/relationships/hyperlink" Target="http://webapp.etsi.org/teldir/ListPersDetails.asp?PersId=21207" TargetMode="External" Id="Rbbbaaf4e07f84e5a" /><Relationship Type="http://schemas.openxmlformats.org/officeDocument/2006/relationships/hyperlink" Target="https://portal.3gpp.org/ngppapp/CreateTdoc.aspx?mode=view&amp;contributionId=1027819" TargetMode="External" Id="Ra65de12309774a3e" /><Relationship Type="http://schemas.openxmlformats.org/officeDocument/2006/relationships/hyperlink" Target="https://portal.3gpp.org/ngppapp/CreateTdoc.aspx?mode=view&amp;contributionId=1028700" TargetMode="External" Id="R722440c18f4d4699" /><Relationship Type="http://schemas.openxmlformats.org/officeDocument/2006/relationships/hyperlink" Target="http://portal.3gpp.org/desktopmodules/Release/ReleaseDetails.aspx?releaseId=191" TargetMode="External" Id="R8c80b0ecf0d64635" /><Relationship Type="http://schemas.openxmlformats.org/officeDocument/2006/relationships/hyperlink" Target="http://portal.3gpp.org/desktopmodules/Specifications/SpecificationDetails.aspx?specificationId=3144" TargetMode="External" Id="Ra5a0ed19f82d49ba" /><Relationship Type="http://schemas.openxmlformats.org/officeDocument/2006/relationships/hyperlink" Target="http://portal.3gpp.org/desktopmodules/WorkItem/WorkItemDetails.aspx?workitemId=820045" TargetMode="External" Id="R42a8ce4fd0054e02" /><Relationship Type="http://schemas.openxmlformats.org/officeDocument/2006/relationships/hyperlink" Target="http://www.3gpp.org/ftp/tsg_sa/WG2_Arch/TSGS2_134_Sapporo/Docs/S2-1908173.zip" TargetMode="External" Id="R486db59fd09d4d15" /><Relationship Type="http://schemas.openxmlformats.org/officeDocument/2006/relationships/hyperlink" Target="http://webapp.etsi.org/teldir/ListPersDetails.asp?PersId=38203" TargetMode="External" Id="R7a1532d0027e4c09" /><Relationship Type="http://schemas.openxmlformats.org/officeDocument/2006/relationships/hyperlink" Target="https://portal.3gpp.org/ngppapp/CreateTdoc.aspx?mode=view&amp;contributionId=1027831" TargetMode="External" Id="R30e1270453ae4fe3" /><Relationship Type="http://schemas.openxmlformats.org/officeDocument/2006/relationships/hyperlink" Target="https://portal.3gpp.org/ngppapp/CreateTdoc.aspx?mode=view&amp;contributionId=1027837" TargetMode="External" Id="Rfe12f61321364ca9" /><Relationship Type="http://schemas.openxmlformats.org/officeDocument/2006/relationships/hyperlink" Target="http://portal.3gpp.org/desktopmodules/Release/ReleaseDetails.aspx?releaseId=191" TargetMode="External" Id="R76758bec41104f5d" /><Relationship Type="http://schemas.openxmlformats.org/officeDocument/2006/relationships/hyperlink" Target="http://portal.3gpp.org/desktopmodules/Specifications/SpecificationDetails.aspx?specificationId=3145" TargetMode="External" Id="R18b8f0fe38d34e3d" /><Relationship Type="http://schemas.openxmlformats.org/officeDocument/2006/relationships/hyperlink" Target="http://portal.3gpp.org/desktopmodules/WorkItem/WorkItemDetails.aspx?workitemId=820045" TargetMode="External" Id="Rbafbb3e8ef20478c" /><Relationship Type="http://schemas.openxmlformats.org/officeDocument/2006/relationships/hyperlink" Target="http://www.3gpp.org/ftp/tsg_sa/WG2_Arch/TSGS2_134_Sapporo/Docs/S2-1908174.zip" TargetMode="External" Id="R6a07285b7d104d1a" /><Relationship Type="http://schemas.openxmlformats.org/officeDocument/2006/relationships/hyperlink" Target="http://webapp.etsi.org/teldir/ListPersDetails.asp?PersId=38203" TargetMode="External" Id="R2a20528c9764403b" /><Relationship Type="http://schemas.openxmlformats.org/officeDocument/2006/relationships/hyperlink" Target="https://portal.3gpp.org/ngppapp/CreateTdoc.aspx?mode=view&amp;contributionId=1027836" TargetMode="External" Id="R92ee0f61f16843b2" /><Relationship Type="http://schemas.openxmlformats.org/officeDocument/2006/relationships/hyperlink" Target="http://portal.3gpp.org/desktopmodules/Release/ReleaseDetails.aspx?releaseId=191" TargetMode="External" Id="R6bd43516f56a4859" /><Relationship Type="http://schemas.openxmlformats.org/officeDocument/2006/relationships/hyperlink" Target="http://portal.3gpp.org/desktopmodules/Specifications/SpecificationDetails.aspx?specificationId=3145" TargetMode="External" Id="R32c6b90ac1994267" /><Relationship Type="http://schemas.openxmlformats.org/officeDocument/2006/relationships/hyperlink" Target="http://portal.3gpp.org/desktopmodules/WorkItem/WorkItemDetails.aspx?workitemId=820045" TargetMode="External" Id="Rdc0e5e6d70f64c56" /><Relationship Type="http://schemas.openxmlformats.org/officeDocument/2006/relationships/hyperlink" Target="http://www.3gpp.org/ftp/tsg_sa/WG2_Arch/TSGS2_134_Sapporo/Docs/S2-1908175.zip" TargetMode="External" Id="R354519a96bfd4ed1" /><Relationship Type="http://schemas.openxmlformats.org/officeDocument/2006/relationships/hyperlink" Target="http://webapp.etsi.org/teldir/ListPersDetails.asp?PersId=81763" TargetMode="External" Id="R2981b7db7dc24871" /><Relationship Type="http://schemas.openxmlformats.org/officeDocument/2006/relationships/hyperlink" Target="https://portal.3gpp.org/ngppapp/CreateTdoc.aspx?mode=view&amp;contributionId=1027657" TargetMode="External" Id="Rff55dfe5b32643a1" /><Relationship Type="http://schemas.openxmlformats.org/officeDocument/2006/relationships/hyperlink" Target="http://portal.3gpp.org/desktopmodules/Release/ReleaseDetails.aspx?releaseId=191" TargetMode="External" Id="Rd9df792da6b84d12" /><Relationship Type="http://schemas.openxmlformats.org/officeDocument/2006/relationships/hyperlink" Target="http://portal.3gpp.org/desktopmodules/Specifications/SpecificationDetails.aspx?specificationId=3144" TargetMode="External" Id="R3e6167d851064621" /><Relationship Type="http://schemas.openxmlformats.org/officeDocument/2006/relationships/hyperlink" Target="http://www.3gpp.org/ftp/tsg_sa/WG2_Arch/TSGS2_134_Sapporo/Docs/S2-1908176.zip" TargetMode="External" Id="Rda6702a461d04270" /><Relationship Type="http://schemas.openxmlformats.org/officeDocument/2006/relationships/hyperlink" Target="http://webapp.etsi.org/teldir/ListPersDetails.asp?PersId=73277" TargetMode="External" Id="Re371b93b5cf94072" /><Relationship Type="http://schemas.openxmlformats.org/officeDocument/2006/relationships/hyperlink" Target="https://portal.3gpp.org/ngppapp/CreateTdoc.aspx?mode=view&amp;contributionId=1027659" TargetMode="External" Id="Rfcf38fb443454e07" /><Relationship Type="http://schemas.openxmlformats.org/officeDocument/2006/relationships/hyperlink" Target="http://portal.3gpp.org/desktopmodules/Release/ReleaseDetails.aspx?releaseId=191" TargetMode="External" Id="R5904b395fd08482f" /><Relationship Type="http://schemas.openxmlformats.org/officeDocument/2006/relationships/hyperlink" Target="http://portal.3gpp.org/desktopmodules/Specifications/SpecificationDetails.aspx?specificationId=3145" TargetMode="External" Id="Rd170512a4fae4ab5" /><Relationship Type="http://schemas.openxmlformats.org/officeDocument/2006/relationships/hyperlink" Target="http://www.3gpp.org/ftp/tsg_sa/WG2_Arch/TSGS2_134_Sapporo/Docs/S2-1908177.zip" TargetMode="External" Id="R544193a10a0143ac" /><Relationship Type="http://schemas.openxmlformats.org/officeDocument/2006/relationships/hyperlink" Target="http://webapp.etsi.org/teldir/ListPersDetails.asp?PersId=76350" TargetMode="External" Id="R6339eb24d9a44947" /><Relationship Type="http://schemas.openxmlformats.org/officeDocument/2006/relationships/hyperlink" Target="https://portal.3gpp.org/ngppapp/CreateTdoc.aspx?mode=view&amp;contributionId=1027786" TargetMode="External" Id="R1be118fd43a743b8" /><Relationship Type="http://schemas.openxmlformats.org/officeDocument/2006/relationships/hyperlink" Target="http://portal.3gpp.org/desktopmodules/Release/ReleaseDetails.aspx?releaseId=191" TargetMode="External" Id="R8fe04ea844cb4457" /><Relationship Type="http://schemas.openxmlformats.org/officeDocument/2006/relationships/hyperlink" Target="http://portal.3gpp.org/desktopmodules/Specifications/SpecificationDetails.aspx?specificationId=3579" TargetMode="External" Id="R584f5aeb16e94d59" /><Relationship Type="http://schemas.openxmlformats.org/officeDocument/2006/relationships/hyperlink" Target="http://portal.3gpp.org/desktopmodules/WorkItem/WorkItemDetails.aspx?workitemId=830047" TargetMode="External" Id="Rf70bcbb2557e47c2" /><Relationship Type="http://schemas.openxmlformats.org/officeDocument/2006/relationships/hyperlink" Target="http://www.3gpp.org/ftp/tsg_sa/WG2_Arch/TSGS2_134_Sapporo/Docs/S2-1908178.zip" TargetMode="External" Id="R22f7dc75e5b346ae" /><Relationship Type="http://schemas.openxmlformats.org/officeDocument/2006/relationships/hyperlink" Target="http://webapp.etsi.org/teldir/ListPersDetails.asp?PersId=40613" TargetMode="External" Id="R798b277441b44951" /><Relationship Type="http://schemas.openxmlformats.org/officeDocument/2006/relationships/hyperlink" Target="https://portal.3gpp.org/ngppapp/CreateTdoc.aspx?mode=view&amp;contributionId=1026005" TargetMode="External" Id="Rf15c7153fa174328" /><Relationship Type="http://schemas.openxmlformats.org/officeDocument/2006/relationships/hyperlink" Target="https://portal.3gpp.org/ngppapp/CreateTdoc.aspx?mode=view&amp;contributionId=1028718" TargetMode="External" Id="R1a275c76fb3442c9" /><Relationship Type="http://schemas.openxmlformats.org/officeDocument/2006/relationships/hyperlink" Target="http://portal.3gpp.org/desktopmodules/Release/ReleaseDetails.aspx?releaseId=191" TargetMode="External" Id="Rf8ac1c2d690b416e" /><Relationship Type="http://schemas.openxmlformats.org/officeDocument/2006/relationships/hyperlink" Target="http://portal.3gpp.org/desktopmodules/Specifications/SpecificationDetails.aspx?specificationId=3578" TargetMode="External" Id="R3f64cf2ecc144cda" /><Relationship Type="http://schemas.openxmlformats.org/officeDocument/2006/relationships/hyperlink" Target="http://portal.3gpp.org/desktopmodules/WorkItem/WorkItemDetails.aspx?workitemId=840078" TargetMode="External" Id="R87e3eda635484a41" /><Relationship Type="http://schemas.openxmlformats.org/officeDocument/2006/relationships/hyperlink" Target="http://www.3gpp.org/ftp/tsg_sa/WG2_Arch/TSGS2_134_Sapporo/Docs/S2-1908179.zip" TargetMode="External" Id="R208c8fef807f4152" /><Relationship Type="http://schemas.openxmlformats.org/officeDocument/2006/relationships/hyperlink" Target="http://webapp.etsi.org/teldir/ListPersDetails.asp?PersId=60945" TargetMode="External" Id="Rc86641e372a84e77" /><Relationship Type="http://schemas.openxmlformats.org/officeDocument/2006/relationships/hyperlink" Target="https://portal.3gpp.org/ngppapp/CreateTdoc.aspx?mode=view&amp;contributionId=1026337" TargetMode="External" Id="Rd0dfb9b2a1714df0" /><Relationship Type="http://schemas.openxmlformats.org/officeDocument/2006/relationships/hyperlink" Target="https://portal.3gpp.org/ngppapp/CreateTdoc.aspx?mode=view&amp;contributionId=1027870" TargetMode="External" Id="Raca84f5d87d54a0d" /><Relationship Type="http://schemas.openxmlformats.org/officeDocument/2006/relationships/hyperlink" Target="http://portal.3gpp.org/desktopmodules/Release/ReleaseDetails.aspx?releaseId=191" TargetMode="External" Id="R308475a7a8fb4c3b" /><Relationship Type="http://schemas.openxmlformats.org/officeDocument/2006/relationships/hyperlink" Target="http://portal.3gpp.org/desktopmodules/Specifications/SpecificationDetails.aspx?specificationId=3579" TargetMode="External" Id="R167ac847bfbf4eca" /><Relationship Type="http://schemas.openxmlformats.org/officeDocument/2006/relationships/hyperlink" Target="http://portal.3gpp.org/desktopmodules/WorkItem/WorkItemDetails.aspx?workitemId=830047" TargetMode="External" Id="R5d966d6df422485f" /><Relationship Type="http://schemas.openxmlformats.org/officeDocument/2006/relationships/hyperlink" Target="http://www.3gpp.org/ftp/tsg_sa/WG2_Arch/TSGS2_134_Sapporo/Docs/S2-1908180.zip" TargetMode="External" Id="R2d8bdb6af04c4008" /><Relationship Type="http://schemas.openxmlformats.org/officeDocument/2006/relationships/hyperlink" Target="http://webapp.etsi.org/teldir/ListPersDetails.asp?PersId=21207" TargetMode="External" Id="R0af6f049c7264574" /><Relationship Type="http://schemas.openxmlformats.org/officeDocument/2006/relationships/hyperlink" Target="https://portal.3gpp.org/ngppapp/CreateTdoc.aspx?mode=view&amp;contributionId=1026412" TargetMode="External" Id="R5b99ce0bd12b444c" /><Relationship Type="http://schemas.openxmlformats.org/officeDocument/2006/relationships/hyperlink" Target="https://portal.3gpp.org/ngppapp/CreateTdoc.aspx?mode=view&amp;contributionId=1027871" TargetMode="External" Id="R82504259a09c4594" /><Relationship Type="http://schemas.openxmlformats.org/officeDocument/2006/relationships/hyperlink" Target="http://portal.3gpp.org/desktopmodules/Release/ReleaseDetails.aspx?releaseId=191" TargetMode="External" Id="Rb682ada929614283" /><Relationship Type="http://schemas.openxmlformats.org/officeDocument/2006/relationships/hyperlink" Target="http://portal.3gpp.org/desktopmodules/Specifications/SpecificationDetails.aspx?specificationId=3578" TargetMode="External" Id="Rb555cad629ee4b98" /><Relationship Type="http://schemas.openxmlformats.org/officeDocument/2006/relationships/hyperlink" Target="http://portal.3gpp.org/desktopmodules/WorkItem/WorkItemDetails.aspx?workitemId=840078" TargetMode="External" Id="R8ff0f570400d438e" /><Relationship Type="http://schemas.openxmlformats.org/officeDocument/2006/relationships/hyperlink" Target="http://www.3gpp.org/ftp/tsg_sa/WG2_Arch/TSGS2_134_Sapporo/Docs/S2-1908181.zip" TargetMode="External" Id="R0710757b8bcb44f1" /><Relationship Type="http://schemas.openxmlformats.org/officeDocument/2006/relationships/hyperlink" Target="http://webapp.etsi.org/teldir/ListPersDetails.asp?PersId=78221" TargetMode="External" Id="R534afc70ddd244d8" /><Relationship Type="http://schemas.openxmlformats.org/officeDocument/2006/relationships/hyperlink" Target="https://portal.3gpp.org/ngppapp/CreateTdoc.aspx?mode=view&amp;contributionId=1026247" TargetMode="External" Id="Rd0dbc8c029b04f3e" /><Relationship Type="http://schemas.openxmlformats.org/officeDocument/2006/relationships/hyperlink" Target="https://portal.3gpp.org/ngppapp/CreateTdoc.aspx?mode=view&amp;contributionId=1027872" TargetMode="External" Id="R0b46ce53640647eb" /><Relationship Type="http://schemas.openxmlformats.org/officeDocument/2006/relationships/hyperlink" Target="http://portal.3gpp.org/desktopmodules/Release/ReleaseDetails.aspx?releaseId=191" TargetMode="External" Id="Rb17fa50c52764782" /><Relationship Type="http://schemas.openxmlformats.org/officeDocument/2006/relationships/hyperlink" Target="http://portal.3gpp.org/desktopmodules/Specifications/SpecificationDetails.aspx?specificationId=3578" TargetMode="External" Id="R186e39a4572b41db" /><Relationship Type="http://schemas.openxmlformats.org/officeDocument/2006/relationships/hyperlink" Target="http://portal.3gpp.org/desktopmodules/WorkItem/WorkItemDetails.aspx?workitemId=840078" TargetMode="External" Id="R721ff0aac8b547f3" /><Relationship Type="http://schemas.openxmlformats.org/officeDocument/2006/relationships/hyperlink" Target="http://www.3gpp.org/ftp/tsg_sa/WG2_Arch/TSGS2_134_Sapporo/Docs/S2-1908182.zip" TargetMode="External" Id="Rcd97a189f9104667" /><Relationship Type="http://schemas.openxmlformats.org/officeDocument/2006/relationships/hyperlink" Target="http://webapp.etsi.org/teldir/ListPersDetails.asp?PersId=21207" TargetMode="External" Id="R6a42603e8cec4768" /><Relationship Type="http://schemas.openxmlformats.org/officeDocument/2006/relationships/hyperlink" Target="https://portal.3gpp.org/ngppapp/CreateTdoc.aspx?mode=view&amp;contributionId=1025244" TargetMode="External" Id="Ra641d3af893545b8" /><Relationship Type="http://schemas.openxmlformats.org/officeDocument/2006/relationships/hyperlink" Target="https://portal.3gpp.org/ngppapp/CreateTdoc.aspx?mode=view&amp;contributionId=1027873" TargetMode="External" Id="R346d5ec526024884" /><Relationship Type="http://schemas.openxmlformats.org/officeDocument/2006/relationships/hyperlink" Target="http://portal.3gpp.org/desktopmodules/Release/ReleaseDetails.aspx?releaseId=191" TargetMode="External" Id="Reaba6935a90640f8" /><Relationship Type="http://schemas.openxmlformats.org/officeDocument/2006/relationships/hyperlink" Target="http://portal.3gpp.org/desktopmodules/Specifications/SpecificationDetails.aspx?specificationId=3144" TargetMode="External" Id="Re2342216b30d4940" /><Relationship Type="http://schemas.openxmlformats.org/officeDocument/2006/relationships/hyperlink" Target="http://portal.3gpp.org/desktopmodules/WorkItem/WorkItemDetails.aspx?workitemId=840078" TargetMode="External" Id="Rfedf0388cce042b9" /><Relationship Type="http://schemas.openxmlformats.org/officeDocument/2006/relationships/hyperlink" Target="http://www.3gpp.org/ftp/tsg_sa/WG2_Arch/TSGS2_134_Sapporo/Docs/S2-1908183.zip" TargetMode="External" Id="R07fa3083840a4f03" /><Relationship Type="http://schemas.openxmlformats.org/officeDocument/2006/relationships/hyperlink" Target="http://webapp.etsi.org/teldir/ListPersDetails.asp?PersId=60945" TargetMode="External" Id="R641a69b22b1e4a87" /><Relationship Type="http://schemas.openxmlformats.org/officeDocument/2006/relationships/hyperlink" Target="https://portal.3gpp.org/ngppapp/CreateTdoc.aspx?mode=view&amp;contributionId=1026309" TargetMode="External" Id="R30cc6b895b354bc5" /><Relationship Type="http://schemas.openxmlformats.org/officeDocument/2006/relationships/hyperlink" Target="http://portal.3gpp.org/desktopmodules/Release/ReleaseDetails.aspx?releaseId=191" TargetMode="External" Id="R886a7474adaa47b6" /><Relationship Type="http://schemas.openxmlformats.org/officeDocument/2006/relationships/hyperlink" Target="http://portal.3gpp.org/desktopmodules/Specifications/SpecificationDetails.aspx?specificationId=3144" TargetMode="External" Id="R56d5af83155843bd" /><Relationship Type="http://schemas.openxmlformats.org/officeDocument/2006/relationships/hyperlink" Target="http://portal.3gpp.org/desktopmodules/WorkItem/WorkItemDetails.aspx?workitemId=840078" TargetMode="External" Id="R249dfb61ab204ce9" /><Relationship Type="http://schemas.openxmlformats.org/officeDocument/2006/relationships/hyperlink" Target="http://www.3gpp.org/ftp/tsg_sa/WG2_Arch/TSGS2_134_Sapporo/Docs/S2-1908184.zip" TargetMode="External" Id="Rabb9835b8e274f6c" /><Relationship Type="http://schemas.openxmlformats.org/officeDocument/2006/relationships/hyperlink" Target="http://webapp.etsi.org/teldir/ListPersDetails.asp?PersId=21207" TargetMode="External" Id="R16a11c35d0cf4573" /><Relationship Type="http://schemas.openxmlformats.org/officeDocument/2006/relationships/hyperlink" Target="https://portal.3gpp.org/ngppapp/CreateTdoc.aspx?mode=view&amp;contributionId=1025245" TargetMode="External" Id="R38f1f9a03b3c4a23" /><Relationship Type="http://schemas.openxmlformats.org/officeDocument/2006/relationships/hyperlink" Target="https://portal.3gpp.org/ngppapp/CreateTdoc.aspx?mode=view&amp;contributionId=1027874" TargetMode="External" Id="Rd835279ffc1446cf" /><Relationship Type="http://schemas.openxmlformats.org/officeDocument/2006/relationships/hyperlink" Target="http://portal.3gpp.org/desktopmodules/Release/ReleaseDetails.aspx?releaseId=191" TargetMode="External" Id="R7277302546974661" /><Relationship Type="http://schemas.openxmlformats.org/officeDocument/2006/relationships/hyperlink" Target="http://portal.3gpp.org/desktopmodules/Specifications/SpecificationDetails.aspx?specificationId=3145" TargetMode="External" Id="Rb9a589bbd0f8444d" /><Relationship Type="http://schemas.openxmlformats.org/officeDocument/2006/relationships/hyperlink" Target="http://portal.3gpp.org/desktopmodules/WorkItem/WorkItemDetails.aspx?workitemId=840078" TargetMode="External" Id="R0b7c8a17b1474199" /><Relationship Type="http://schemas.openxmlformats.org/officeDocument/2006/relationships/hyperlink" Target="http://www.3gpp.org/ftp/tsg_sa/WG2_Arch/TSGS2_134_Sapporo/Docs/S2-1908185.zip" TargetMode="External" Id="Ra423933b7b7f4f15" /><Relationship Type="http://schemas.openxmlformats.org/officeDocument/2006/relationships/hyperlink" Target="http://webapp.etsi.org/teldir/ListPersDetails.asp?PersId=60945" TargetMode="External" Id="R24ed0201a409499b" /><Relationship Type="http://schemas.openxmlformats.org/officeDocument/2006/relationships/hyperlink" Target="https://portal.3gpp.org/ngppapp/CreateTdoc.aspx?mode=view&amp;contributionId=1026310" TargetMode="External" Id="R5f27ef6450dc4dd5" /><Relationship Type="http://schemas.openxmlformats.org/officeDocument/2006/relationships/hyperlink" Target="http://portal.3gpp.org/desktopmodules/Release/ReleaseDetails.aspx?releaseId=191" TargetMode="External" Id="R56ecb3b3991e4dad" /><Relationship Type="http://schemas.openxmlformats.org/officeDocument/2006/relationships/hyperlink" Target="http://portal.3gpp.org/desktopmodules/Specifications/SpecificationDetails.aspx?specificationId=3145" TargetMode="External" Id="R0ba0b1ec430e42fd" /><Relationship Type="http://schemas.openxmlformats.org/officeDocument/2006/relationships/hyperlink" Target="http://portal.3gpp.org/desktopmodules/WorkItem/WorkItemDetails.aspx?workitemId=840078" TargetMode="External" Id="R294411a09f1b4212" /><Relationship Type="http://schemas.openxmlformats.org/officeDocument/2006/relationships/hyperlink" Target="http://www.3gpp.org/ftp/tsg_sa/WG2_Arch/TSGS2_134_Sapporo/Docs/S2-1908186.zip" TargetMode="External" Id="R4d4a02ea9caa46cd" /><Relationship Type="http://schemas.openxmlformats.org/officeDocument/2006/relationships/hyperlink" Target="http://webapp.etsi.org/teldir/ListPersDetails.asp?PersId=60945" TargetMode="External" Id="R047fb097b1a14d61" /><Relationship Type="http://schemas.openxmlformats.org/officeDocument/2006/relationships/hyperlink" Target="https://portal.3gpp.org/ngppapp/CreateTdoc.aspx?mode=view&amp;contributionId=1026311" TargetMode="External" Id="R9a431d4168984a47" /><Relationship Type="http://schemas.openxmlformats.org/officeDocument/2006/relationships/hyperlink" Target="https://portal.3gpp.org/ngppapp/CreateTdoc.aspx?mode=view&amp;contributionId=1027883" TargetMode="External" Id="R40e6b67e7cda40a4" /><Relationship Type="http://schemas.openxmlformats.org/officeDocument/2006/relationships/hyperlink" Target="http://portal.3gpp.org/desktopmodules/Release/ReleaseDetails.aspx?releaseId=191" TargetMode="External" Id="Rad66d2c95abc4bde" /><Relationship Type="http://schemas.openxmlformats.org/officeDocument/2006/relationships/hyperlink" Target="http://portal.3gpp.org/desktopmodules/Specifications/SpecificationDetails.aspx?specificationId=3334" TargetMode="External" Id="Ra5b0772a3a404389" /><Relationship Type="http://schemas.openxmlformats.org/officeDocument/2006/relationships/hyperlink" Target="http://portal.3gpp.org/desktopmodules/WorkItem/WorkItemDetails.aspx?workitemId=840078" TargetMode="External" Id="R5545552c0f8d4b99" /><Relationship Type="http://schemas.openxmlformats.org/officeDocument/2006/relationships/hyperlink" Target="http://www.3gpp.org/ftp/tsg_sa/WG2_Arch/TSGS2_134_Sapporo/Docs/S2-1908187.zip" TargetMode="External" Id="R0b6bb5632e4049f6" /><Relationship Type="http://schemas.openxmlformats.org/officeDocument/2006/relationships/hyperlink" Target="http://webapp.etsi.org/teldir/ListPersDetails.asp?PersId=60945" TargetMode="External" Id="R627987c903af43e4" /><Relationship Type="http://schemas.openxmlformats.org/officeDocument/2006/relationships/hyperlink" Target="https://portal.3gpp.org/ngppapp/CreateTdoc.aspx?mode=view&amp;contributionId=1026312" TargetMode="External" Id="R9042daadb6d54ec1" /><Relationship Type="http://schemas.openxmlformats.org/officeDocument/2006/relationships/hyperlink" Target="https://portal.3gpp.org/ngppapp/CreateTdoc.aspx?mode=view&amp;contributionId=1027889" TargetMode="External" Id="Rbf32d47dd54b45c9" /><Relationship Type="http://schemas.openxmlformats.org/officeDocument/2006/relationships/hyperlink" Target="http://portal.3gpp.org/desktopmodules/Release/ReleaseDetails.aspx?releaseId=191" TargetMode="External" Id="R0c16cad01dc14377" /><Relationship Type="http://schemas.openxmlformats.org/officeDocument/2006/relationships/hyperlink" Target="http://portal.3gpp.org/desktopmodules/Specifications/SpecificationDetails.aspx?specificationId=3578" TargetMode="External" Id="R6b009d73c0d74f2e" /><Relationship Type="http://schemas.openxmlformats.org/officeDocument/2006/relationships/hyperlink" Target="http://portal.3gpp.org/desktopmodules/WorkItem/WorkItemDetails.aspx?workitemId=840078" TargetMode="External" Id="R78d54316c8a543da" /><Relationship Type="http://schemas.openxmlformats.org/officeDocument/2006/relationships/hyperlink" Target="http://www.3gpp.org/ftp/tsg_sa/WG2_Arch/TSGS2_134_Sapporo/Docs/S2-1908188.zip" TargetMode="External" Id="Re02bd3199411496b" /><Relationship Type="http://schemas.openxmlformats.org/officeDocument/2006/relationships/hyperlink" Target="http://webapp.etsi.org/teldir/ListPersDetails.asp?PersId=60945" TargetMode="External" Id="R9f90b77ed9c94bb9" /><Relationship Type="http://schemas.openxmlformats.org/officeDocument/2006/relationships/hyperlink" Target="https://portal.3gpp.org/ngppapp/CreateTdoc.aspx?mode=view&amp;contributionId=1026313" TargetMode="External" Id="Rc3d52dba458a4df4" /><Relationship Type="http://schemas.openxmlformats.org/officeDocument/2006/relationships/hyperlink" Target="https://portal.3gpp.org/ngppapp/CreateTdoc.aspx?mode=view&amp;contributionId=1027875" TargetMode="External" Id="R45d73e91a2b1443a" /><Relationship Type="http://schemas.openxmlformats.org/officeDocument/2006/relationships/hyperlink" Target="http://portal.3gpp.org/desktopmodules/Release/ReleaseDetails.aspx?releaseId=191" TargetMode="External" Id="Rcfcdc5218ed8464c" /><Relationship Type="http://schemas.openxmlformats.org/officeDocument/2006/relationships/hyperlink" Target="http://portal.3gpp.org/desktopmodules/WorkItem/WorkItemDetails.aspx?workitemId=840078" TargetMode="External" Id="R852a840f0d0d457c" /><Relationship Type="http://schemas.openxmlformats.org/officeDocument/2006/relationships/hyperlink" Target="http://www.3gpp.org/ftp/tsg_sa/WG2_Arch/TSGS2_134_Sapporo/Docs/S2-1908189.zip" TargetMode="External" Id="Rd43226fad2bf4279" /><Relationship Type="http://schemas.openxmlformats.org/officeDocument/2006/relationships/hyperlink" Target="http://webapp.etsi.org/teldir/ListPersDetails.asp?PersId=78221" TargetMode="External" Id="R66732b54414b4900" /><Relationship Type="http://schemas.openxmlformats.org/officeDocument/2006/relationships/hyperlink" Target="https://portal.3gpp.org/ngppapp/CreateTdoc.aspx?mode=view&amp;contributionId=1026249" TargetMode="External" Id="Rb42a21d0e3b14f48" /><Relationship Type="http://schemas.openxmlformats.org/officeDocument/2006/relationships/hyperlink" Target="http://portal.3gpp.org/desktopmodules/Release/ReleaseDetails.aspx?releaseId=191" TargetMode="External" Id="R3fd14390106a4178" /><Relationship Type="http://schemas.openxmlformats.org/officeDocument/2006/relationships/hyperlink" Target="http://portal.3gpp.org/desktopmodules/Specifications/SpecificationDetails.aspx?specificationId=3578" TargetMode="External" Id="R51dd04d441694f29" /><Relationship Type="http://schemas.openxmlformats.org/officeDocument/2006/relationships/hyperlink" Target="http://portal.3gpp.org/desktopmodules/WorkItem/WorkItemDetails.aspx?workitemId=840078" TargetMode="External" Id="Rd2829f4e579242df" /><Relationship Type="http://schemas.openxmlformats.org/officeDocument/2006/relationships/hyperlink" Target="http://www.3gpp.org/ftp/tsg_sa/WG2_Arch/TSGS2_134_Sapporo/Docs/S2-1908190.zip" TargetMode="External" Id="R5b439524f96146e7" /><Relationship Type="http://schemas.openxmlformats.org/officeDocument/2006/relationships/hyperlink" Target="http://webapp.etsi.org/teldir/ListPersDetails.asp?PersId=25668" TargetMode="External" Id="R41f1e725ae394643" /><Relationship Type="http://schemas.openxmlformats.org/officeDocument/2006/relationships/hyperlink" Target="https://portal.3gpp.org/ngppapp/CreateTdoc.aspx?mode=view&amp;contributionId=1025699" TargetMode="External" Id="Rd5ca719580394098" /><Relationship Type="http://schemas.openxmlformats.org/officeDocument/2006/relationships/hyperlink" Target="https://portal.3gpp.org/ngppapp/CreateTdoc.aspx?mode=view&amp;contributionId=1027876" TargetMode="External" Id="Reebc86fdc69a4bfe" /><Relationship Type="http://schemas.openxmlformats.org/officeDocument/2006/relationships/hyperlink" Target="http://portal.3gpp.org/desktopmodules/Release/ReleaseDetails.aspx?releaseId=191" TargetMode="External" Id="R2b4f3095c6ae45a6" /><Relationship Type="http://schemas.openxmlformats.org/officeDocument/2006/relationships/hyperlink" Target="http://portal.3gpp.org/desktopmodules/Specifications/SpecificationDetails.aspx?specificationId=3578" TargetMode="External" Id="R42588f4679f345d4" /><Relationship Type="http://schemas.openxmlformats.org/officeDocument/2006/relationships/hyperlink" Target="http://portal.3gpp.org/desktopmodules/WorkItem/WorkItemDetails.aspx?workitemId=840078" TargetMode="External" Id="Rf23dc08f2efa4f5d" /><Relationship Type="http://schemas.openxmlformats.org/officeDocument/2006/relationships/hyperlink" Target="http://www.3gpp.org/ftp/tsg_sa/WG2_Arch/TSGS2_134_Sapporo/Docs/S2-1908191.zip" TargetMode="External" Id="R2eed2dd2251b48dc" /><Relationship Type="http://schemas.openxmlformats.org/officeDocument/2006/relationships/hyperlink" Target="http://webapp.etsi.org/teldir/ListPersDetails.asp?PersId=40613" TargetMode="External" Id="Redb3c15a3dd5488b" /><Relationship Type="http://schemas.openxmlformats.org/officeDocument/2006/relationships/hyperlink" Target="https://portal.3gpp.org/ngppapp/CreateTdoc.aspx?mode=view&amp;contributionId=1026389" TargetMode="External" Id="Rf6e969d155564092" /><Relationship Type="http://schemas.openxmlformats.org/officeDocument/2006/relationships/hyperlink" Target="https://portal.3gpp.org/ngppapp/CreateTdoc.aspx?mode=view&amp;contributionId=1027878" TargetMode="External" Id="R3126675d8df24d8e" /><Relationship Type="http://schemas.openxmlformats.org/officeDocument/2006/relationships/hyperlink" Target="http://portal.3gpp.org/desktopmodules/Release/ReleaseDetails.aspx?releaseId=191" TargetMode="External" Id="R9398bad5b0114e75" /><Relationship Type="http://schemas.openxmlformats.org/officeDocument/2006/relationships/hyperlink" Target="http://portal.3gpp.org/desktopmodules/Specifications/SpecificationDetails.aspx?specificationId=3578" TargetMode="External" Id="R6d4093d52089466c" /><Relationship Type="http://schemas.openxmlformats.org/officeDocument/2006/relationships/hyperlink" Target="http://portal.3gpp.org/desktopmodules/WorkItem/WorkItemDetails.aspx?workitemId=840078" TargetMode="External" Id="Ra65adbfc7de849b5" /><Relationship Type="http://schemas.openxmlformats.org/officeDocument/2006/relationships/hyperlink" Target="http://www.3gpp.org/ftp/tsg_sa/WG2_Arch/TSGS2_134_Sapporo/Docs/S2-1908192.zip" TargetMode="External" Id="R7c0714bb7bed42d5" /><Relationship Type="http://schemas.openxmlformats.org/officeDocument/2006/relationships/hyperlink" Target="http://webapp.etsi.org/teldir/ListPersDetails.asp?PersId=40613" TargetMode="External" Id="Rc86fdd1bc20b4cc5" /><Relationship Type="http://schemas.openxmlformats.org/officeDocument/2006/relationships/hyperlink" Target="https://portal.3gpp.org/ngppapp/CreateTdoc.aspx?mode=view&amp;contributionId=1026386" TargetMode="External" Id="Rae561e4d720f4c85" /><Relationship Type="http://schemas.openxmlformats.org/officeDocument/2006/relationships/hyperlink" Target="https://portal.3gpp.org/ngppapp/CreateTdoc.aspx?mode=view&amp;contributionId=1027877" TargetMode="External" Id="Ra46ac94cd63e491c" /><Relationship Type="http://schemas.openxmlformats.org/officeDocument/2006/relationships/hyperlink" Target="http://portal.3gpp.org/desktopmodules/Release/ReleaseDetails.aspx?releaseId=191" TargetMode="External" Id="Rf808080a860748f5" /><Relationship Type="http://schemas.openxmlformats.org/officeDocument/2006/relationships/hyperlink" Target="http://portal.3gpp.org/desktopmodules/Specifications/SpecificationDetails.aspx?specificationId=3578" TargetMode="External" Id="Re39d73de3dd84c57" /><Relationship Type="http://schemas.openxmlformats.org/officeDocument/2006/relationships/hyperlink" Target="http://portal.3gpp.org/desktopmodules/WorkItem/WorkItemDetails.aspx?workitemId=840078" TargetMode="External" Id="Re5d63dfea7a44c40" /><Relationship Type="http://schemas.openxmlformats.org/officeDocument/2006/relationships/hyperlink" Target="http://www.3gpp.org/ftp/tsg_sa/WG2_Arch/TSGS2_134_Sapporo/Docs/S2-1908193.zip" TargetMode="External" Id="Rae327b5d450249fb" /><Relationship Type="http://schemas.openxmlformats.org/officeDocument/2006/relationships/hyperlink" Target="http://webapp.etsi.org/teldir/ListPersDetails.asp?PersId=74437" TargetMode="External" Id="R7b8d5fae35f845be" /><Relationship Type="http://schemas.openxmlformats.org/officeDocument/2006/relationships/hyperlink" Target="https://portal.3gpp.org/ngppapp/CreateTdoc.aspx?mode=view&amp;contributionId=1026625" TargetMode="External" Id="Ree7a4ed29ec14e88" /><Relationship Type="http://schemas.openxmlformats.org/officeDocument/2006/relationships/hyperlink" Target="http://portal.3gpp.org/desktopmodules/Release/ReleaseDetails.aspx?releaseId=191" TargetMode="External" Id="R6fe2d3cef09b46c4" /><Relationship Type="http://schemas.openxmlformats.org/officeDocument/2006/relationships/hyperlink" Target="http://portal.3gpp.org/desktopmodules/Specifications/SpecificationDetails.aspx?specificationId=3578" TargetMode="External" Id="R5399b95f05e846af" /><Relationship Type="http://schemas.openxmlformats.org/officeDocument/2006/relationships/hyperlink" Target="http://portal.3gpp.org/desktopmodules/WorkItem/WorkItemDetails.aspx?workitemId=840078" TargetMode="External" Id="Rf5f8ed43e00b4889" /><Relationship Type="http://schemas.openxmlformats.org/officeDocument/2006/relationships/hyperlink" Target="http://www.3gpp.org/ftp/tsg_sa/WG2_Arch/TSGS2_134_Sapporo/Docs/S2-1908194.zip" TargetMode="External" Id="R01885073990149e7" /><Relationship Type="http://schemas.openxmlformats.org/officeDocument/2006/relationships/hyperlink" Target="http://webapp.etsi.org/teldir/ListPersDetails.asp?PersId=25668" TargetMode="External" Id="R117e7d5392054565" /><Relationship Type="http://schemas.openxmlformats.org/officeDocument/2006/relationships/hyperlink" Target="https://portal.3gpp.org/ngppapp/CreateTdoc.aspx?mode=view&amp;contributionId=1025696" TargetMode="External" Id="Rfbe65ac7401c4bee" /><Relationship Type="http://schemas.openxmlformats.org/officeDocument/2006/relationships/hyperlink" Target="https://portal.3gpp.org/ngppapp/CreateTdoc.aspx?mode=view&amp;contributionId=1027879" TargetMode="External" Id="Rd9e47eb3f5124861" /><Relationship Type="http://schemas.openxmlformats.org/officeDocument/2006/relationships/hyperlink" Target="http://portal.3gpp.org/desktopmodules/Release/ReleaseDetails.aspx?releaseId=191" TargetMode="External" Id="Rdc3c7fa9548848e5" /><Relationship Type="http://schemas.openxmlformats.org/officeDocument/2006/relationships/hyperlink" Target="http://portal.3gpp.org/desktopmodules/Specifications/SpecificationDetails.aspx?specificationId=3578" TargetMode="External" Id="Raca9e4fc3b9a42a2" /><Relationship Type="http://schemas.openxmlformats.org/officeDocument/2006/relationships/hyperlink" Target="http://portal.3gpp.org/desktopmodules/WorkItem/WorkItemDetails.aspx?workitemId=840078" TargetMode="External" Id="R7d95cedbd0e94e1a" /><Relationship Type="http://schemas.openxmlformats.org/officeDocument/2006/relationships/hyperlink" Target="http://www.3gpp.org/ftp/tsg_sa/WG2_Arch/TSGS2_134_Sapporo/Docs/S2-1908195.zip" TargetMode="External" Id="R85a8118ee9be4f66" /><Relationship Type="http://schemas.openxmlformats.org/officeDocument/2006/relationships/hyperlink" Target="http://webapp.etsi.org/teldir/ListPersDetails.asp?PersId=40613" TargetMode="External" Id="R706f7bc9778846f9" /><Relationship Type="http://schemas.openxmlformats.org/officeDocument/2006/relationships/hyperlink" Target="https://portal.3gpp.org/ngppapp/CreateTdoc.aspx?mode=view&amp;contributionId=1026392" TargetMode="External" Id="R8bef15aca5464935" /><Relationship Type="http://schemas.openxmlformats.org/officeDocument/2006/relationships/hyperlink" Target="http://portal.3gpp.org/desktopmodules/Release/ReleaseDetails.aspx?releaseId=191" TargetMode="External" Id="R1c57787e83f44f06" /><Relationship Type="http://schemas.openxmlformats.org/officeDocument/2006/relationships/hyperlink" Target="http://portal.3gpp.org/desktopmodules/Specifications/SpecificationDetails.aspx?specificationId=3578" TargetMode="External" Id="Re199fd088d1e411f" /><Relationship Type="http://schemas.openxmlformats.org/officeDocument/2006/relationships/hyperlink" Target="http://portal.3gpp.org/desktopmodules/WorkItem/WorkItemDetails.aspx?workitemId=840078" TargetMode="External" Id="R1d217c59f1a04efe" /><Relationship Type="http://schemas.openxmlformats.org/officeDocument/2006/relationships/hyperlink" Target="http://www.3gpp.org/ftp/tsg_sa/WG2_Arch/TSGS2_134_Sapporo/Docs/S2-1908196.zip" TargetMode="External" Id="R2dcf6a98710841b7" /><Relationship Type="http://schemas.openxmlformats.org/officeDocument/2006/relationships/hyperlink" Target="http://webapp.etsi.org/teldir/ListPersDetails.asp?PersId=40613" TargetMode="External" Id="R715c3e6cb07a41f2" /><Relationship Type="http://schemas.openxmlformats.org/officeDocument/2006/relationships/hyperlink" Target="https://portal.3gpp.org/ngppapp/CreateTdoc.aspx?mode=view&amp;contributionId=1026391" TargetMode="External" Id="Rbcd8ca10026141a6" /><Relationship Type="http://schemas.openxmlformats.org/officeDocument/2006/relationships/hyperlink" Target="http://portal.3gpp.org/desktopmodules/Release/ReleaseDetails.aspx?releaseId=191" TargetMode="External" Id="R30abd4330e4940ed" /><Relationship Type="http://schemas.openxmlformats.org/officeDocument/2006/relationships/hyperlink" Target="http://portal.3gpp.org/desktopmodules/Specifications/SpecificationDetails.aspx?specificationId=3578" TargetMode="External" Id="Rbf91a09629f24811" /><Relationship Type="http://schemas.openxmlformats.org/officeDocument/2006/relationships/hyperlink" Target="http://portal.3gpp.org/desktopmodules/WorkItem/WorkItemDetails.aspx?workitemId=840078" TargetMode="External" Id="R0b3787936c8a45cc" /><Relationship Type="http://schemas.openxmlformats.org/officeDocument/2006/relationships/hyperlink" Target="http://www.3gpp.org/ftp/tsg_sa/WG2_Arch/TSGS2_134_Sapporo/Docs/S2-1908197.zip" TargetMode="External" Id="R038e3c660daf404d" /><Relationship Type="http://schemas.openxmlformats.org/officeDocument/2006/relationships/hyperlink" Target="http://webapp.etsi.org/teldir/ListPersDetails.asp?PersId=60945" TargetMode="External" Id="R4d99bdd36aa44dfd" /><Relationship Type="http://schemas.openxmlformats.org/officeDocument/2006/relationships/hyperlink" Target="https://portal.3gpp.org/ngppapp/CreateTdoc.aspx?mode=view&amp;contributionId=1025181" TargetMode="External" Id="R395adf019c9a452d" /><Relationship Type="http://schemas.openxmlformats.org/officeDocument/2006/relationships/hyperlink" Target="https://portal.3gpp.org/ngppapp/CreateTdoc.aspx?mode=view&amp;contributionId=1027880" TargetMode="External" Id="R5b8903dffee34b0a" /><Relationship Type="http://schemas.openxmlformats.org/officeDocument/2006/relationships/hyperlink" Target="http://portal.3gpp.org/desktopmodules/Release/ReleaseDetails.aspx?releaseId=191" TargetMode="External" Id="Rf6700136b88c4f8f" /><Relationship Type="http://schemas.openxmlformats.org/officeDocument/2006/relationships/hyperlink" Target="http://portal.3gpp.org/desktopmodules/Specifications/SpecificationDetails.aspx?specificationId=3578" TargetMode="External" Id="Rce46278cf765424b" /><Relationship Type="http://schemas.openxmlformats.org/officeDocument/2006/relationships/hyperlink" Target="http://portal.3gpp.org/desktopmodules/WorkItem/WorkItemDetails.aspx?workitemId=840078" TargetMode="External" Id="Ra85441a5466542cc" /><Relationship Type="http://schemas.openxmlformats.org/officeDocument/2006/relationships/hyperlink" Target="http://www.3gpp.org/ftp/tsg_sa/WG2_Arch/TSGS2_134_Sapporo/Docs/S2-1908198.zip" TargetMode="External" Id="R5370f1185689480a" /><Relationship Type="http://schemas.openxmlformats.org/officeDocument/2006/relationships/hyperlink" Target="http://webapp.etsi.org/teldir/ListPersDetails.asp?PersId=40613" TargetMode="External" Id="R594f7fea76d4458b" /><Relationship Type="http://schemas.openxmlformats.org/officeDocument/2006/relationships/hyperlink" Target="https://portal.3gpp.org/ngppapp/CreateTdoc.aspx?mode=view&amp;contributionId=1026384" TargetMode="External" Id="R30c651ac1f474a8b" /><Relationship Type="http://schemas.openxmlformats.org/officeDocument/2006/relationships/hyperlink" Target="http://portal.3gpp.org/desktopmodules/Release/ReleaseDetails.aspx?releaseId=191" TargetMode="External" Id="R1e7713023c7d44f7" /><Relationship Type="http://schemas.openxmlformats.org/officeDocument/2006/relationships/hyperlink" Target="http://portal.3gpp.org/desktopmodules/Specifications/SpecificationDetails.aspx?specificationId=3578" TargetMode="External" Id="R76df954e60b94e96" /><Relationship Type="http://schemas.openxmlformats.org/officeDocument/2006/relationships/hyperlink" Target="http://portal.3gpp.org/desktopmodules/WorkItem/WorkItemDetails.aspx?workitemId=840078" TargetMode="External" Id="Rfd599e67a6454f5b" /><Relationship Type="http://schemas.openxmlformats.org/officeDocument/2006/relationships/hyperlink" Target="http://www.3gpp.org/ftp/tsg_sa/WG2_Arch/TSGS2_134_Sapporo/Docs/S2-1908199.zip" TargetMode="External" Id="R23dd5b68e38b4646" /><Relationship Type="http://schemas.openxmlformats.org/officeDocument/2006/relationships/hyperlink" Target="http://webapp.etsi.org/teldir/ListPersDetails.asp?PersId=74437" TargetMode="External" Id="R7fee49df961f4c24" /><Relationship Type="http://schemas.openxmlformats.org/officeDocument/2006/relationships/hyperlink" Target="https://portal.3gpp.org/ngppapp/CreateTdoc.aspx?mode=view&amp;contributionId=1026628" TargetMode="External" Id="R3bddc31243754d38" /><Relationship Type="http://schemas.openxmlformats.org/officeDocument/2006/relationships/hyperlink" Target="http://portal.3gpp.org/desktopmodules/Release/ReleaseDetails.aspx?releaseId=191" TargetMode="External" Id="R92e78a77dc794b9e" /><Relationship Type="http://schemas.openxmlformats.org/officeDocument/2006/relationships/hyperlink" Target="http://portal.3gpp.org/desktopmodules/Specifications/SpecificationDetails.aspx?specificationId=3578" TargetMode="External" Id="R5cbbc24b06df40e9" /><Relationship Type="http://schemas.openxmlformats.org/officeDocument/2006/relationships/hyperlink" Target="http://portal.3gpp.org/desktopmodules/WorkItem/WorkItemDetails.aspx?workitemId=840078" TargetMode="External" Id="R6f883d162a714774" /><Relationship Type="http://schemas.openxmlformats.org/officeDocument/2006/relationships/hyperlink" Target="http://www.3gpp.org/ftp/tsg_sa/WG2_Arch/TSGS2_134_Sapporo/Docs/S2-1908200.zip" TargetMode="External" Id="R0b2f509d6cd74d2b" /><Relationship Type="http://schemas.openxmlformats.org/officeDocument/2006/relationships/hyperlink" Target="http://webapp.etsi.org/teldir/ListPersDetails.asp?PersId=45073" TargetMode="External" Id="R954c46893cda4c9b" /><Relationship Type="http://schemas.openxmlformats.org/officeDocument/2006/relationships/hyperlink" Target="https://portal.3gpp.org/ngppapp/CreateTdoc.aspx?mode=view&amp;contributionId=1025967" TargetMode="External" Id="Ra0d8c5028dc54a6a" /><Relationship Type="http://schemas.openxmlformats.org/officeDocument/2006/relationships/hyperlink" Target="http://portal.3gpp.org/desktopmodules/Release/ReleaseDetails.aspx?releaseId=191" TargetMode="External" Id="R6c1019b30ad241e0" /><Relationship Type="http://schemas.openxmlformats.org/officeDocument/2006/relationships/hyperlink" Target="http://portal.3gpp.org/desktopmodules/Specifications/SpecificationDetails.aspx?specificationId=3578" TargetMode="External" Id="R5fc92938a1234142" /><Relationship Type="http://schemas.openxmlformats.org/officeDocument/2006/relationships/hyperlink" Target="http://portal.3gpp.org/desktopmodules/WorkItem/WorkItemDetails.aspx?workitemId=840078" TargetMode="External" Id="R42ccfed548c24850" /><Relationship Type="http://schemas.openxmlformats.org/officeDocument/2006/relationships/hyperlink" Target="http://www.3gpp.org/ftp/tsg_sa/WG2_Arch/TSGS2_134_Sapporo/Docs/S2-1908201.zip" TargetMode="External" Id="R8b2ab2aa7f7a4a03" /><Relationship Type="http://schemas.openxmlformats.org/officeDocument/2006/relationships/hyperlink" Target="http://webapp.etsi.org/teldir/ListPersDetails.asp?PersId=81014" TargetMode="External" Id="Rb03c658f58414733" /><Relationship Type="http://schemas.openxmlformats.org/officeDocument/2006/relationships/hyperlink" Target="https://portal.3gpp.org/ngppapp/CreateTdoc.aspx?mode=view&amp;contributionId=1024878" TargetMode="External" Id="Rd69bd6a479ee451e" /><Relationship Type="http://schemas.openxmlformats.org/officeDocument/2006/relationships/hyperlink" Target="https://portal.3gpp.org/ngppapp/CreateTdoc.aspx?mode=view&amp;contributionId=1027893" TargetMode="External" Id="R65f9ec0baacf4711" /><Relationship Type="http://schemas.openxmlformats.org/officeDocument/2006/relationships/hyperlink" Target="http://portal.3gpp.org/desktopmodules/Release/ReleaseDetails.aspx?releaseId=191" TargetMode="External" Id="Rdb6f70fe4ab04f22" /><Relationship Type="http://schemas.openxmlformats.org/officeDocument/2006/relationships/hyperlink" Target="http://www.3gpp.org/ftp/tsg_sa/WG2_Arch/TSGS2_134_Sapporo/Docs/S2-1908202.zip" TargetMode="External" Id="R2b09c0ccd71645c6" /><Relationship Type="http://schemas.openxmlformats.org/officeDocument/2006/relationships/hyperlink" Target="http://webapp.etsi.org/teldir/ListPersDetails.asp?PersId=60945" TargetMode="External" Id="Rb8c647602b3b4b6b" /><Relationship Type="http://schemas.openxmlformats.org/officeDocument/2006/relationships/hyperlink" Target="https://portal.3gpp.org/ngppapp/CreateTdoc.aspx?mode=view&amp;contributionId=1026590" TargetMode="External" Id="R133627afa6e444f0" /><Relationship Type="http://schemas.openxmlformats.org/officeDocument/2006/relationships/hyperlink" Target="https://portal.3gpp.org/ngppapp/CreateTdoc.aspx?mode=view&amp;contributionId=1027881" TargetMode="External" Id="Rb25afda008f74e2b" /><Relationship Type="http://schemas.openxmlformats.org/officeDocument/2006/relationships/hyperlink" Target="http://portal.3gpp.org/desktopmodules/Release/ReleaseDetails.aspx?releaseId=191" TargetMode="External" Id="R7564c511fbcc4b2c" /><Relationship Type="http://schemas.openxmlformats.org/officeDocument/2006/relationships/hyperlink" Target="http://portal.3gpp.org/desktopmodules/Specifications/SpecificationDetails.aspx?specificationId=3578" TargetMode="External" Id="R810cddca273045ed" /><Relationship Type="http://schemas.openxmlformats.org/officeDocument/2006/relationships/hyperlink" Target="http://portal.3gpp.org/desktopmodules/WorkItem/WorkItemDetails.aspx?workitemId=840078" TargetMode="External" Id="R5a601f6277084a5a" /><Relationship Type="http://schemas.openxmlformats.org/officeDocument/2006/relationships/hyperlink" Target="http://www.3gpp.org/ftp/tsg_sa/WG2_Arch/TSGS2_134_Sapporo/Docs/S2-1908203.zip" TargetMode="External" Id="R4d023e46169241f0" /><Relationship Type="http://schemas.openxmlformats.org/officeDocument/2006/relationships/hyperlink" Target="http://webapp.etsi.org/teldir/ListPersDetails.asp?PersId=40613" TargetMode="External" Id="R772956ac83fb478b" /><Relationship Type="http://schemas.openxmlformats.org/officeDocument/2006/relationships/hyperlink" Target="https://portal.3gpp.org/ngppapp/CreateTdoc.aspx?mode=view&amp;contributionId=1026397" TargetMode="External" Id="Rd9de1befd7a54df6" /><Relationship Type="http://schemas.openxmlformats.org/officeDocument/2006/relationships/hyperlink" Target="https://portal.3gpp.org/ngppapp/CreateTdoc.aspx?mode=view&amp;contributionId=1027892" TargetMode="External" Id="R0beb0a18d3334e09" /><Relationship Type="http://schemas.openxmlformats.org/officeDocument/2006/relationships/hyperlink" Target="http://portal.3gpp.org/desktopmodules/Release/ReleaseDetails.aspx?releaseId=191" TargetMode="External" Id="R51e7f47a242f4a1b" /><Relationship Type="http://schemas.openxmlformats.org/officeDocument/2006/relationships/hyperlink" Target="http://portal.3gpp.org/desktopmodules/WorkItem/WorkItemDetails.aspx?workitemId=840078" TargetMode="External" Id="R001cb6435ea74155" /><Relationship Type="http://schemas.openxmlformats.org/officeDocument/2006/relationships/hyperlink" Target="http://www.3gpp.org/ftp/tsg_sa/WG2_Arch/TSGS2_134_Sapporo/Docs/S2-1908204.zip" TargetMode="External" Id="R930c77d152d54025" /><Relationship Type="http://schemas.openxmlformats.org/officeDocument/2006/relationships/hyperlink" Target="http://webapp.etsi.org/teldir/ListPersDetails.asp?PersId=77684" TargetMode="External" Id="R7257edf106e34019" /><Relationship Type="http://schemas.openxmlformats.org/officeDocument/2006/relationships/hyperlink" Target="https://portal.3gpp.org/ngppapp/CreateTdoc.aspx?mode=view&amp;contributionId=1026018" TargetMode="External" Id="R7115693b3e5741b9" /><Relationship Type="http://schemas.openxmlformats.org/officeDocument/2006/relationships/hyperlink" Target="https://portal.3gpp.org/ngppapp/CreateTdoc.aspx?mode=view&amp;contributionId=1027895" TargetMode="External" Id="Raa0dee5d03e94b19" /><Relationship Type="http://schemas.openxmlformats.org/officeDocument/2006/relationships/hyperlink" Target="http://portal.3gpp.org/desktopmodules/Release/ReleaseDetails.aspx?releaseId=191" TargetMode="External" Id="Raf354d2021294de0" /><Relationship Type="http://schemas.openxmlformats.org/officeDocument/2006/relationships/hyperlink" Target="http://portal.3gpp.org/desktopmodules/WorkItem/WorkItemDetails.aspx?workitemId=840078" TargetMode="External" Id="R18d3c7ef900a4810" /><Relationship Type="http://schemas.openxmlformats.org/officeDocument/2006/relationships/hyperlink" Target="http://www.3gpp.org/ftp/tsg_sa/WG2_Arch/TSGS2_134_Sapporo/Docs/S2-1908205.zip" TargetMode="External" Id="R5d253c96b17246b0" /><Relationship Type="http://schemas.openxmlformats.org/officeDocument/2006/relationships/hyperlink" Target="http://webapp.etsi.org/teldir/ListPersDetails.asp?PersId=40613" TargetMode="External" Id="Rd9814fcbdce64a44" /><Relationship Type="http://schemas.openxmlformats.org/officeDocument/2006/relationships/hyperlink" Target="https://portal.3gpp.org/ngppapp/CreateTdoc.aspx?mode=view&amp;contributionId=1026532" TargetMode="External" Id="Recf1b06bc7b64af9" /><Relationship Type="http://schemas.openxmlformats.org/officeDocument/2006/relationships/hyperlink" Target="https://portal.3gpp.org/ngppapp/CreateTdoc.aspx?mode=view&amp;contributionId=1027882" TargetMode="External" Id="R31f9f722f8b34fc6" /><Relationship Type="http://schemas.openxmlformats.org/officeDocument/2006/relationships/hyperlink" Target="http://portal.3gpp.org/desktopmodules/Release/ReleaseDetails.aspx?releaseId=191" TargetMode="External" Id="R9e6f67c3ea824941" /><Relationship Type="http://schemas.openxmlformats.org/officeDocument/2006/relationships/hyperlink" Target="http://portal.3gpp.org/desktopmodules/Specifications/SpecificationDetails.aspx?specificationId=3078" TargetMode="External" Id="R01acd6505b43416c" /><Relationship Type="http://schemas.openxmlformats.org/officeDocument/2006/relationships/hyperlink" Target="http://portal.3gpp.org/desktopmodules/WorkItem/WorkItemDetails.aspx?workitemId=840078" TargetMode="External" Id="R6419afe184e2484d" /><Relationship Type="http://schemas.openxmlformats.org/officeDocument/2006/relationships/hyperlink" Target="http://www.3gpp.org/ftp/tsg_sa/WG2_Arch/TSGS2_134_Sapporo/Docs/S2-1908206.zip" TargetMode="External" Id="R8b19bba8e622446d" /><Relationship Type="http://schemas.openxmlformats.org/officeDocument/2006/relationships/hyperlink" Target="http://webapp.etsi.org/teldir/ListPersDetails.asp?PersId=60945" TargetMode="External" Id="R447559a7436b4b4a" /><Relationship Type="http://schemas.openxmlformats.org/officeDocument/2006/relationships/hyperlink" Target="https://portal.3gpp.org/ngppapp/CreateTdoc.aspx?mode=view&amp;contributionId=1026592" TargetMode="External" Id="R6462d54be8684a9e" /><Relationship Type="http://schemas.openxmlformats.org/officeDocument/2006/relationships/hyperlink" Target="http://portal.3gpp.org/desktopmodules/Release/ReleaseDetails.aspx?releaseId=191" TargetMode="External" Id="R457980eb625f45dd" /><Relationship Type="http://schemas.openxmlformats.org/officeDocument/2006/relationships/hyperlink" Target="http://portal.3gpp.org/desktopmodules/Specifications/SpecificationDetails.aspx?specificationId=3578" TargetMode="External" Id="R9583c8cdd2264028" /><Relationship Type="http://schemas.openxmlformats.org/officeDocument/2006/relationships/hyperlink" Target="http://portal.3gpp.org/desktopmodules/WorkItem/WorkItemDetails.aspx?workitemId=840078" TargetMode="External" Id="R83fc3e9b06074201" /><Relationship Type="http://schemas.openxmlformats.org/officeDocument/2006/relationships/hyperlink" Target="http://www.3gpp.org/ftp/tsg_sa/WG2_Arch/TSGS2_134_Sapporo/Docs/S2-1908207.zip" TargetMode="External" Id="R6b7a9c1058c34054" /><Relationship Type="http://schemas.openxmlformats.org/officeDocument/2006/relationships/hyperlink" Target="http://webapp.etsi.org/teldir/ListPersDetails.asp?PersId=60945" TargetMode="External" Id="R01e36c16f7e946ba" /><Relationship Type="http://schemas.openxmlformats.org/officeDocument/2006/relationships/hyperlink" Target="https://portal.3gpp.org/ngppapp/CreateTdoc.aspx?mode=view&amp;contributionId=1027842" TargetMode="External" Id="Rf5d8675b0c86497a" /><Relationship Type="http://schemas.openxmlformats.org/officeDocument/2006/relationships/hyperlink" Target="https://portal.3gpp.org/ngppapp/CreateTdoc.aspx?mode=view&amp;contributionId=1027884" TargetMode="External" Id="Rbde437fa57b746d8" /><Relationship Type="http://schemas.openxmlformats.org/officeDocument/2006/relationships/hyperlink" Target="http://portal.3gpp.org/desktopmodules/Release/ReleaseDetails.aspx?releaseId=191" TargetMode="External" Id="R836a86393b6e43b3" /><Relationship Type="http://schemas.openxmlformats.org/officeDocument/2006/relationships/hyperlink" Target="http://portal.3gpp.org/desktopmodules/Specifications/SpecificationDetails.aspx?specificationId=3579" TargetMode="External" Id="R36673308fd054a30" /><Relationship Type="http://schemas.openxmlformats.org/officeDocument/2006/relationships/hyperlink" Target="http://portal.3gpp.org/desktopmodules/WorkItem/WorkItemDetails.aspx?workitemId=830047" TargetMode="External" Id="Rfdbbc7b6c8064d78" /><Relationship Type="http://schemas.openxmlformats.org/officeDocument/2006/relationships/hyperlink" Target="http://www.3gpp.org/ftp/tsg_sa/WG2_Arch/TSGS2_134_Sapporo/Docs/S2-1908208.zip" TargetMode="External" Id="Rdc5847e0ee344f6f" /><Relationship Type="http://schemas.openxmlformats.org/officeDocument/2006/relationships/hyperlink" Target="http://webapp.etsi.org/teldir/ListPersDetails.asp?PersId=21207" TargetMode="External" Id="Rf846a33d00bf47b6" /><Relationship Type="http://schemas.openxmlformats.org/officeDocument/2006/relationships/hyperlink" Target="https://portal.3gpp.org/ngppapp/CreateTdoc.aspx?mode=view&amp;contributionId=1027843" TargetMode="External" Id="R11a4c94e0da24472" /><Relationship Type="http://schemas.openxmlformats.org/officeDocument/2006/relationships/hyperlink" Target="https://portal.3gpp.org/ngppapp/CreateTdoc.aspx?mode=view&amp;contributionId=1027885" TargetMode="External" Id="R30ffe7a614514a81" /><Relationship Type="http://schemas.openxmlformats.org/officeDocument/2006/relationships/hyperlink" Target="http://portal.3gpp.org/desktopmodules/Release/ReleaseDetails.aspx?releaseId=191" TargetMode="External" Id="Rf91c026e1e964fe0" /><Relationship Type="http://schemas.openxmlformats.org/officeDocument/2006/relationships/hyperlink" Target="http://portal.3gpp.org/desktopmodules/Specifications/SpecificationDetails.aspx?specificationId=3578" TargetMode="External" Id="R555d0acb03fe4d4d" /><Relationship Type="http://schemas.openxmlformats.org/officeDocument/2006/relationships/hyperlink" Target="http://portal.3gpp.org/desktopmodules/WorkItem/WorkItemDetails.aspx?workitemId=840078" TargetMode="External" Id="R30abf7ccc61f4ef0" /><Relationship Type="http://schemas.openxmlformats.org/officeDocument/2006/relationships/hyperlink" Target="http://www.3gpp.org/ftp/tsg_sa/WG2_Arch/TSGS2_134_Sapporo/Docs/S2-1908209.zip" TargetMode="External" Id="R12efab60a73d42a9" /><Relationship Type="http://schemas.openxmlformats.org/officeDocument/2006/relationships/hyperlink" Target="http://webapp.etsi.org/teldir/ListPersDetails.asp?PersId=78221" TargetMode="External" Id="R5d1272c5f2f24cee" /><Relationship Type="http://schemas.openxmlformats.org/officeDocument/2006/relationships/hyperlink" Target="https://portal.3gpp.org/ngppapp/CreateTdoc.aspx?mode=view&amp;contributionId=1027844" TargetMode="External" Id="Rd6bab6a066244987" /><Relationship Type="http://schemas.openxmlformats.org/officeDocument/2006/relationships/hyperlink" Target="http://portal.3gpp.org/desktopmodules/Release/ReleaseDetails.aspx?releaseId=191" TargetMode="External" Id="R8c7c070e174448e0" /><Relationship Type="http://schemas.openxmlformats.org/officeDocument/2006/relationships/hyperlink" Target="http://portal.3gpp.org/desktopmodules/Specifications/SpecificationDetails.aspx?specificationId=3578" TargetMode="External" Id="R9d3af0fac6784434" /><Relationship Type="http://schemas.openxmlformats.org/officeDocument/2006/relationships/hyperlink" Target="http://portal.3gpp.org/desktopmodules/WorkItem/WorkItemDetails.aspx?workitemId=840078" TargetMode="External" Id="Rf582b75fc0554f09" /><Relationship Type="http://schemas.openxmlformats.org/officeDocument/2006/relationships/hyperlink" Target="http://www.3gpp.org/ftp/tsg_sa/WG2_Arch/TSGS2_134_Sapporo/Docs/S2-1908210.zip" TargetMode="External" Id="R41025a52c62b4905" /><Relationship Type="http://schemas.openxmlformats.org/officeDocument/2006/relationships/hyperlink" Target="http://webapp.etsi.org/teldir/ListPersDetails.asp?PersId=21207" TargetMode="External" Id="R6a0d7230ad894809" /><Relationship Type="http://schemas.openxmlformats.org/officeDocument/2006/relationships/hyperlink" Target="https://portal.3gpp.org/ngppapp/CreateTdoc.aspx?mode=view&amp;contributionId=1027845" TargetMode="External" Id="R247552ef07474767" /><Relationship Type="http://schemas.openxmlformats.org/officeDocument/2006/relationships/hyperlink" Target="https://portal.3gpp.org/ngppapp/CreateTdoc.aspx?mode=view&amp;contributionId=1027886" TargetMode="External" Id="R468a5a2692bb4090" /><Relationship Type="http://schemas.openxmlformats.org/officeDocument/2006/relationships/hyperlink" Target="http://portal.3gpp.org/desktopmodules/Release/ReleaseDetails.aspx?releaseId=191" TargetMode="External" Id="R700f692cf7ee4cbb" /><Relationship Type="http://schemas.openxmlformats.org/officeDocument/2006/relationships/hyperlink" Target="http://portal.3gpp.org/desktopmodules/Specifications/SpecificationDetails.aspx?specificationId=3144" TargetMode="External" Id="Rc6da5ddc29974234" /><Relationship Type="http://schemas.openxmlformats.org/officeDocument/2006/relationships/hyperlink" Target="http://portal.3gpp.org/desktopmodules/WorkItem/WorkItemDetails.aspx?workitemId=840078" TargetMode="External" Id="R00bfe9d5de4349a9" /><Relationship Type="http://schemas.openxmlformats.org/officeDocument/2006/relationships/hyperlink" Target="http://www.3gpp.org/ftp/tsg_sa/WG2_Arch/TSGS2_134_Sapporo/Docs/S2-1908211.zip" TargetMode="External" Id="Rc5927e8fbf5f4f68" /><Relationship Type="http://schemas.openxmlformats.org/officeDocument/2006/relationships/hyperlink" Target="http://webapp.etsi.org/teldir/ListPersDetails.asp?PersId=21207" TargetMode="External" Id="R3fead6e902ee4815" /><Relationship Type="http://schemas.openxmlformats.org/officeDocument/2006/relationships/hyperlink" Target="https://portal.3gpp.org/ngppapp/CreateTdoc.aspx?mode=view&amp;contributionId=1027847" TargetMode="External" Id="R81d1689e06e54fa0" /><Relationship Type="http://schemas.openxmlformats.org/officeDocument/2006/relationships/hyperlink" Target="https://portal.3gpp.org/ngppapp/CreateTdoc.aspx?mode=view&amp;contributionId=1027887" TargetMode="External" Id="Ra8a103f773544ebe" /><Relationship Type="http://schemas.openxmlformats.org/officeDocument/2006/relationships/hyperlink" Target="http://portal.3gpp.org/desktopmodules/Release/ReleaseDetails.aspx?releaseId=191" TargetMode="External" Id="Rb14a39aa655143ab" /><Relationship Type="http://schemas.openxmlformats.org/officeDocument/2006/relationships/hyperlink" Target="http://portal.3gpp.org/desktopmodules/Specifications/SpecificationDetails.aspx?specificationId=3145" TargetMode="External" Id="R1f8384ea88ac494a" /><Relationship Type="http://schemas.openxmlformats.org/officeDocument/2006/relationships/hyperlink" Target="http://portal.3gpp.org/desktopmodules/WorkItem/WorkItemDetails.aspx?workitemId=840078" TargetMode="External" Id="Rada7ad74993e4239" /><Relationship Type="http://schemas.openxmlformats.org/officeDocument/2006/relationships/hyperlink" Target="http://www.3gpp.org/ftp/tsg_sa/WG2_Arch/TSGS2_134_Sapporo/Docs/S2-1908212.zip" TargetMode="External" Id="Rca1d22153627409d" /><Relationship Type="http://schemas.openxmlformats.org/officeDocument/2006/relationships/hyperlink" Target="http://webapp.etsi.org/teldir/ListPersDetails.asp?PersId=60945" TargetMode="External" Id="Rf9a988d337d4496e" /><Relationship Type="http://schemas.openxmlformats.org/officeDocument/2006/relationships/hyperlink" Target="https://portal.3gpp.org/ngppapp/CreateTdoc.aspx?mode=view&amp;contributionId=1027851" TargetMode="External" Id="R8753b9fd0f4745f8" /><Relationship Type="http://schemas.openxmlformats.org/officeDocument/2006/relationships/hyperlink" Target="https://portal.3gpp.org/ngppapp/CreateTdoc.aspx?mode=view&amp;contributionId=1027894" TargetMode="External" Id="R2dd4204bfa474a82" /><Relationship Type="http://schemas.openxmlformats.org/officeDocument/2006/relationships/hyperlink" Target="http://portal.3gpp.org/desktopmodules/Release/ReleaseDetails.aspx?releaseId=191" TargetMode="External" Id="Rd642676d5f964a68" /><Relationship Type="http://schemas.openxmlformats.org/officeDocument/2006/relationships/hyperlink" Target="http://portal.3gpp.org/desktopmodules/WorkItem/WorkItemDetails.aspx?workitemId=840078" TargetMode="External" Id="R8ed22d0db0ba4393" /><Relationship Type="http://schemas.openxmlformats.org/officeDocument/2006/relationships/hyperlink" Target="http://www.3gpp.org/ftp/tsg_sa/WG2_Arch/TSGS2_134_Sapporo/Docs/S2-1908213.zip" TargetMode="External" Id="R260547fd0e824515" /><Relationship Type="http://schemas.openxmlformats.org/officeDocument/2006/relationships/hyperlink" Target="http://webapp.etsi.org/teldir/ListPersDetails.asp?PersId=25668" TargetMode="External" Id="R5319463733ce4c9d" /><Relationship Type="http://schemas.openxmlformats.org/officeDocument/2006/relationships/hyperlink" Target="https://portal.3gpp.org/ngppapp/CreateTdoc.aspx?mode=view&amp;contributionId=1027853" TargetMode="External" Id="Rf54862e24ed34527" /><Relationship Type="http://schemas.openxmlformats.org/officeDocument/2006/relationships/hyperlink" Target="https://portal.3gpp.org/ngppapp/CreateTdoc.aspx?mode=view&amp;contributionId=1027890" TargetMode="External" Id="R25241cbef07e4a47" /><Relationship Type="http://schemas.openxmlformats.org/officeDocument/2006/relationships/hyperlink" Target="http://portal.3gpp.org/desktopmodules/Release/ReleaseDetails.aspx?releaseId=191" TargetMode="External" Id="R84122cf58906467a" /><Relationship Type="http://schemas.openxmlformats.org/officeDocument/2006/relationships/hyperlink" Target="http://portal.3gpp.org/desktopmodules/Specifications/SpecificationDetails.aspx?specificationId=3578" TargetMode="External" Id="Red3cb29c9deb4e40" /><Relationship Type="http://schemas.openxmlformats.org/officeDocument/2006/relationships/hyperlink" Target="http://portal.3gpp.org/desktopmodules/WorkItem/WorkItemDetails.aspx?workitemId=840078" TargetMode="External" Id="R1a015579180b4f6a" /><Relationship Type="http://schemas.openxmlformats.org/officeDocument/2006/relationships/hyperlink" Target="http://www.3gpp.org/ftp/tsg_sa/WG2_Arch/TSGS2_134_Sapporo/Docs/S2-1908214.zip" TargetMode="External" Id="Rfd8799dfeccc42d2" /><Relationship Type="http://schemas.openxmlformats.org/officeDocument/2006/relationships/hyperlink" Target="http://webapp.etsi.org/teldir/ListPersDetails.asp?PersId=40613" TargetMode="External" Id="R482b78e6afdc43cf" /><Relationship Type="http://schemas.openxmlformats.org/officeDocument/2006/relationships/hyperlink" Target="https://portal.3gpp.org/ngppapp/CreateTdoc.aspx?mode=view&amp;contributionId=1027855" TargetMode="External" Id="R740a7b34b5a84af3" /><Relationship Type="http://schemas.openxmlformats.org/officeDocument/2006/relationships/hyperlink" Target="http://portal.3gpp.org/desktopmodules/Release/ReleaseDetails.aspx?releaseId=191" TargetMode="External" Id="Rc9b93a55099e4cf4" /><Relationship Type="http://schemas.openxmlformats.org/officeDocument/2006/relationships/hyperlink" Target="http://portal.3gpp.org/desktopmodules/Specifications/SpecificationDetails.aspx?specificationId=3578" TargetMode="External" Id="Ra39315fef720478e" /><Relationship Type="http://schemas.openxmlformats.org/officeDocument/2006/relationships/hyperlink" Target="http://portal.3gpp.org/desktopmodules/WorkItem/WorkItemDetails.aspx?workitemId=840078" TargetMode="External" Id="Rdc65df5960794cea" /><Relationship Type="http://schemas.openxmlformats.org/officeDocument/2006/relationships/hyperlink" Target="http://www.3gpp.org/ftp/tsg_sa/WG2_Arch/TSGS2_134_Sapporo/Docs/S2-1908215.zip" TargetMode="External" Id="R9f74615036c7459a" /><Relationship Type="http://schemas.openxmlformats.org/officeDocument/2006/relationships/hyperlink" Target="http://webapp.etsi.org/teldir/ListPersDetails.asp?PersId=40613" TargetMode="External" Id="R2bad966525964a4c" /><Relationship Type="http://schemas.openxmlformats.org/officeDocument/2006/relationships/hyperlink" Target="https://portal.3gpp.org/ngppapp/CreateTdoc.aspx?mode=view&amp;contributionId=1027854" TargetMode="External" Id="R75b7a72f8e79483c" /><Relationship Type="http://schemas.openxmlformats.org/officeDocument/2006/relationships/hyperlink" Target="http://portal.3gpp.org/desktopmodules/Release/ReleaseDetails.aspx?releaseId=191" TargetMode="External" Id="R8852c00914674656" /><Relationship Type="http://schemas.openxmlformats.org/officeDocument/2006/relationships/hyperlink" Target="http://portal.3gpp.org/desktopmodules/Specifications/SpecificationDetails.aspx?specificationId=3578" TargetMode="External" Id="Rbf04cdc00f134969" /><Relationship Type="http://schemas.openxmlformats.org/officeDocument/2006/relationships/hyperlink" Target="http://portal.3gpp.org/desktopmodules/WorkItem/WorkItemDetails.aspx?workitemId=840078" TargetMode="External" Id="R56678fed9bf34188" /><Relationship Type="http://schemas.openxmlformats.org/officeDocument/2006/relationships/hyperlink" Target="http://www.3gpp.org/ftp/tsg_sa/WG2_Arch/TSGS2_134_Sapporo/Docs/S2-1908216.zip" TargetMode="External" Id="Rc5232dcaaf4a4c8f" /><Relationship Type="http://schemas.openxmlformats.org/officeDocument/2006/relationships/hyperlink" Target="http://webapp.etsi.org/teldir/ListPersDetails.asp?PersId=25668" TargetMode="External" Id="R938955acae644864" /><Relationship Type="http://schemas.openxmlformats.org/officeDocument/2006/relationships/hyperlink" Target="https://portal.3gpp.org/ngppapp/CreateTdoc.aspx?mode=view&amp;contributionId=1027857" TargetMode="External" Id="Re0987e4054cf4ee5" /><Relationship Type="http://schemas.openxmlformats.org/officeDocument/2006/relationships/hyperlink" Target="http://portal.3gpp.org/desktopmodules/Release/ReleaseDetails.aspx?releaseId=191" TargetMode="External" Id="R56d868bc5c044222" /><Relationship Type="http://schemas.openxmlformats.org/officeDocument/2006/relationships/hyperlink" Target="http://portal.3gpp.org/desktopmodules/Specifications/SpecificationDetails.aspx?specificationId=3578" TargetMode="External" Id="Rac7c992fc9ab4426" /><Relationship Type="http://schemas.openxmlformats.org/officeDocument/2006/relationships/hyperlink" Target="http://portal.3gpp.org/desktopmodules/WorkItem/WorkItemDetails.aspx?workitemId=840078" TargetMode="External" Id="R5a38c0ca4bdb453e" /><Relationship Type="http://schemas.openxmlformats.org/officeDocument/2006/relationships/hyperlink" Target="http://www.3gpp.org/ftp/tsg_sa/WG2_Arch/TSGS2_134_Sapporo/Docs/S2-1908217.zip" TargetMode="External" Id="R4e9ca8efc5cc46a2" /><Relationship Type="http://schemas.openxmlformats.org/officeDocument/2006/relationships/hyperlink" Target="http://webapp.etsi.org/teldir/ListPersDetails.asp?PersId=60945" TargetMode="External" Id="R897b017012ac4e42" /><Relationship Type="http://schemas.openxmlformats.org/officeDocument/2006/relationships/hyperlink" Target="https://portal.3gpp.org/ngppapp/CreateTdoc.aspx?mode=view&amp;contributionId=1027860" TargetMode="External" Id="R3cefc2ae015f4472" /><Relationship Type="http://schemas.openxmlformats.org/officeDocument/2006/relationships/hyperlink" Target="http://portal.3gpp.org/desktopmodules/Release/ReleaseDetails.aspx?releaseId=191" TargetMode="External" Id="R241f814e7c524671" /><Relationship Type="http://schemas.openxmlformats.org/officeDocument/2006/relationships/hyperlink" Target="http://portal.3gpp.org/desktopmodules/Specifications/SpecificationDetails.aspx?specificationId=3578" TargetMode="External" Id="Rcaf59fe58c6142bf" /><Relationship Type="http://schemas.openxmlformats.org/officeDocument/2006/relationships/hyperlink" Target="http://portal.3gpp.org/desktopmodules/WorkItem/WorkItemDetails.aspx?workitemId=840078" TargetMode="External" Id="Rb79d0868e3544673" /><Relationship Type="http://schemas.openxmlformats.org/officeDocument/2006/relationships/hyperlink" Target="http://www.3gpp.org/ftp/tsg_sa/WG2_Arch/TSGS2_134_Sapporo/Docs/S2-1908218.zip" TargetMode="External" Id="R5bd8a87ffa5f46af" /><Relationship Type="http://schemas.openxmlformats.org/officeDocument/2006/relationships/hyperlink" Target="http://webapp.etsi.org/teldir/ListPersDetails.asp?PersId=60945" TargetMode="External" Id="R11cc37c46c2a439d" /><Relationship Type="http://schemas.openxmlformats.org/officeDocument/2006/relationships/hyperlink" Target="https://portal.3gpp.org/ngppapp/CreateTdoc.aspx?mode=view&amp;contributionId=1027865" TargetMode="External" Id="R74f4039377774430" /><Relationship Type="http://schemas.openxmlformats.org/officeDocument/2006/relationships/hyperlink" Target="https://portal.3gpp.org/ngppapp/CreateTdoc.aspx?mode=view&amp;contributionId=1027891" TargetMode="External" Id="Rd13864d0bd594639" /><Relationship Type="http://schemas.openxmlformats.org/officeDocument/2006/relationships/hyperlink" Target="http://portal.3gpp.org/desktopmodules/Release/ReleaseDetails.aspx?releaseId=191" TargetMode="External" Id="R26a5e3a2af6d4487" /><Relationship Type="http://schemas.openxmlformats.org/officeDocument/2006/relationships/hyperlink" Target="http://portal.3gpp.org/desktopmodules/Specifications/SpecificationDetails.aspx?specificationId=3578" TargetMode="External" Id="Re4896a5149734b62" /><Relationship Type="http://schemas.openxmlformats.org/officeDocument/2006/relationships/hyperlink" Target="http://portal.3gpp.org/desktopmodules/WorkItem/WorkItemDetails.aspx?workitemId=840078" TargetMode="External" Id="Rfce14995288b44e5" /><Relationship Type="http://schemas.openxmlformats.org/officeDocument/2006/relationships/hyperlink" Target="http://www.3gpp.org/ftp/tsg_sa/WG2_Arch/TSGS2_134_Sapporo/Docs/S2-1908219.zip" TargetMode="External" Id="R6682d69be73148a4" /><Relationship Type="http://schemas.openxmlformats.org/officeDocument/2006/relationships/hyperlink" Target="http://webapp.etsi.org/teldir/ListPersDetails.asp?PersId=40613" TargetMode="External" Id="R654531138039485b" /><Relationship Type="http://schemas.openxmlformats.org/officeDocument/2006/relationships/hyperlink" Target="https://portal.3gpp.org/ngppapp/CreateTdoc.aspx?mode=view&amp;contributionId=1027868" TargetMode="External" Id="R84b7a60385394e30" /><Relationship Type="http://schemas.openxmlformats.org/officeDocument/2006/relationships/hyperlink" Target="http://portal.3gpp.org/desktopmodules/Release/ReleaseDetails.aspx?releaseId=191" TargetMode="External" Id="Rb2e6d0a91e354697" /><Relationship Type="http://schemas.openxmlformats.org/officeDocument/2006/relationships/hyperlink" Target="http://portal.3gpp.org/desktopmodules/Specifications/SpecificationDetails.aspx?specificationId=3078" TargetMode="External" Id="Rfcf613b0bc76463c" /><Relationship Type="http://schemas.openxmlformats.org/officeDocument/2006/relationships/hyperlink" Target="http://portal.3gpp.org/desktopmodules/WorkItem/WorkItemDetails.aspx?workitemId=840078" TargetMode="External" Id="R8936dd4573224770" /><Relationship Type="http://schemas.openxmlformats.org/officeDocument/2006/relationships/hyperlink" Target="http://www.3gpp.org/ftp/tsg_sa/WG2_Arch/TSGS2_134_Sapporo/Docs/S2-1908220.zip" TargetMode="External" Id="R290a23a3484b4846" /><Relationship Type="http://schemas.openxmlformats.org/officeDocument/2006/relationships/hyperlink" Target="http://webapp.etsi.org/teldir/ListPersDetails.asp?PersId=60945" TargetMode="External" Id="R26c5c12c0f254cbb" /><Relationship Type="http://schemas.openxmlformats.org/officeDocument/2006/relationships/hyperlink" Target="https://portal.3gpp.org/ngppapp/CreateTdoc.aspx?mode=view&amp;contributionId=1027849" TargetMode="External" Id="R5ccddf1ad68647ed" /><Relationship Type="http://schemas.openxmlformats.org/officeDocument/2006/relationships/hyperlink" Target="https://portal.3gpp.org/ngppapp/CreateTdoc.aspx?mode=view&amp;contributionId=1027888" TargetMode="External" Id="Re2aaf1a1c9364a4a" /><Relationship Type="http://schemas.openxmlformats.org/officeDocument/2006/relationships/hyperlink" Target="http://portal.3gpp.org/desktopmodules/Release/ReleaseDetails.aspx?releaseId=191" TargetMode="External" Id="R535f565ef09d4711" /><Relationship Type="http://schemas.openxmlformats.org/officeDocument/2006/relationships/hyperlink" Target="http://portal.3gpp.org/desktopmodules/Specifications/SpecificationDetails.aspx?specificationId=3334" TargetMode="External" Id="R2bb1cce2e6ce47a0" /><Relationship Type="http://schemas.openxmlformats.org/officeDocument/2006/relationships/hyperlink" Target="http://portal.3gpp.org/desktopmodules/WorkItem/WorkItemDetails.aspx?workitemId=840078" TargetMode="External" Id="R2f78f35995cc493c" /><Relationship Type="http://schemas.openxmlformats.org/officeDocument/2006/relationships/hyperlink" Target="http://www.3gpp.org/ftp/tsg_sa/WG2_Arch/TSGS2_134_Sapporo/Docs/S2-1908221.zip" TargetMode="External" Id="R0e64ca3ae1de466a" /><Relationship Type="http://schemas.openxmlformats.org/officeDocument/2006/relationships/hyperlink" Target="http://webapp.etsi.org/teldir/ListPersDetails.asp?PersId=60945" TargetMode="External" Id="R70bf7efb90964e61" /><Relationship Type="http://schemas.openxmlformats.org/officeDocument/2006/relationships/hyperlink" Target="https://portal.3gpp.org/ngppapp/CreateTdoc.aspx?mode=view&amp;contributionId=1027870" TargetMode="External" Id="Ra9031df051af4c78" /><Relationship Type="http://schemas.openxmlformats.org/officeDocument/2006/relationships/hyperlink" Target="http://portal.3gpp.org/desktopmodules/Release/ReleaseDetails.aspx?releaseId=191" TargetMode="External" Id="R9ac6fd667c3d4870" /><Relationship Type="http://schemas.openxmlformats.org/officeDocument/2006/relationships/hyperlink" Target="http://portal.3gpp.org/desktopmodules/Specifications/SpecificationDetails.aspx?specificationId=3579" TargetMode="External" Id="R20b54677e80d4667" /><Relationship Type="http://schemas.openxmlformats.org/officeDocument/2006/relationships/hyperlink" Target="http://www.3gpp.org/ftp/tsg_sa/WG2_Arch/TSGS2_134_Sapporo/Docs/S2-1908222.zip" TargetMode="External" Id="Rbac5c110b60f47d4" /><Relationship Type="http://schemas.openxmlformats.org/officeDocument/2006/relationships/hyperlink" Target="http://webapp.etsi.org/teldir/ListPersDetails.asp?PersId=21207" TargetMode="External" Id="Rf77e5dc1f5fc411e" /><Relationship Type="http://schemas.openxmlformats.org/officeDocument/2006/relationships/hyperlink" Target="https://portal.3gpp.org/ngppapp/CreateTdoc.aspx?mode=view&amp;contributionId=1027871" TargetMode="External" Id="R5be906ab2a7146f0" /><Relationship Type="http://schemas.openxmlformats.org/officeDocument/2006/relationships/hyperlink" Target="http://portal.3gpp.org/desktopmodules/Release/ReleaseDetails.aspx?releaseId=191" TargetMode="External" Id="R6a3752c2e9a245de" /><Relationship Type="http://schemas.openxmlformats.org/officeDocument/2006/relationships/hyperlink" Target="http://portal.3gpp.org/desktopmodules/Specifications/SpecificationDetails.aspx?specificationId=3578" TargetMode="External" Id="Rda9228c3910b4e88" /><Relationship Type="http://schemas.openxmlformats.org/officeDocument/2006/relationships/hyperlink" Target="http://portal.3gpp.org/desktopmodules/WorkItem/WorkItemDetails.aspx?workitemId=840078" TargetMode="External" Id="R1d9b7beca5974dc8" /><Relationship Type="http://schemas.openxmlformats.org/officeDocument/2006/relationships/hyperlink" Target="http://www.3gpp.org/ftp/tsg_sa/WG2_Arch/TSGS2_134_Sapporo/Docs/S2-1908223.zip" TargetMode="External" Id="R99552951440f43eb" /><Relationship Type="http://schemas.openxmlformats.org/officeDocument/2006/relationships/hyperlink" Target="http://webapp.etsi.org/teldir/ListPersDetails.asp?PersId=21207" TargetMode="External" Id="Ra84a01cd20f44829" /><Relationship Type="http://schemas.openxmlformats.org/officeDocument/2006/relationships/hyperlink" Target="https://portal.3gpp.org/ngppapp/CreateTdoc.aspx?mode=view&amp;contributionId=1027873" TargetMode="External" Id="R13b76601a27a4bb2" /><Relationship Type="http://schemas.openxmlformats.org/officeDocument/2006/relationships/hyperlink" Target="http://portal.3gpp.org/desktopmodules/Release/ReleaseDetails.aspx?releaseId=191" TargetMode="External" Id="R85e88f4f0b9346b4" /><Relationship Type="http://schemas.openxmlformats.org/officeDocument/2006/relationships/hyperlink" Target="http://portal.3gpp.org/desktopmodules/Specifications/SpecificationDetails.aspx?specificationId=3144" TargetMode="External" Id="Rb83e587353ab4d51" /><Relationship Type="http://schemas.openxmlformats.org/officeDocument/2006/relationships/hyperlink" Target="http://portal.3gpp.org/desktopmodules/WorkItem/WorkItemDetails.aspx?workitemId=840078" TargetMode="External" Id="R0db68432e05c4753" /><Relationship Type="http://schemas.openxmlformats.org/officeDocument/2006/relationships/hyperlink" Target="http://www.3gpp.org/ftp/tsg_sa/WG2_Arch/TSGS2_134_Sapporo/Docs/S2-1908224.zip" TargetMode="External" Id="R106edabf9ba44851" /><Relationship Type="http://schemas.openxmlformats.org/officeDocument/2006/relationships/hyperlink" Target="http://webapp.etsi.org/teldir/ListPersDetails.asp?PersId=21207" TargetMode="External" Id="R25ad903cf09e4930" /><Relationship Type="http://schemas.openxmlformats.org/officeDocument/2006/relationships/hyperlink" Target="https://portal.3gpp.org/ngppapp/CreateTdoc.aspx?mode=view&amp;contributionId=1027874" TargetMode="External" Id="Rc1b6540aa600447d" /><Relationship Type="http://schemas.openxmlformats.org/officeDocument/2006/relationships/hyperlink" Target="https://portal.3gpp.org/ngppapp/CreateTdoc.aspx?mode=view&amp;contributionId=1028689" TargetMode="External" Id="R17c5cd3a90244d23" /><Relationship Type="http://schemas.openxmlformats.org/officeDocument/2006/relationships/hyperlink" Target="http://portal.3gpp.org/desktopmodules/Release/ReleaseDetails.aspx?releaseId=191" TargetMode="External" Id="Ra033d04f309e4469" /><Relationship Type="http://schemas.openxmlformats.org/officeDocument/2006/relationships/hyperlink" Target="http://portal.3gpp.org/desktopmodules/Specifications/SpecificationDetails.aspx?specificationId=3145" TargetMode="External" Id="R83b3fa5ac7574aa8" /><Relationship Type="http://schemas.openxmlformats.org/officeDocument/2006/relationships/hyperlink" Target="http://portal.3gpp.org/desktopmodules/WorkItem/WorkItemDetails.aspx?workitemId=840078" TargetMode="External" Id="Re1c04d6b68da42e9" /><Relationship Type="http://schemas.openxmlformats.org/officeDocument/2006/relationships/hyperlink" Target="http://www.3gpp.org/ftp/tsg_sa/WG2_Arch/TSGS2_134_Sapporo/Docs/S2-1908225.zip" TargetMode="External" Id="R7c66ddb2741443d8" /><Relationship Type="http://schemas.openxmlformats.org/officeDocument/2006/relationships/hyperlink" Target="http://webapp.etsi.org/teldir/ListPersDetails.asp?PersId=60945" TargetMode="External" Id="R2cb88d4f37624a23" /><Relationship Type="http://schemas.openxmlformats.org/officeDocument/2006/relationships/hyperlink" Target="https://portal.3gpp.org/ngppapp/CreateTdoc.aspx?mode=view&amp;contributionId=1027883" TargetMode="External" Id="R1998b447de354a46" /><Relationship Type="http://schemas.openxmlformats.org/officeDocument/2006/relationships/hyperlink" Target="http://portal.3gpp.org/desktopmodules/Release/ReleaseDetails.aspx?releaseId=191" TargetMode="External" Id="R15f7b24c5c954128" /><Relationship Type="http://schemas.openxmlformats.org/officeDocument/2006/relationships/hyperlink" Target="http://portal.3gpp.org/desktopmodules/Specifications/SpecificationDetails.aspx?specificationId=3334" TargetMode="External" Id="R233b9b6b750848fb" /><Relationship Type="http://schemas.openxmlformats.org/officeDocument/2006/relationships/hyperlink" Target="http://portal.3gpp.org/desktopmodules/WorkItem/WorkItemDetails.aspx?workitemId=840078" TargetMode="External" Id="R2c04c199d8524071" /><Relationship Type="http://schemas.openxmlformats.org/officeDocument/2006/relationships/hyperlink" Target="http://www.3gpp.org/ftp/tsg_sa/WG2_Arch/TSGS2_134_Sapporo/Docs/S2-1908226.zip" TargetMode="External" Id="R2daf7ea8103a4393" /><Relationship Type="http://schemas.openxmlformats.org/officeDocument/2006/relationships/hyperlink" Target="http://webapp.etsi.org/teldir/ListPersDetails.asp?PersId=60945" TargetMode="External" Id="R97e4e9a961be4375" /><Relationship Type="http://schemas.openxmlformats.org/officeDocument/2006/relationships/hyperlink" Target="https://portal.3gpp.org/ngppapp/CreateTdoc.aspx?mode=view&amp;contributionId=1027850" TargetMode="External" Id="R468b93310a194fc6" /><Relationship Type="http://schemas.openxmlformats.org/officeDocument/2006/relationships/hyperlink" Target="https://portal.3gpp.org/ngppapp/CreateTdoc.aspx?mode=view&amp;contributionId=1028676" TargetMode="External" Id="R1ba0b5a957694fed" /><Relationship Type="http://schemas.openxmlformats.org/officeDocument/2006/relationships/hyperlink" Target="http://portal.3gpp.org/desktopmodules/Release/ReleaseDetails.aspx?releaseId=191" TargetMode="External" Id="R2fa986b68b274b9b" /><Relationship Type="http://schemas.openxmlformats.org/officeDocument/2006/relationships/hyperlink" Target="http://portal.3gpp.org/desktopmodules/Specifications/SpecificationDetails.aspx?specificationId=3578" TargetMode="External" Id="Rc16f00ef01fd415b" /><Relationship Type="http://schemas.openxmlformats.org/officeDocument/2006/relationships/hyperlink" Target="http://portal.3gpp.org/desktopmodules/WorkItem/WorkItemDetails.aspx?workitemId=840078" TargetMode="External" Id="R8e6dc922817d4e91" /><Relationship Type="http://schemas.openxmlformats.org/officeDocument/2006/relationships/hyperlink" Target="http://www.3gpp.org/ftp/tsg_sa/WG2_Arch/TSGS2_134_Sapporo/Docs/S2-1908227.zip" TargetMode="External" Id="Rb0adc441a5f04345" /><Relationship Type="http://schemas.openxmlformats.org/officeDocument/2006/relationships/hyperlink" Target="http://webapp.etsi.org/teldir/ListPersDetails.asp?PersId=25668" TargetMode="External" Id="Rb3cdfb5bc9ec45c7" /><Relationship Type="http://schemas.openxmlformats.org/officeDocument/2006/relationships/hyperlink" Target="https://portal.3gpp.org/ngppapp/CreateTdoc.aspx?mode=view&amp;contributionId=1027876" TargetMode="External" Id="Re5f4a1e263b0471c" /><Relationship Type="http://schemas.openxmlformats.org/officeDocument/2006/relationships/hyperlink" Target="http://portal.3gpp.org/desktopmodules/Release/ReleaseDetails.aspx?releaseId=191" TargetMode="External" Id="R85419b25a0f849ac" /><Relationship Type="http://schemas.openxmlformats.org/officeDocument/2006/relationships/hyperlink" Target="http://portal.3gpp.org/desktopmodules/Specifications/SpecificationDetails.aspx?specificationId=3578" TargetMode="External" Id="Rc17129692ad94465" /><Relationship Type="http://schemas.openxmlformats.org/officeDocument/2006/relationships/hyperlink" Target="http://portal.3gpp.org/desktopmodules/WorkItem/WorkItemDetails.aspx?workitemId=840078" TargetMode="External" Id="Rd0d07f08df71450d" /><Relationship Type="http://schemas.openxmlformats.org/officeDocument/2006/relationships/hyperlink" Target="http://www.3gpp.org/ftp/tsg_sa/WG2_Arch/TSGS2_134_Sapporo/Docs/S2-1908228.zip" TargetMode="External" Id="R266b3ddae87a4af0" /><Relationship Type="http://schemas.openxmlformats.org/officeDocument/2006/relationships/hyperlink" Target="http://webapp.etsi.org/teldir/ListPersDetails.asp?PersId=60945" TargetMode="External" Id="R4d3c615354d04e97" /><Relationship Type="http://schemas.openxmlformats.org/officeDocument/2006/relationships/hyperlink" Target="https://portal.3gpp.org/ngppapp/CreateTdoc.aspx?mode=view&amp;contributionId=1027881" TargetMode="External" Id="R7931324fb9624593" /><Relationship Type="http://schemas.openxmlformats.org/officeDocument/2006/relationships/hyperlink" Target="http://portal.3gpp.org/desktopmodules/Release/ReleaseDetails.aspx?releaseId=191" TargetMode="External" Id="Ra101afda10734dec" /><Relationship Type="http://schemas.openxmlformats.org/officeDocument/2006/relationships/hyperlink" Target="http://portal.3gpp.org/desktopmodules/Specifications/SpecificationDetails.aspx?specificationId=3578" TargetMode="External" Id="R2a623cb1317d4e95" /><Relationship Type="http://schemas.openxmlformats.org/officeDocument/2006/relationships/hyperlink" Target="http://portal.3gpp.org/desktopmodules/WorkItem/WorkItemDetails.aspx?workitemId=840078" TargetMode="External" Id="R417284e20c4949ba" /><Relationship Type="http://schemas.openxmlformats.org/officeDocument/2006/relationships/hyperlink" Target="http://www.3gpp.org/ftp/tsg_sa/WG2_Arch/TSGS2_134_Sapporo/Docs/S2-1908229.zip" TargetMode="External" Id="R7f62a59168b84e5d" /><Relationship Type="http://schemas.openxmlformats.org/officeDocument/2006/relationships/hyperlink" Target="http://webapp.etsi.org/teldir/ListPersDetails.asp?PersId=40613" TargetMode="External" Id="Re4dc03053af1433c" /><Relationship Type="http://schemas.openxmlformats.org/officeDocument/2006/relationships/hyperlink" Target="https://portal.3gpp.org/ngppapp/CreateTdoc.aspx?mode=view&amp;contributionId=1027866" TargetMode="External" Id="Rf739e79fb77c4250" /><Relationship Type="http://schemas.openxmlformats.org/officeDocument/2006/relationships/hyperlink" Target="http://portal.3gpp.org/desktopmodules/Release/ReleaseDetails.aspx?releaseId=191" TargetMode="External" Id="R4bd867b0ff334aac" /><Relationship Type="http://schemas.openxmlformats.org/officeDocument/2006/relationships/hyperlink" Target="http://portal.3gpp.org/desktopmodules/WorkItem/WorkItemDetails.aspx?workitemId=840078" TargetMode="External" Id="Rd1f17a83902342ca" /><Relationship Type="http://schemas.openxmlformats.org/officeDocument/2006/relationships/hyperlink" Target="http://www.3gpp.org/ftp/tsg_sa/WG2_Arch/TSGS2_134_Sapporo/Docs/S2-1908230.zip" TargetMode="External" Id="Rad9ea26026bc4d85" /><Relationship Type="http://schemas.openxmlformats.org/officeDocument/2006/relationships/hyperlink" Target="http://webapp.etsi.org/teldir/ListPersDetails.asp?PersId=81014" TargetMode="External" Id="Rdbf4195bc7e04faa" /><Relationship Type="http://schemas.openxmlformats.org/officeDocument/2006/relationships/hyperlink" Target="https://portal.3gpp.org/ngppapp/CreateTdoc.aspx?mode=view&amp;contributionId=1027864" TargetMode="External" Id="Rfd9bf6b566f947e6" /><Relationship Type="http://schemas.openxmlformats.org/officeDocument/2006/relationships/hyperlink" Target="https://portal.3gpp.org/ngppapp/CreateTdoc.aspx?mode=view&amp;contributionId=1028708" TargetMode="External" Id="Rf0a836c29136466f" /><Relationship Type="http://schemas.openxmlformats.org/officeDocument/2006/relationships/hyperlink" Target="http://portal.3gpp.org/desktopmodules/Release/ReleaseDetails.aspx?releaseId=191" TargetMode="External" Id="R934f9c55491a4485" /><Relationship Type="http://schemas.openxmlformats.org/officeDocument/2006/relationships/hyperlink" Target="http://www.3gpp.org/ftp/tsg_sa/WG2_Arch/TSGS2_134_Sapporo/Docs/S2-1908231.zip" TargetMode="External" Id="Ra2fbc6f32e7940b1" /><Relationship Type="http://schemas.openxmlformats.org/officeDocument/2006/relationships/hyperlink" Target="http://webapp.etsi.org/teldir/ListPersDetails.asp?PersId=60945" TargetMode="External" Id="R1163705caa914e6d" /><Relationship Type="http://schemas.openxmlformats.org/officeDocument/2006/relationships/hyperlink" Target="https://portal.3gpp.org/ngppapp/CreateTdoc.aspx?mode=view&amp;contributionId=1027875" TargetMode="External" Id="Rdff3219fcbe64b1d" /><Relationship Type="http://schemas.openxmlformats.org/officeDocument/2006/relationships/hyperlink" Target="https://portal.3gpp.org/ngppapp/CreateTdoc.aspx?mode=view&amp;contributionId=1028709" TargetMode="External" Id="R7b2edcef689041f7" /><Relationship Type="http://schemas.openxmlformats.org/officeDocument/2006/relationships/hyperlink" Target="http://portal.3gpp.org/desktopmodules/Release/ReleaseDetails.aspx?releaseId=191" TargetMode="External" Id="R28609304513f45cd" /><Relationship Type="http://schemas.openxmlformats.org/officeDocument/2006/relationships/hyperlink" Target="http://portal.3gpp.org/desktopmodules/WorkItem/WorkItemDetails.aspx?workitemId=840078" TargetMode="External" Id="R42d59b9de2114720" /><Relationship Type="http://schemas.openxmlformats.org/officeDocument/2006/relationships/hyperlink" Target="http://www.3gpp.org/ftp/tsg_sa/WG2_Arch/TSGS2_134_Sapporo/Docs/S2-1908232.zip" TargetMode="External" Id="Re8efc385efc14156" /><Relationship Type="http://schemas.openxmlformats.org/officeDocument/2006/relationships/hyperlink" Target="http://webapp.etsi.org/teldir/ListPersDetails.asp?PersId=77684" TargetMode="External" Id="R6d796624bbde4f2d" /><Relationship Type="http://schemas.openxmlformats.org/officeDocument/2006/relationships/hyperlink" Target="https://portal.3gpp.org/ngppapp/CreateTdoc.aspx?mode=view&amp;contributionId=1027867" TargetMode="External" Id="Rcc0e94b621bc4484" /><Relationship Type="http://schemas.openxmlformats.org/officeDocument/2006/relationships/hyperlink" Target="http://portal.3gpp.org/desktopmodules/Release/ReleaseDetails.aspx?releaseId=191" TargetMode="External" Id="Re66802c4f50c4341" /><Relationship Type="http://schemas.openxmlformats.org/officeDocument/2006/relationships/hyperlink" Target="http://portal.3gpp.org/desktopmodules/WorkItem/WorkItemDetails.aspx?workitemId=840078" TargetMode="External" Id="Rebaad8dc587945d0" /><Relationship Type="http://schemas.openxmlformats.org/officeDocument/2006/relationships/hyperlink" Target="http://webapp.etsi.org/teldir/ListPersDetails.asp?PersId=648" TargetMode="External" Id="R0f35eacb0a484429" /><Relationship Type="http://schemas.openxmlformats.org/officeDocument/2006/relationships/hyperlink" Target="http://webapp.etsi.org/teldir/ListPersDetails.asp?PersId=648" TargetMode="External" Id="Rcec41145ce404825" /><Relationship Type="http://schemas.openxmlformats.org/officeDocument/2006/relationships/hyperlink" Target="http://webapp.etsi.org/teldir/ListPersDetails.asp?PersId=648" TargetMode="External" Id="Rfa95d3d5f6e74591" /><Relationship Type="http://schemas.openxmlformats.org/officeDocument/2006/relationships/hyperlink" Target="http://webapp.etsi.org/teldir/ListPersDetails.asp?PersId=648" TargetMode="External" Id="R94ad431fc8e74c43" /><Relationship Type="http://schemas.openxmlformats.org/officeDocument/2006/relationships/hyperlink" Target="http://webapp.etsi.org/teldir/ListPersDetails.asp?PersId=648" TargetMode="External" Id="R6c3644027c6a4e49" /><Relationship Type="http://schemas.openxmlformats.org/officeDocument/2006/relationships/hyperlink" Target="https://portal.3gpp.org/ngppapp/CreateTdoc.aspx?mode=view&amp;contributionId=1048535" TargetMode="External" Id="Rc4032b2323ab450a" /><Relationship Type="http://schemas.openxmlformats.org/officeDocument/2006/relationships/hyperlink" Target="http://webapp.etsi.org/teldir/ListPersDetails.asp?PersId=648" TargetMode="External" Id="R1cf5328ffd2648b5" /><Relationship Type="http://schemas.openxmlformats.org/officeDocument/2006/relationships/hyperlink" Target="http://webapp.etsi.org/teldir/ListPersDetails.asp?PersId=648" TargetMode="External" Id="R2a06b2c075844805" /><Relationship Type="http://schemas.openxmlformats.org/officeDocument/2006/relationships/hyperlink" Target="http://webapp.etsi.org/teldir/ListPersDetails.asp?PersId=648" TargetMode="External" Id="Ra6265b19eb7b41f7" /><Relationship Type="http://schemas.openxmlformats.org/officeDocument/2006/relationships/hyperlink" Target="http://webapp.etsi.org/teldir/ListPersDetails.asp?PersId=648" TargetMode="External" Id="R3dd42bb7425c4041" /><Relationship Type="http://schemas.openxmlformats.org/officeDocument/2006/relationships/hyperlink" Target="http://webapp.etsi.org/teldir/ListPersDetails.asp?PersId=648" TargetMode="External" Id="R7869bdd073dd4469" /><Relationship Type="http://schemas.openxmlformats.org/officeDocument/2006/relationships/hyperlink" Target="http://webapp.etsi.org/teldir/ListPersDetails.asp?PersId=648" TargetMode="External" Id="R371ca21c80474892" /><Relationship Type="http://schemas.openxmlformats.org/officeDocument/2006/relationships/hyperlink" Target="http://webapp.etsi.org/teldir/ListPersDetails.asp?PersId=648" TargetMode="External" Id="Rae75beba36cb43b8" /><Relationship Type="http://schemas.openxmlformats.org/officeDocument/2006/relationships/hyperlink" Target="http://webapp.etsi.org/teldir/ListPersDetails.asp?PersId=648" TargetMode="External" Id="R67fa2a6e211f48e2" /><Relationship Type="http://schemas.openxmlformats.org/officeDocument/2006/relationships/hyperlink" Target="http://webapp.etsi.org/teldir/ListPersDetails.asp?PersId=648" TargetMode="External" Id="R40ef3e79ea4d42ca" /><Relationship Type="http://schemas.openxmlformats.org/officeDocument/2006/relationships/hyperlink" Target="http://webapp.etsi.org/teldir/ListPersDetails.asp?PersId=648" TargetMode="External" Id="R20346caceee74545" /><Relationship Type="http://schemas.openxmlformats.org/officeDocument/2006/relationships/hyperlink" Target="http://webapp.etsi.org/teldir/ListPersDetails.asp?PersId=648" TargetMode="External" Id="R3f223bf0a58a4634" /><Relationship Type="http://schemas.openxmlformats.org/officeDocument/2006/relationships/hyperlink" Target="http://webapp.etsi.org/teldir/ListPersDetails.asp?PersId=648" TargetMode="External" Id="R96efd278911142fe" /><Relationship Type="http://schemas.openxmlformats.org/officeDocument/2006/relationships/hyperlink" Target="http://webapp.etsi.org/teldir/ListPersDetails.asp?PersId=648" TargetMode="External" Id="R14d7bd1259be488f" /><Relationship Type="http://schemas.openxmlformats.org/officeDocument/2006/relationships/hyperlink" Target="http://webapp.etsi.org/teldir/ListPersDetails.asp?PersId=648" TargetMode="External" Id="Raf32359d8a1a46c5" /><Relationship Type="http://schemas.openxmlformats.org/officeDocument/2006/relationships/hyperlink" Target="http://webapp.etsi.org/teldir/ListPersDetails.asp?PersId=648" TargetMode="External" Id="Ra234421ded57429e" /><Relationship Type="http://schemas.openxmlformats.org/officeDocument/2006/relationships/hyperlink" Target="http://webapp.etsi.org/teldir/ListPersDetails.asp?PersId=648" TargetMode="External" Id="R4fa3b436cf2e4518" /><Relationship Type="http://schemas.openxmlformats.org/officeDocument/2006/relationships/hyperlink" Target="http://webapp.etsi.org/teldir/ListPersDetails.asp?PersId=648" TargetMode="External" Id="R9ea52c4ec027435a" /><Relationship Type="http://schemas.openxmlformats.org/officeDocument/2006/relationships/hyperlink" Target="http://webapp.etsi.org/teldir/ListPersDetails.asp?PersId=648" TargetMode="External" Id="R3c0464fdb45341b9" /><Relationship Type="http://schemas.openxmlformats.org/officeDocument/2006/relationships/hyperlink" Target="http://webapp.etsi.org/teldir/ListPersDetails.asp?PersId=648" TargetMode="External" Id="Rbb4de9c6e6ad4691" /><Relationship Type="http://schemas.openxmlformats.org/officeDocument/2006/relationships/hyperlink" Target="http://webapp.etsi.org/teldir/ListPersDetails.asp?PersId=648" TargetMode="External" Id="R6d58eb88afe24328" /><Relationship Type="http://schemas.openxmlformats.org/officeDocument/2006/relationships/hyperlink" Target="http://webapp.etsi.org/teldir/ListPersDetails.asp?PersId=648" TargetMode="External" Id="R4fbfe8647fb94f53" /><Relationship Type="http://schemas.openxmlformats.org/officeDocument/2006/relationships/hyperlink" Target="http://webapp.etsi.org/teldir/ListPersDetails.asp?PersId=648" TargetMode="External" Id="R54603ca81dc04ba8" /><Relationship Type="http://schemas.openxmlformats.org/officeDocument/2006/relationships/hyperlink" Target="http://webapp.etsi.org/teldir/ListPersDetails.asp?PersId=648" TargetMode="External" Id="R1109b54ff34c4454" /><Relationship Type="http://schemas.openxmlformats.org/officeDocument/2006/relationships/hyperlink" Target="http://webapp.etsi.org/teldir/ListPersDetails.asp?PersId=648" TargetMode="External" Id="Rb5ae2f64a8c946ef" /><Relationship Type="http://schemas.openxmlformats.org/officeDocument/2006/relationships/hyperlink" Target="http://webapp.etsi.org/teldir/ListPersDetails.asp?PersId=648" TargetMode="External" Id="R73608deeddab4e6b" /><Relationship Type="http://schemas.openxmlformats.org/officeDocument/2006/relationships/hyperlink" Target="http://webapp.etsi.org/teldir/ListPersDetails.asp?PersId=648" TargetMode="External" Id="R37536b703aae488e" /><Relationship Type="http://schemas.openxmlformats.org/officeDocument/2006/relationships/hyperlink" Target="http://webapp.etsi.org/teldir/ListPersDetails.asp?PersId=648" TargetMode="External" Id="R12ba74deb6cb4ca5" /><Relationship Type="http://schemas.openxmlformats.org/officeDocument/2006/relationships/hyperlink" Target="http://webapp.etsi.org/teldir/ListPersDetails.asp?PersId=648" TargetMode="External" Id="R84415462e35c495d" /><Relationship Type="http://schemas.openxmlformats.org/officeDocument/2006/relationships/hyperlink" Target="http://webapp.etsi.org/teldir/ListPersDetails.asp?PersId=648" TargetMode="External" Id="R8c2ced8618d3403d" /><Relationship Type="http://schemas.openxmlformats.org/officeDocument/2006/relationships/hyperlink" Target="http://webapp.etsi.org/teldir/ListPersDetails.asp?PersId=648" TargetMode="External" Id="R58247f1d63484b51" /><Relationship Type="http://schemas.openxmlformats.org/officeDocument/2006/relationships/hyperlink" Target="http://webapp.etsi.org/teldir/ListPersDetails.asp?PersId=648" TargetMode="External" Id="R00d129f30b0a42f3" /><Relationship Type="http://schemas.openxmlformats.org/officeDocument/2006/relationships/hyperlink" Target="http://webapp.etsi.org/teldir/ListPersDetails.asp?PersId=648" TargetMode="External" Id="Re412209f7fa24716" /><Relationship Type="http://schemas.openxmlformats.org/officeDocument/2006/relationships/hyperlink" Target="http://webapp.etsi.org/teldir/ListPersDetails.asp?PersId=648" TargetMode="External" Id="R5600f9f8aaea429e" /><Relationship Type="http://schemas.openxmlformats.org/officeDocument/2006/relationships/hyperlink" Target="http://webapp.etsi.org/teldir/ListPersDetails.asp?PersId=648" TargetMode="External" Id="R9cb8ad830794490c" /><Relationship Type="http://schemas.openxmlformats.org/officeDocument/2006/relationships/hyperlink" Target="http://webapp.etsi.org/teldir/ListPersDetails.asp?PersId=648" TargetMode="External" Id="R76b7e62baab24b8a" /><Relationship Type="http://schemas.openxmlformats.org/officeDocument/2006/relationships/hyperlink" Target="http://webapp.etsi.org/teldir/ListPersDetails.asp?PersId=648" TargetMode="External" Id="R1445e1452ef84d9b" /><Relationship Type="http://schemas.openxmlformats.org/officeDocument/2006/relationships/hyperlink" Target="http://webapp.etsi.org/teldir/ListPersDetails.asp?PersId=648" TargetMode="External" Id="Rb82c9aa8987e45b8" /><Relationship Type="http://schemas.openxmlformats.org/officeDocument/2006/relationships/hyperlink" Target="http://webapp.etsi.org/teldir/ListPersDetails.asp?PersId=648" TargetMode="External" Id="R526e96c70a294357" /><Relationship Type="http://schemas.openxmlformats.org/officeDocument/2006/relationships/hyperlink" Target="http://webapp.etsi.org/teldir/ListPersDetails.asp?PersId=648" TargetMode="External" Id="Rbdda989852f74ae2" /><Relationship Type="http://schemas.openxmlformats.org/officeDocument/2006/relationships/hyperlink" Target="http://webapp.etsi.org/teldir/ListPersDetails.asp?PersId=648" TargetMode="External" Id="R0c7fce7d76854ffe" /><Relationship Type="http://schemas.openxmlformats.org/officeDocument/2006/relationships/hyperlink" Target="http://www.3gpp.org/ftp/tsg_sa/WG2_Arch/TSGS2_134_Sapporo/Docs/S2-1908278.zip" TargetMode="External" Id="R5fae6c4133804e9f" /><Relationship Type="http://schemas.openxmlformats.org/officeDocument/2006/relationships/hyperlink" Target="http://webapp.etsi.org/teldir/ListPersDetails.asp?PersId=57197" TargetMode="External" Id="R35e4e95a85fd4109" /><Relationship Type="http://schemas.openxmlformats.org/officeDocument/2006/relationships/hyperlink" Target="https://portal.3gpp.org/ngppapp/CreateTdoc.aspx?mode=view&amp;contributionId=1025661" TargetMode="External" Id="R7af7d40a007448b7" /><Relationship Type="http://schemas.openxmlformats.org/officeDocument/2006/relationships/hyperlink" Target="https://portal.3gpp.org/ngppapp/CreateTdoc.aspx?mode=view&amp;contributionId=1028710" TargetMode="External" Id="R7b2f5a9b4ffd4234" /><Relationship Type="http://schemas.openxmlformats.org/officeDocument/2006/relationships/hyperlink" Target="http://portal.3gpp.org/desktopmodules/Release/ReleaseDetails.aspx?releaseId=191" TargetMode="External" Id="Rf8d259e4cfe34888" /><Relationship Type="http://schemas.openxmlformats.org/officeDocument/2006/relationships/hyperlink" Target="http://portal.3gpp.org/desktopmodules/WorkItem/WorkItemDetails.aspx?workitemId=820002" TargetMode="External" Id="R3b9777c1bc934acc" /><Relationship Type="http://schemas.openxmlformats.org/officeDocument/2006/relationships/hyperlink" Target="http://webapp.etsi.org/teldir/ListPersDetails.asp?PersId=66699" TargetMode="External" Id="Rb0b9b46ccf684e96" /><Relationship Type="http://schemas.openxmlformats.org/officeDocument/2006/relationships/hyperlink" Target="http://portal.3gpp.org/desktopmodules/Release/ReleaseDetails.aspx?releaseId=192" TargetMode="External" Id="R9679ab0c4f9140a5" /><Relationship Type="http://schemas.openxmlformats.org/officeDocument/2006/relationships/hyperlink" Target="http://www.3gpp.org/ftp/tsg_sa/WG2_Arch/TSGS2_134_Sapporo/Docs/S2-1908280.zip" TargetMode="External" Id="Rb7e75eeeeaea4eda" /><Relationship Type="http://schemas.openxmlformats.org/officeDocument/2006/relationships/hyperlink" Target="http://webapp.etsi.org/teldir/ListPersDetails.asp?PersId=25668" TargetMode="External" Id="Re66abf279a76459e" /><Relationship Type="http://schemas.openxmlformats.org/officeDocument/2006/relationships/hyperlink" Target="https://portal.3gpp.org/ngppapp/CreateTdoc.aspx?mode=view&amp;contributionId=1025711" TargetMode="External" Id="R2b363619a5b14973" /><Relationship Type="http://schemas.openxmlformats.org/officeDocument/2006/relationships/hyperlink" Target="http://portal.3gpp.org/desktopmodules/Release/ReleaseDetails.aspx?releaseId=191" TargetMode="External" Id="Rfba1bce67468498b" /><Relationship Type="http://schemas.openxmlformats.org/officeDocument/2006/relationships/hyperlink" Target="http://www.3gpp.org/ftp/tsg_sa/WG2_Arch/TSGS2_134_Sapporo/Docs/S2-1908281.zip" TargetMode="External" Id="Ra39619731373402d" /><Relationship Type="http://schemas.openxmlformats.org/officeDocument/2006/relationships/hyperlink" Target="http://webapp.etsi.org/teldir/ListPersDetails.asp?PersId=74090" TargetMode="External" Id="R32d9ed04a0aa4658" /><Relationship Type="http://schemas.openxmlformats.org/officeDocument/2006/relationships/hyperlink" Target="https://portal.3gpp.org/ngppapp/CreateTdoc.aspx?mode=view&amp;contributionId=1025317" TargetMode="External" Id="R01d83461dced4d12" /><Relationship Type="http://schemas.openxmlformats.org/officeDocument/2006/relationships/hyperlink" Target="https://portal.3gpp.org/ngppapp/CreateTdoc.aspx?mode=view&amp;contributionId=1028125" TargetMode="External" Id="R405193472629420c" /><Relationship Type="http://schemas.openxmlformats.org/officeDocument/2006/relationships/hyperlink" Target="http://portal.3gpp.org/desktopmodules/Release/ReleaseDetails.aspx?releaseId=192" TargetMode="External" Id="R4df817155eac488f" /><Relationship Type="http://schemas.openxmlformats.org/officeDocument/2006/relationships/hyperlink" Target="http://www.3gpp.org/ftp/tsg_sa/WG2_Arch/TSGS2_134_Sapporo/Docs/S2-1908282.zip" TargetMode="External" Id="R95da1f14ffc34c01" /><Relationship Type="http://schemas.openxmlformats.org/officeDocument/2006/relationships/hyperlink" Target="http://webapp.etsi.org/teldir/ListPersDetails.asp?PersId=58162" TargetMode="External" Id="R3a55d61b75b4448e" /><Relationship Type="http://schemas.openxmlformats.org/officeDocument/2006/relationships/hyperlink" Target="https://portal.3gpp.org/ngppapp/CreateTdoc.aspx?mode=view&amp;contributionId=1025837" TargetMode="External" Id="R90863dc51956495f" /><Relationship Type="http://schemas.openxmlformats.org/officeDocument/2006/relationships/hyperlink" Target="https://portal.3gpp.org/ngppapp/CreateTdoc.aspx?mode=view&amp;contributionId=1028126" TargetMode="External" Id="R09250b315cbb4c46" /><Relationship Type="http://schemas.openxmlformats.org/officeDocument/2006/relationships/hyperlink" Target="http://www.3gpp.org/ftp/tsg_sa/WG2_Arch/TSGS2_134_Sapporo/Docs/S2-1908283.zip" TargetMode="External" Id="R5fe019a38c04446f" /><Relationship Type="http://schemas.openxmlformats.org/officeDocument/2006/relationships/hyperlink" Target="http://webapp.etsi.org/teldir/ListPersDetails.asp?PersId=82456" TargetMode="External" Id="Re4beb3e86f5a4948" /><Relationship Type="http://schemas.openxmlformats.org/officeDocument/2006/relationships/hyperlink" Target="https://portal.3gpp.org/ngppapp/CreateTdoc.aspx?mode=view&amp;contributionId=1025854" TargetMode="External" Id="R7fae13406c3a47c2" /><Relationship Type="http://schemas.openxmlformats.org/officeDocument/2006/relationships/hyperlink" Target="https://portal.3gpp.org/ngppapp/CreateTdoc.aspx?mode=view&amp;contributionId=1028043" TargetMode="External" Id="R0c59142090c94692" /><Relationship Type="http://schemas.openxmlformats.org/officeDocument/2006/relationships/hyperlink" Target="http://portal.3gpp.org/desktopmodules/Release/ReleaseDetails.aspx?releaseId=192" TargetMode="External" Id="Rb22699cfb7e9495c" /><Relationship Type="http://schemas.openxmlformats.org/officeDocument/2006/relationships/hyperlink" Target="http://www.3gpp.org/ftp/tsg_sa/WG2_Arch/TSGS2_134_Sapporo/Docs/S2-1908284.zip" TargetMode="External" Id="R857991de403d43dc" /><Relationship Type="http://schemas.openxmlformats.org/officeDocument/2006/relationships/hyperlink" Target="http://webapp.etsi.org/teldir/ListPersDetails.asp?PersId=80199" TargetMode="External" Id="R47e1a8981f3d44f6" /><Relationship Type="http://schemas.openxmlformats.org/officeDocument/2006/relationships/hyperlink" Target="https://portal.3gpp.org/ngppapp/CreateTdoc.aspx?mode=view&amp;contributionId=1026405" TargetMode="External" Id="Rb974ff4586914335" /><Relationship Type="http://schemas.openxmlformats.org/officeDocument/2006/relationships/hyperlink" Target="https://portal.3gpp.org/ngppapp/CreateTdoc.aspx?mode=view&amp;contributionId=1028105" TargetMode="External" Id="R9317828989a04af2" /><Relationship Type="http://schemas.openxmlformats.org/officeDocument/2006/relationships/hyperlink" Target="http://portal.3gpp.org/desktopmodules/Release/ReleaseDetails.aspx?releaseId=192" TargetMode="External" Id="R40a96af8fe1d427f" /><Relationship Type="http://schemas.openxmlformats.org/officeDocument/2006/relationships/hyperlink" Target="http://www.3gpp.org/ftp/tsg_sa/WG2_Arch/TSGS2_134_Sapporo/Docs/S2-1908285.zip" TargetMode="External" Id="R6680101cb82b417f" /><Relationship Type="http://schemas.openxmlformats.org/officeDocument/2006/relationships/hyperlink" Target="http://webapp.etsi.org/teldir/ListPersDetails.asp?PersId=68275" TargetMode="External" Id="R7f90ec3939f4491b" /><Relationship Type="http://schemas.openxmlformats.org/officeDocument/2006/relationships/hyperlink" Target="https://portal.3gpp.org/ngppapp/CreateTdoc.aspx?mode=view&amp;contributionId=1026469" TargetMode="External" Id="Rf1f60d0b20a54ac3" /><Relationship Type="http://schemas.openxmlformats.org/officeDocument/2006/relationships/hyperlink" Target="https://portal.3gpp.org/ngppapp/CreateTdoc.aspx?mode=view&amp;contributionId=1028070" TargetMode="External" Id="Rd9b40c2b58b34a51" /><Relationship Type="http://schemas.openxmlformats.org/officeDocument/2006/relationships/hyperlink" Target="http://www.3gpp.org/ftp/tsg_sa/WG2_Arch/TSGS2_134_Sapporo/Docs/S2-1908286.zip" TargetMode="External" Id="R5fb8d103dd6e4513" /><Relationship Type="http://schemas.openxmlformats.org/officeDocument/2006/relationships/hyperlink" Target="http://webapp.etsi.org/teldir/ListPersDetails.asp?PersId=40613" TargetMode="External" Id="R6d840dc579c24b45" /><Relationship Type="http://schemas.openxmlformats.org/officeDocument/2006/relationships/hyperlink" Target="https://portal.3gpp.org/ngppapp/CreateTdoc.aspx?mode=view&amp;contributionId=1026529" TargetMode="External" Id="R500f5294524645ad" /><Relationship Type="http://schemas.openxmlformats.org/officeDocument/2006/relationships/hyperlink" Target="https://portal.3gpp.org/ngppapp/CreateTdoc.aspx?mode=view&amp;contributionId=1028130" TargetMode="External" Id="Re366804f41064c4f" /><Relationship Type="http://schemas.openxmlformats.org/officeDocument/2006/relationships/hyperlink" Target="http://portal.3gpp.org/desktopmodules/Release/ReleaseDetails.aspx?releaseId=192" TargetMode="External" Id="R011d35e6bc53417f" /><Relationship Type="http://schemas.openxmlformats.org/officeDocument/2006/relationships/hyperlink" Target="http://www.3gpp.org/ftp/tsg_sa/WG2_Arch/TSGS2_134_Sapporo/Docs/S2-1908287.zip" TargetMode="External" Id="Rb5616995db834b69" /><Relationship Type="http://schemas.openxmlformats.org/officeDocument/2006/relationships/hyperlink" Target="http://webapp.etsi.org/teldir/ListPersDetails.asp?PersId=1122" TargetMode="External" Id="R45549e7ac5284ae6" /><Relationship Type="http://schemas.openxmlformats.org/officeDocument/2006/relationships/hyperlink" Target="https://portal.3gpp.org/ngppapp/CreateTdoc.aspx?mode=view&amp;contributionId=1026766" TargetMode="External" Id="R2c7cea0f4e0f4c28" /><Relationship Type="http://schemas.openxmlformats.org/officeDocument/2006/relationships/hyperlink" Target="http://portal.3gpp.org/desktopmodules/Release/ReleaseDetails.aspx?releaseId=191" TargetMode="External" Id="Rdf0ea5353ab64d06" /><Relationship Type="http://schemas.openxmlformats.org/officeDocument/2006/relationships/hyperlink" Target="http://portal.3gpp.org/desktopmodules/Specifications/SpecificationDetails.aspx?specificationId=3453" TargetMode="External" Id="Rc59e9ca33bb04570" /><Relationship Type="http://schemas.openxmlformats.org/officeDocument/2006/relationships/hyperlink" Target="http://portal.3gpp.org/desktopmodules/WorkItem/WorkItemDetails.aspx?workitemId=790008" TargetMode="External" Id="R40cb75cc03ce434e" /><Relationship Type="http://schemas.openxmlformats.org/officeDocument/2006/relationships/hyperlink" Target="http://www.3gpp.org/ftp/tsg_sa/WG2_Arch/TSGS2_134_Sapporo/Docs/S2-1908288.zip" TargetMode="External" Id="Rfe4751dd127b4117" /><Relationship Type="http://schemas.openxmlformats.org/officeDocument/2006/relationships/hyperlink" Target="http://webapp.etsi.org/teldir/ListPersDetails.asp?PersId=1122" TargetMode="External" Id="R0abd3719fce94e11" /><Relationship Type="http://schemas.openxmlformats.org/officeDocument/2006/relationships/hyperlink" Target="https://portal.3gpp.org/ngppapp/CreateTdoc.aspx?mode=view&amp;contributionId=1026781" TargetMode="External" Id="Rfca2fe42140f4825" /><Relationship Type="http://schemas.openxmlformats.org/officeDocument/2006/relationships/hyperlink" Target="http://portal.3gpp.org/desktopmodules/Release/ReleaseDetails.aspx?releaseId=191" TargetMode="External" Id="R7c5ce8f22cf348ca" /><Relationship Type="http://schemas.openxmlformats.org/officeDocument/2006/relationships/hyperlink" Target="http://portal.3gpp.org/desktopmodules/Specifications/SpecificationDetails.aspx?specificationId=3453" TargetMode="External" Id="Re0b8bdbc24004561" /><Relationship Type="http://schemas.openxmlformats.org/officeDocument/2006/relationships/hyperlink" Target="http://portal.3gpp.org/desktopmodules/WorkItem/WorkItemDetails.aspx?workitemId=790008" TargetMode="External" Id="R6709779f613d442c" /><Relationship Type="http://schemas.openxmlformats.org/officeDocument/2006/relationships/hyperlink" Target="http://www.3gpp.org/ftp/tsg_sa/WG2_Arch/TSGS2_134_Sapporo/Docs/S2-1908289.zip" TargetMode="External" Id="R0d18dbfe3bae49bb" /><Relationship Type="http://schemas.openxmlformats.org/officeDocument/2006/relationships/hyperlink" Target="http://webapp.etsi.org/teldir/ListPersDetails.asp?PersId=57197" TargetMode="External" Id="R7731e1d0ad57488c" /><Relationship Type="http://schemas.openxmlformats.org/officeDocument/2006/relationships/hyperlink" Target="https://portal.3gpp.org/ngppapp/CreateTdoc.aspx?mode=view&amp;contributionId=1025667" TargetMode="External" Id="R40815f9b63e34eca" /><Relationship Type="http://schemas.openxmlformats.org/officeDocument/2006/relationships/hyperlink" Target="http://portal.3gpp.org/desktopmodules/Release/ReleaseDetails.aspx?releaseId=191" TargetMode="External" Id="R8289a12fbf8e4069" /><Relationship Type="http://schemas.openxmlformats.org/officeDocument/2006/relationships/hyperlink" Target="http://portal.3gpp.org/desktopmodules/Specifications/SpecificationDetails.aspx?specificationId=3453" TargetMode="External" Id="R746cec53b8994321" /><Relationship Type="http://schemas.openxmlformats.org/officeDocument/2006/relationships/hyperlink" Target="http://portal.3gpp.org/desktopmodules/WorkItem/WorkItemDetails.aspx?workitemId=830098" TargetMode="External" Id="R2fa3ab20f2114886" /><Relationship Type="http://schemas.openxmlformats.org/officeDocument/2006/relationships/hyperlink" Target="http://www.3gpp.org/ftp/tsg_sa/WG2_Arch/TSGS2_134_Sapporo/Docs/S2-1908290.zip" TargetMode="External" Id="R7384518c20b241dd" /><Relationship Type="http://schemas.openxmlformats.org/officeDocument/2006/relationships/hyperlink" Target="http://webapp.etsi.org/teldir/ListPersDetails.asp?PersId=73274" TargetMode="External" Id="Re23db18e3df24eba" /><Relationship Type="http://schemas.openxmlformats.org/officeDocument/2006/relationships/hyperlink" Target="https://portal.3gpp.org/ngppapp/CreateTdoc.aspx?mode=view&amp;contributionId=1026563" TargetMode="External" Id="R7376ad9b948b4a61" /><Relationship Type="http://schemas.openxmlformats.org/officeDocument/2006/relationships/hyperlink" Target="https://portal.3gpp.org/ngppapp/CreateTdoc.aspx?mode=view&amp;contributionId=1027975" TargetMode="External" Id="R48b832ca40c64766" /><Relationship Type="http://schemas.openxmlformats.org/officeDocument/2006/relationships/hyperlink" Target="http://portal.3gpp.org/desktopmodules/Release/ReleaseDetails.aspx?releaseId=191" TargetMode="External" Id="R4827326c30094c71" /><Relationship Type="http://schemas.openxmlformats.org/officeDocument/2006/relationships/hyperlink" Target="http://portal.3gpp.org/desktopmodules/Specifications/SpecificationDetails.aspx?specificationId=3144" TargetMode="External" Id="R42027e1cc61e4b90" /><Relationship Type="http://schemas.openxmlformats.org/officeDocument/2006/relationships/hyperlink" Target="http://portal.3gpp.org/desktopmodules/WorkItem/WorkItemDetails.aspx?workitemId=830098" TargetMode="External" Id="R5dbe64103b454006" /><Relationship Type="http://schemas.openxmlformats.org/officeDocument/2006/relationships/hyperlink" Target="http://www.3gpp.org/ftp/tsg_sa/WG2_Arch/TSGS2_134_Sapporo/Docs/S2-1908291.zip" TargetMode="External" Id="R9e38434ffc114dc4" /><Relationship Type="http://schemas.openxmlformats.org/officeDocument/2006/relationships/hyperlink" Target="http://webapp.etsi.org/teldir/ListPersDetails.asp?PersId=60945" TargetMode="External" Id="R8f188b5ca172442e" /><Relationship Type="http://schemas.openxmlformats.org/officeDocument/2006/relationships/hyperlink" Target="https://portal.3gpp.org/ngppapp/CreateTdoc.aspx?mode=view&amp;contributionId=1025954" TargetMode="External" Id="R4543f7107e144645" /><Relationship Type="http://schemas.openxmlformats.org/officeDocument/2006/relationships/hyperlink" Target="http://portal.3gpp.org/desktopmodules/Release/ReleaseDetails.aspx?releaseId=191" TargetMode="External" Id="R6870e86061a14e9b" /><Relationship Type="http://schemas.openxmlformats.org/officeDocument/2006/relationships/hyperlink" Target="http://portal.3gpp.org/desktopmodules/Specifications/SpecificationDetails.aspx?specificationId=3145" TargetMode="External" Id="R72138aa0cdd54ff8" /><Relationship Type="http://schemas.openxmlformats.org/officeDocument/2006/relationships/hyperlink" Target="http://portal.3gpp.org/desktopmodules/WorkItem/WorkItemDetails.aspx?workitemId=830098" TargetMode="External" Id="R7303597a130b4c28" /><Relationship Type="http://schemas.openxmlformats.org/officeDocument/2006/relationships/hyperlink" Target="http://www.3gpp.org/ftp/tsg_sa/WG2_Arch/TSGS2_134_Sapporo/Docs/S2-1908292.zip" TargetMode="External" Id="R29531e1242b24800" /><Relationship Type="http://schemas.openxmlformats.org/officeDocument/2006/relationships/hyperlink" Target="http://webapp.etsi.org/teldir/ListPersDetails.asp?PersId=70944" TargetMode="External" Id="Rba12b36584ab4035" /><Relationship Type="http://schemas.openxmlformats.org/officeDocument/2006/relationships/hyperlink" Target="https://portal.3gpp.org/ngppapp/CreateTdoc.aspx?mode=view&amp;contributionId=1026679" TargetMode="External" Id="R660048041cc94e97" /><Relationship Type="http://schemas.openxmlformats.org/officeDocument/2006/relationships/hyperlink" Target="https://portal.3gpp.org/ngppapp/CreateTdoc.aspx?mode=view&amp;contributionId=1027976" TargetMode="External" Id="R3816f75dc2bc4cd5" /><Relationship Type="http://schemas.openxmlformats.org/officeDocument/2006/relationships/hyperlink" Target="http://portal.3gpp.org/desktopmodules/Release/ReleaseDetails.aspx?releaseId=191" TargetMode="External" Id="R231c15b4cd8d43cd" /><Relationship Type="http://schemas.openxmlformats.org/officeDocument/2006/relationships/hyperlink" Target="http://portal.3gpp.org/desktopmodules/Specifications/SpecificationDetails.aspx?specificationId=3334" TargetMode="External" Id="Rebf530861a4b487d" /><Relationship Type="http://schemas.openxmlformats.org/officeDocument/2006/relationships/hyperlink" Target="http://portal.3gpp.org/desktopmodules/WorkItem/WorkItemDetails.aspx?workitemId=830098" TargetMode="External" Id="R3ff8fbd54b8347e6" /><Relationship Type="http://schemas.openxmlformats.org/officeDocument/2006/relationships/hyperlink" Target="http://webapp.etsi.org/teldir/ListPersDetails.asp?PersId=70944" TargetMode="External" Id="R9364ae9ad2634a17" /><Relationship Type="http://schemas.openxmlformats.org/officeDocument/2006/relationships/hyperlink" Target="https://portal.3gpp.org/ngppapp/CreateTdoc.aspx?mode=view&amp;contributionId=1026680" TargetMode="External" Id="R6ef88aa642d44c36" /><Relationship Type="http://schemas.openxmlformats.org/officeDocument/2006/relationships/hyperlink" Target="http://portal.3gpp.org/desktopmodules/Release/ReleaseDetails.aspx?releaseId=191" TargetMode="External" Id="R7d5d964abd284c3e" /><Relationship Type="http://schemas.openxmlformats.org/officeDocument/2006/relationships/hyperlink" Target="http://portal.3gpp.org/desktopmodules/Specifications/SpecificationDetails.aspx?specificationId=3145" TargetMode="External" Id="R934c7015b1d24b01" /><Relationship Type="http://schemas.openxmlformats.org/officeDocument/2006/relationships/hyperlink" Target="http://portal.3gpp.org/desktopmodules/WorkItem/WorkItemDetails.aspx?workitemId=830098" TargetMode="External" Id="R1d011c43351f45dc" /><Relationship Type="http://schemas.openxmlformats.org/officeDocument/2006/relationships/hyperlink" Target="http://www.3gpp.org/ftp/tsg_sa/WG2_Arch/TSGS2_134_Sapporo/Docs/S2-1908294.zip" TargetMode="External" Id="Rfb460ced2bb54fec" /><Relationship Type="http://schemas.openxmlformats.org/officeDocument/2006/relationships/hyperlink" Target="http://webapp.etsi.org/teldir/ListPersDetails.asp?PersId=70944" TargetMode="External" Id="Rc82f569e56f44847" /><Relationship Type="http://schemas.openxmlformats.org/officeDocument/2006/relationships/hyperlink" Target="https://portal.3gpp.org/ngppapp/CreateTdoc.aspx?mode=view&amp;contributionId=1026768" TargetMode="External" Id="Rc6ba48095d794ef9" /><Relationship Type="http://schemas.openxmlformats.org/officeDocument/2006/relationships/hyperlink" Target="http://portal.3gpp.org/desktopmodules/Release/ReleaseDetails.aspx?releaseId=191" TargetMode="External" Id="Ra35722593aa646a9" /><Relationship Type="http://schemas.openxmlformats.org/officeDocument/2006/relationships/hyperlink" Target="http://portal.3gpp.org/desktopmodules/Specifications/SpecificationDetails.aspx?specificationId=3334" TargetMode="External" Id="R040f8b6a65244978" /><Relationship Type="http://schemas.openxmlformats.org/officeDocument/2006/relationships/hyperlink" Target="http://portal.3gpp.org/desktopmodules/WorkItem/WorkItemDetails.aspx?workitemId=830098" TargetMode="External" Id="Rab5a7f128a4c48f0" /><Relationship Type="http://schemas.openxmlformats.org/officeDocument/2006/relationships/hyperlink" Target="http://www.3gpp.org/ftp/tsg_sa/WG2_Arch/TSGS2_134_Sapporo/Docs/S2-1908295.zip" TargetMode="External" Id="R0f53ff3dd9aa422c" /><Relationship Type="http://schemas.openxmlformats.org/officeDocument/2006/relationships/hyperlink" Target="http://webapp.etsi.org/teldir/ListPersDetails.asp?PersId=68275" TargetMode="External" Id="R9bd0f10026ba48ab" /><Relationship Type="http://schemas.openxmlformats.org/officeDocument/2006/relationships/hyperlink" Target="https://portal.3gpp.org/ngppapp/CreateTdoc.aspx?mode=view&amp;contributionId=1026503" TargetMode="External" Id="R92265c8b98ac40b8" /><Relationship Type="http://schemas.openxmlformats.org/officeDocument/2006/relationships/hyperlink" Target="http://portal.3gpp.org/desktopmodules/Release/ReleaseDetails.aspx?releaseId=191" TargetMode="External" Id="R4af7d01ba1d74a87" /><Relationship Type="http://schemas.openxmlformats.org/officeDocument/2006/relationships/hyperlink" Target="http://portal.3gpp.org/desktopmodules/Specifications/SpecificationDetails.aspx?specificationId=3144" TargetMode="External" Id="R94a7f395b4f4440d" /><Relationship Type="http://schemas.openxmlformats.org/officeDocument/2006/relationships/hyperlink" Target="http://portal.3gpp.org/desktopmodules/WorkItem/WorkItemDetails.aspx?workitemId=830098" TargetMode="External" Id="R8a686c6d8f4244e1" /><Relationship Type="http://schemas.openxmlformats.org/officeDocument/2006/relationships/hyperlink" Target="http://www.3gpp.org/ftp/tsg_sa/WG2_Arch/TSGS2_134_Sapporo/Docs/S2-1908296.zip" TargetMode="External" Id="R22e1689f09a74b86" /><Relationship Type="http://schemas.openxmlformats.org/officeDocument/2006/relationships/hyperlink" Target="http://webapp.etsi.org/teldir/ListPersDetails.asp?PersId=21207" TargetMode="External" Id="Rf164095ee9df4229" /><Relationship Type="http://schemas.openxmlformats.org/officeDocument/2006/relationships/hyperlink" Target="https://portal.3gpp.org/ngppapp/CreateTdoc.aspx?mode=view&amp;contributionId=1025284" TargetMode="External" Id="Rf609603a979f4b9e" /><Relationship Type="http://schemas.openxmlformats.org/officeDocument/2006/relationships/hyperlink" Target="http://portal.3gpp.org/desktopmodules/Release/ReleaseDetails.aspx?releaseId=191" TargetMode="External" Id="Rfebfc303c0b546c0" /><Relationship Type="http://schemas.openxmlformats.org/officeDocument/2006/relationships/hyperlink" Target="http://portal.3gpp.org/desktopmodules/Specifications/SpecificationDetails.aspx?specificationId=3144" TargetMode="External" Id="Ra82d5cb31f3c4b8e" /><Relationship Type="http://schemas.openxmlformats.org/officeDocument/2006/relationships/hyperlink" Target="http://portal.3gpp.org/desktopmodules/WorkItem/WorkItemDetails.aspx?workitemId=830098" TargetMode="External" Id="R982a8c3051384dfb" /><Relationship Type="http://schemas.openxmlformats.org/officeDocument/2006/relationships/hyperlink" Target="http://www.3gpp.org/ftp/tsg_sa/WG2_Arch/TSGS2_134_Sapporo/Docs/S2-1908297.zip" TargetMode="External" Id="Rf0281ed66cf34b44" /><Relationship Type="http://schemas.openxmlformats.org/officeDocument/2006/relationships/hyperlink" Target="http://webapp.etsi.org/teldir/ListPersDetails.asp?PersId=21207" TargetMode="External" Id="Red974fe1e1644073" /><Relationship Type="http://schemas.openxmlformats.org/officeDocument/2006/relationships/hyperlink" Target="https://portal.3gpp.org/ngppapp/CreateTdoc.aspx?mode=view&amp;contributionId=1025285" TargetMode="External" Id="R84bd59910bbb4b74" /><Relationship Type="http://schemas.openxmlformats.org/officeDocument/2006/relationships/hyperlink" Target="https://portal.3gpp.org/ngppapp/CreateTdoc.aspx?mode=view&amp;contributionId=1028067" TargetMode="External" Id="Raf92629f889b4493" /><Relationship Type="http://schemas.openxmlformats.org/officeDocument/2006/relationships/hyperlink" Target="http://portal.3gpp.org/desktopmodules/Release/ReleaseDetails.aspx?releaseId=191" TargetMode="External" Id="Rdedcf1829577452e" /><Relationship Type="http://schemas.openxmlformats.org/officeDocument/2006/relationships/hyperlink" Target="http://portal.3gpp.org/desktopmodules/Specifications/SpecificationDetails.aspx?specificationId=3145" TargetMode="External" Id="R37dbd83eabd54ed3" /><Relationship Type="http://schemas.openxmlformats.org/officeDocument/2006/relationships/hyperlink" Target="http://portal.3gpp.org/desktopmodules/WorkItem/WorkItemDetails.aspx?workitemId=830098" TargetMode="External" Id="R63a84a1508f2403f" /><Relationship Type="http://schemas.openxmlformats.org/officeDocument/2006/relationships/hyperlink" Target="http://www.3gpp.org/ftp/tsg_sa/WG2_Arch/TSGS2_134_Sapporo/Docs/S2-1908298.zip" TargetMode="External" Id="R0c70bea9b61c4a91" /><Relationship Type="http://schemas.openxmlformats.org/officeDocument/2006/relationships/hyperlink" Target="http://webapp.etsi.org/teldir/ListPersDetails.asp?PersId=21207" TargetMode="External" Id="R8b3a972673a14438" /><Relationship Type="http://schemas.openxmlformats.org/officeDocument/2006/relationships/hyperlink" Target="https://portal.3gpp.org/ngppapp/CreateTdoc.aspx?mode=view&amp;contributionId=1025286" TargetMode="External" Id="R2c3b1acb4f194bba" /><Relationship Type="http://schemas.openxmlformats.org/officeDocument/2006/relationships/hyperlink" Target="https://portal.3gpp.org/ngppapp/CreateTdoc.aspx?mode=view&amp;contributionId=1028069" TargetMode="External" Id="Rfa4fc29882874e2e" /><Relationship Type="http://schemas.openxmlformats.org/officeDocument/2006/relationships/hyperlink" Target="http://portal.3gpp.org/desktopmodules/Release/ReleaseDetails.aspx?releaseId=191" TargetMode="External" Id="Re54d96873f844cc4" /><Relationship Type="http://schemas.openxmlformats.org/officeDocument/2006/relationships/hyperlink" Target="http://portal.3gpp.org/desktopmodules/WorkItem/WorkItemDetails.aspx?workitemId=830098" TargetMode="External" Id="R2c0c149f84bb4a2f" /><Relationship Type="http://schemas.openxmlformats.org/officeDocument/2006/relationships/hyperlink" Target="http://webapp.etsi.org/teldir/ListPersDetails.asp?PersId=73274" TargetMode="External" Id="Rb24b07180dad46c7" /><Relationship Type="http://schemas.openxmlformats.org/officeDocument/2006/relationships/hyperlink" Target="https://portal.3gpp.org/ngppapp/CreateTdoc.aspx?mode=view&amp;contributionId=1025846" TargetMode="External" Id="Rbb9b0ce05fe0480b" /><Relationship Type="http://schemas.openxmlformats.org/officeDocument/2006/relationships/hyperlink" Target="http://portal.3gpp.org/desktopmodules/Release/ReleaseDetails.aspx?releaseId=191" TargetMode="External" Id="Rb36df2638dde4ca2" /><Relationship Type="http://schemas.openxmlformats.org/officeDocument/2006/relationships/hyperlink" Target="http://portal.3gpp.org/desktopmodules/Specifications/SpecificationDetails.aspx?specificationId=3145" TargetMode="External" Id="R823bcc554e2e48c1" /><Relationship Type="http://schemas.openxmlformats.org/officeDocument/2006/relationships/hyperlink" Target="http://portal.3gpp.org/desktopmodules/WorkItem/WorkItemDetails.aspx?workitemId=740005" TargetMode="External" Id="R32799b2790724e64" /><Relationship Type="http://schemas.openxmlformats.org/officeDocument/2006/relationships/hyperlink" Target="http://www.3gpp.org/ftp/tsg_sa/WG2_Arch/TSGS2_134_Sapporo/Docs/S2-1908300.zip" TargetMode="External" Id="R94a460884aff47ec" /><Relationship Type="http://schemas.openxmlformats.org/officeDocument/2006/relationships/hyperlink" Target="http://webapp.etsi.org/teldir/ListPersDetails.asp?PersId=21207" TargetMode="External" Id="Ra64a722b29f04ee6" /><Relationship Type="http://schemas.openxmlformats.org/officeDocument/2006/relationships/hyperlink" Target="https://portal.3gpp.org/ngppapp/CreateTdoc.aspx?mode=view&amp;contributionId=1025241" TargetMode="External" Id="R0a4787a80d8a4dfe" /><Relationship Type="http://schemas.openxmlformats.org/officeDocument/2006/relationships/hyperlink" Target="http://portal.3gpp.org/desktopmodules/Release/ReleaseDetails.aspx?releaseId=191" TargetMode="External" Id="R0233ad6c83ef462b" /><Relationship Type="http://schemas.openxmlformats.org/officeDocument/2006/relationships/hyperlink" Target="http://portal.3gpp.org/desktopmodules/Specifications/SpecificationDetails.aspx?specificationId=3145" TargetMode="External" Id="Rb452de02ad62405d" /><Relationship Type="http://schemas.openxmlformats.org/officeDocument/2006/relationships/hyperlink" Target="http://www.3gpp.org/ftp/tsg_sa/WG2_Arch/TSGS2_134_Sapporo/Docs/S2-1908301.zip" TargetMode="External" Id="R3a907c9799a54cd7" /><Relationship Type="http://schemas.openxmlformats.org/officeDocument/2006/relationships/hyperlink" Target="http://webapp.etsi.org/teldir/ListPersDetails.asp?PersId=21207" TargetMode="External" Id="R06a021668c484593" /><Relationship Type="http://schemas.openxmlformats.org/officeDocument/2006/relationships/hyperlink" Target="https://portal.3gpp.org/ngppapp/CreateTdoc.aspx?mode=view&amp;contributionId=1025242" TargetMode="External" Id="R6414004eca244aba" /><Relationship Type="http://schemas.openxmlformats.org/officeDocument/2006/relationships/hyperlink" Target="http://portal.3gpp.org/desktopmodules/Release/ReleaseDetails.aspx?releaseId=191" TargetMode="External" Id="Raff8315da2fd436e" /><Relationship Type="http://schemas.openxmlformats.org/officeDocument/2006/relationships/hyperlink" Target="http://portal.3gpp.org/desktopmodules/WorkItem/WorkItemDetails.aspx?workitemId=820172" TargetMode="External" Id="R61d244dbb1b944ad" /><Relationship Type="http://schemas.openxmlformats.org/officeDocument/2006/relationships/hyperlink" Target="http://www.3gpp.org/ftp/tsg_sa/WG2_Arch/TSGS2_134_Sapporo/Docs/S2-1908302.zip" TargetMode="External" Id="R2bd8be9635ad4994" /><Relationship Type="http://schemas.openxmlformats.org/officeDocument/2006/relationships/hyperlink" Target="http://webapp.etsi.org/teldir/ListPersDetails.asp?PersId=38521" TargetMode="External" Id="R12cdd058649243c1" /><Relationship Type="http://schemas.openxmlformats.org/officeDocument/2006/relationships/hyperlink" Target="https://portal.3gpp.org/ngppapp/CreateTdoc.aspx?mode=view&amp;contributionId=1026348" TargetMode="External" Id="R8368d4c9a834405c" /><Relationship Type="http://schemas.openxmlformats.org/officeDocument/2006/relationships/hyperlink" Target="http://portal.3gpp.org/desktopmodules/Release/ReleaseDetails.aspx?releaseId=190" TargetMode="External" Id="Ra24ebb59d11d47f8" /><Relationship Type="http://schemas.openxmlformats.org/officeDocument/2006/relationships/hyperlink" Target="http://portal.3gpp.org/desktopmodules/Specifications/SpecificationDetails.aspx?specificationId=3145" TargetMode="External" Id="Rb6752341fc734b81" /><Relationship Type="http://schemas.openxmlformats.org/officeDocument/2006/relationships/hyperlink" Target="http://portal.3gpp.org/desktopmodules/WorkItem/WorkItemDetails.aspx?workitemId=740005" TargetMode="External" Id="Re667b20b356d472f" /><Relationship Type="http://schemas.openxmlformats.org/officeDocument/2006/relationships/hyperlink" Target="http://www.3gpp.org/ftp/tsg_sa/WG2_Arch/TSGS2_134_Sapporo/Docs/S2-1908303.zip" TargetMode="External" Id="R59af3a43c7dd47b6" /><Relationship Type="http://schemas.openxmlformats.org/officeDocument/2006/relationships/hyperlink" Target="http://webapp.etsi.org/teldir/ListPersDetails.asp?PersId=21207" TargetMode="External" Id="Rc02742462d284be5" /><Relationship Type="http://schemas.openxmlformats.org/officeDocument/2006/relationships/hyperlink" Target="https://portal.3gpp.org/ngppapp/CreateTdoc.aspx?mode=view&amp;contributionId=1025238" TargetMode="External" Id="R2580ae023af84a9c" /><Relationship Type="http://schemas.openxmlformats.org/officeDocument/2006/relationships/hyperlink" Target="https://portal.3gpp.org/ngppapp/CreateTdoc.aspx?mode=view&amp;contributionId=1028037" TargetMode="External" Id="Re0b8f867adb94886" /><Relationship Type="http://schemas.openxmlformats.org/officeDocument/2006/relationships/hyperlink" Target="http://portal.3gpp.org/desktopmodules/Release/ReleaseDetails.aspx?releaseId=191" TargetMode="External" Id="R2fdaab60ae2f4c29" /><Relationship Type="http://schemas.openxmlformats.org/officeDocument/2006/relationships/hyperlink" Target="http://portal.3gpp.org/desktopmodules/Specifications/SpecificationDetails.aspx?specificationId=3145" TargetMode="External" Id="R259f407ea466476d" /><Relationship Type="http://schemas.openxmlformats.org/officeDocument/2006/relationships/hyperlink" Target="http://www.3gpp.org/ftp/tsg_sa/WG2_Arch/TSGS2_134_Sapporo/Docs/S2-1908304.zip" TargetMode="External" Id="R407acef8df9443ea" /><Relationship Type="http://schemas.openxmlformats.org/officeDocument/2006/relationships/hyperlink" Target="http://webapp.etsi.org/teldir/ListPersDetails.asp?PersId=25668" TargetMode="External" Id="R7a09f41bccbe4e48" /><Relationship Type="http://schemas.openxmlformats.org/officeDocument/2006/relationships/hyperlink" Target="https://portal.3gpp.org/ngppapp/CreateTdoc.aspx?mode=view&amp;contributionId=1025693" TargetMode="External" Id="R365e3d94670a468d" /><Relationship Type="http://schemas.openxmlformats.org/officeDocument/2006/relationships/hyperlink" Target="http://portal.3gpp.org/desktopmodules/Release/ReleaseDetails.aspx?releaseId=191" TargetMode="External" Id="R3022d8ca9d054f08" /><Relationship Type="http://schemas.openxmlformats.org/officeDocument/2006/relationships/hyperlink" Target="http://portal.3gpp.org/desktopmodules/Specifications/SpecificationDetails.aspx?specificationId=3144" TargetMode="External" Id="Ref035979f98943a3" /><Relationship Type="http://schemas.openxmlformats.org/officeDocument/2006/relationships/hyperlink" Target="http://www.3gpp.org/ftp/tsg_sa/WG2_Arch/TSGS2_134_Sapporo/Docs/S2-1908305.zip" TargetMode="External" Id="Rc08317ec83664aed" /><Relationship Type="http://schemas.openxmlformats.org/officeDocument/2006/relationships/hyperlink" Target="http://webapp.etsi.org/teldir/ListPersDetails.asp?PersId=57197" TargetMode="External" Id="R219d78c1ea654fcb" /><Relationship Type="http://schemas.openxmlformats.org/officeDocument/2006/relationships/hyperlink" Target="https://portal.3gpp.org/ngppapp/CreateTdoc.aspx?mode=view&amp;contributionId=1028038" TargetMode="External" Id="R86b7fd6195d24ea3" /><Relationship Type="http://schemas.openxmlformats.org/officeDocument/2006/relationships/hyperlink" Target="http://www.3gpp.org/ftp/tsg_sa/WG2_Arch/TSGS2_134_Sapporo/Docs/S2-1908306.zip" TargetMode="External" Id="Rea9f2578fb334324" /><Relationship Type="http://schemas.openxmlformats.org/officeDocument/2006/relationships/hyperlink" Target="http://webapp.etsi.org/teldir/ListPersDetails.asp?PersId=38438" TargetMode="External" Id="R8075884e305848eb" /><Relationship Type="http://schemas.openxmlformats.org/officeDocument/2006/relationships/hyperlink" Target="https://portal.3gpp.org/ngppapp/CreateTdoc.aspx?mode=view&amp;contributionId=1025184" TargetMode="External" Id="R0c769c1149554006" /><Relationship Type="http://schemas.openxmlformats.org/officeDocument/2006/relationships/hyperlink" Target="https://portal.3gpp.org/ngppapp/CreateTdoc.aspx?mode=view&amp;contributionId=1028039" TargetMode="External" Id="R01b5866d8e39478d" /><Relationship Type="http://schemas.openxmlformats.org/officeDocument/2006/relationships/hyperlink" Target="http://portal.3gpp.org/desktopmodules/Release/ReleaseDetails.aspx?releaseId=191" TargetMode="External" Id="R52d3fe60fc714268" /><Relationship Type="http://schemas.openxmlformats.org/officeDocument/2006/relationships/hyperlink" Target="http://portal.3gpp.org/desktopmodules/Specifications/SpecificationDetails.aspx?specificationId=3145" TargetMode="External" Id="R63f559f3d51240bb" /><Relationship Type="http://schemas.openxmlformats.org/officeDocument/2006/relationships/hyperlink" Target="http://www.3gpp.org/ftp/tsg_sa/WG2_Arch/TSGS2_134_Sapporo/Docs/S2-1908307.zip" TargetMode="External" Id="R8bc79b9debed414c" /><Relationship Type="http://schemas.openxmlformats.org/officeDocument/2006/relationships/hyperlink" Target="http://webapp.etsi.org/teldir/ListPersDetails.asp?PersId=57197" TargetMode="External" Id="R4aab2005d244420b" /><Relationship Type="http://schemas.openxmlformats.org/officeDocument/2006/relationships/hyperlink" Target="https://portal.3gpp.org/ngppapp/CreateTdoc.aspx?mode=view&amp;contributionId=1025665" TargetMode="External" Id="R66ee54e6254945ea" /><Relationship Type="http://schemas.openxmlformats.org/officeDocument/2006/relationships/hyperlink" Target="http://portal.3gpp.org/desktopmodules/Release/ReleaseDetails.aspx?releaseId=191" TargetMode="External" Id="Rf9f50e05432d437b" /><Relationship Type="http://schemas.openxmlformats.org/officeDocument/2006/relationships/hyperlink" Target="http://portal.3gpp.org/desktopmodules/Specifications/SpecificationDetails.aspx?specificationId=3145" TargetMode="External" Id="R13c125d9de43414e" /><Relationship Type="http://schemas.openxmlformats.org/officeDocument/2006/relationships/hyperlink" Target="http://www.3gpp.org/ftp/tsg_sa/WG2_Arch/TSGS2_134_Sapporo/Docs/S2-1908308.zip" TargetMode="External" Id="R853ba3f431784b40" /><Relationship Type="http://schemas.openxmlformats.org/officeDocument/2006/relationships/hyperlink" Target="http://webapp.etsi.org/teldir/ListPersDetails.asp?PersId=48655" TargetMode="External" Id="R1666dcb3570141d3" /><Relationship Type="http://schemas.openxmlformats.org/officeDocument/2006/relationships/hyperlink" Target="https://portal.3gpp.org/ngppapp/CreateTdoc.aspx?mode=view&amp;contributionId=1024849" TargetMode="External" Id="R92f0497b30804696" /><Relationship Type="http://schemas.openxmlformats.org/officeDocument/2006/relationships/hyperlink" Target="https://portal.3gpp.org/ngppapp/CreateTdoc.aspx?mode=view&amp;contributionId=1028040" TargetMode="External" Id="R5e95b8c3e9c54db8" /><Relationship Type="http://schemas.openxmlformats.org/officeDocument/2006/relationships/hyperlink" Target="http://portal.3gpp.org/desktopmodules/Release/ReleaseDetails.aspx?releaseId=191" TargetMode="External" Id="Rdd9d4df3b72b4d32" /><Relationship Type="http://schemas.openxmlformats.org/officeDocument/2006/relationships/hyperlink" Target="http://portal.3gpp.org/desktopmodules/Specifications/SpecificationDetails.aspx?specificationId=3144" TargetMode="External" Id="R7d10c3f3e51d4fa5" /><Relationship Type="http://schemas.openxmlformats.org/officeDocument/2006/relationships/hyperlink" Target="http://portal.3gpp.org/desktopmodules/WorkItem/WorkItemDetails.aspx?workitemId=740005" TargetMode="External" Id="R9bb08c860ea34a21" /><Relationship Type="http://schemas.openxmlformats.org/officeDocument/2006/relationships/hyperlink" Target="http://www.3gpp.org/ftp/tsg_sa/WG2_Arch/TSGS2_134_Sapporo/Docs/S2-1908309.zip" TargetMode="External" Id="Rbece83f54d004de7" /><Relationship Type="http://schemas.openxmlformats.org/officeDocument/2006/relationships/hyperlink" Target="http://webapp.etsi.org/teldir/ListPersDetails.asp?PersId=73274" TargetMode="External" Id="R3ab5d7d823004607" /><Relationship Type="http://schemas.openxmlformats.org/officeDocument/2006/relationships/hyperlink" Target="https://portal.3gpp.org/ngppapp/CreateTdoc.aspx?mode=view&amp;contributionId=1026576" TargetMode="External" Id="R7922d08aeed847c7" /><Relationship Type="http://schemas.openxmlformats.org/officeDocument/2006/relationships/hyperlink" Target="https://portal.3gpp.org/ngppapp/CreateTdoc.aspx?mode=view&amp;contributionId=1028711" TargetMode="External" Id="R8d054a872029493e" /><Relationship Type="http://schemas.openxmlformats.org/officeDocument/2006/relationships/hyperlink" Target="http://portal.3gpp.org/desktopmodules/Release/ReleaseDetails.aspx?releaseId=191" TargetMode="External" Id="Rab64c6809ae245fc" /><Relationship Type="http://schemas.openxmlformats.org/officeDocument/2006/relationships/hyperlink" Target="http://www.3gpp.org/ftp/tsg_sa/WG2_Arch/TSGS2_134_Sapporo/Docs/S2-1908310.zip" TargetMode="External" Id="R6a7998e5e2064871" /><Relationship Type="http://schemas.openxmlformats.org/officeDocument/2006/relationships/hyperlink" Target="http://webapp.etsi.org/teldir/ListPersDetails.asp?PersId=72922" TargetMode="External" Id="R33b851a036e14177" /><Relationship Type="http://schemas.openxmlformats.org/officeDocument/2006/relationships/hyperlink" Target="https://portal.3gpp.org/ngppapp/CreateTdoc.aspx?mode=view&amp;contributionId=1026782" TargetMode="External" Id="R21978afc96584841" /><Relationship Type="http://schemas.openxmlformats.org/officeDocument/2006/relationships/hyperlink" Target="https://portal.3gpp.org/ngppapp/CreateTdoc.aspx?mode=view&amp;contributionId=1028059" TargetMode="External" Id="R5d7de38ed52540bc" /><Relationship Type="http://schemas.openxmlformats.org/officeDocument/2006/relationships/hyperlink" Target="http://portal.3gpp.org/desktopmodules/Release/ReleaseDetails.aspx?releaseId=191" TargetMode="External" Id="R8a4dbc37c8d14388" /><Relationship Type="http://schemas.openxmlformats.org/officeDocument/2006/relationships/hyperlink" Target="http://www.3gpp.org/ftp/tsg_sa/WG2_Arch/TSGS2_134_Sapporo/Docs/S2-1908311.zip" TargetMode="External" Id="R2837590933b84f9b" /><Relationship Type="http://schemas.openxmlformats.org/officeDocument/2006/relationships/hyperlink" Target="http://webapp.etsi.org/teldir/ListPersDetails.asp?PersId=21207" TargetMode="External" Id="R6bd71c7d28544aa1" /><Relationship Type="http://schemas.openxmlformats.org/officeDocument/2006/relationships/hyperlink" Target="https://portal.3gpp.org/ngppapp/CreateTdoc.aspx?mode=view&amp;contributionId=1026419" TargetMode="External" Id="R0d0923ea98034a97" /><Relationship Type="http://schemas.openxmlformats.org/officeDocument/2006/relationships/hyperlink" Target="https://portal.3gpp.org/ngppapp/CreateTdoc.aspx?mode=view&amp;contributionId=1028090" TargetMode="External" Id="R462fbf0ef6e84104" /><Relationship Type="http://schemas.openxmlformats.org/officeDocument/2006/relationships/hyperlink" Target="http://portal.3gpp.org/desktopmodules/Release/ReleaseDetails.aspx?releaseId=191" TargetMode="External" Id="Ra00f6be9f5e048f0" /><Relationship Type="http://schemas.openxmlformats.org/officeDocument/2006/relationships/hyperlink" Target="http://portal.3gpp.org/desktopmodules/Specifications/SpecificationDetails.aspx?specificationId=3145" TargetMode="External" Id="Rce430efa1db840a7" /><Relationship Type="http://schemas.openxmlformats.org/officeDocument/2006/relationships/hyperlink" Target="http://portal.3gpp.org/desktopmodules/WorkItem/WorkItemDetails.aspx?workitemId=830043" TargetMode="External" Id="R861f569bb7a54a9a" /><Relationship Type="http://schemas.openxmlformats.org/officeDocument/2006/relationships/hyperlink" Target="http://www.3gpp.org/ftp/tsg_sa/WG2_Arch/TSGS2_134_Sapporo/Docs/S2-1908312.zip" TargetMode="External" Id="Re5b55460b1624b46" /><Relationship Type="http://schemas.openxmlformats.org/officeDocument/2006/relationships/hyperlink" Target="http://webapp.etsi.org/teldir/ListPersDetails.asp?PersId=57486" TargetMode="External" Id="R11f0dd8dcd00470b" /><Relationship Type="http://schemas.openxmlformats.org/officeDocument/2006/relationships/hyperlink" Target="https://portal.3gpp.org/ngppapp/CreateTdoc.aspx?mode=view&amp;contributionId=1024884" TargetMode="External" Id="R0d53d274b689428d" /><Relationship Type="http://schemas.openxmlformats.org/officeDocument/2006/relationships/hyperlink" Target="https://portal.3gpp.org/ngppapp/CreateTdoc.aspx?mode=view&amp;contributionId=1028045" TargetMode="External" Id="R213133a7ca2e4404" /><Relationship Type="http://schemas.openxmlformats.org/officeDocument/2006/relationships/hyperlink" Target="http://portal.3gpp.org/desktopmodules/Release/ReleaseDetails.aspx?releaseId=191" TargetMode="External" Id="R110076e9579b4511" /><Relationship Type="http://schemas.openxmlformats.org/officeDocument/2006/relationships/hyperlink" Target="http://portal.3gpp.org/desktopmodules/Specifications/SpecificationDetails.aspx?specificationId=3145" TargetMode="External" Id="R82726e65aaa942e5" /><Relationship Type="http://schemas.openxmlformats.org/officeDocument/2006/relationships/hyperlink" Target="http://portal.3gpp.org/desktopmodules/WorkItem/WorkItemDetails.aspx?workitemId=830043" TargetMode="External" Id="R6ad5106f53084a1e" /><Relationship Type="http://schemas.openxmlformats.org/officeDocument/2006/relationships/hyperlink" Target="http://www.3gpp.org/ftp/tsg_sa/WG2_Arch/TSGS2_134_Sapporo/Docs/S2-1908313.zip" TargetMode="External" Id="Re0e6bb204c7e4cf9" /><Relationship Type="http://schemas.openxmlformats.org/officeDocument/2006/relationships/hyperlink" Target="http://webapp.etsi.org/teldir/ListPersDetails.asp?PersId=21207" TargetMode="External" Id="R7934b4b8ea2247d0" /><Relationship Type="http://schemas.openxmlformats.org/officeDocument/2006/relationships/hyperlink" Target="https://portal.3gpp.org/ngppapp/CreateTdoc.aspx?mode=view&amp;contributionId=1026421" TargetMode="External" Id="R91000e7ed5aa403b" /><Relationship Type="http://schemas.openxmlformats.org/officeDocument/2006/relationships/hyperlink" Target="https://portal.3gpp.org/ngppapp/CreateTdoc.aspx?mode=view&amp;contributionId=1028092" TargetMode="External" Id="R55914888f0614fb5" /><Relationship Type="http://schemas.openxmlformats.org/officeDocument/2006/relationships/hyperlink" Target="http://portal.3gpp.org/desktopmodules/Release/ReleaseDetails.aspx?releaseId=191" TargetMode="External" Id="R9dd626d12cac4f19" /><Relationship Type="http://schemas.openxmlformats.org/officeDocument/2006/relationships/hyperlink" Target="http://portal.3gpp.org/desktopmodules/Specifications/SpecificationDetails.aspx?specificationId=3144" TargetMode="External" Id="R9c53a5ee90ca4902" /><Relationship Type="http://schemas.openxmlformats.org/officeDocument/2006/relationships/hyperlink" Target="http://portal.3gpp.org/desktopmodules/WorkItem/WorkItemDetails.aspx?workitemId=830043" TargetMode="External" Id="R8309cf42ede14ae2" /><Relationship Type="http://schemas.openxmlformats.org/officeDocument/2006/relationships/hyperlink" Target="http://www.3gpp.org/ftp/tsg_sa/WG2_Arch/TSGS2_134_Sapporo/Docs/S2-1908314.zip" TargetMode="External" Id="R601e29d830d24e4f" /><Relationship Type="http://schemas.openxmlformats.org/officeDocument/2006/relationships/hyperlink" Target="http://webapp.etsi.org/teldir/ListPersDetails.asp?PersId=57486" TargetMode="External" Id="R7b88c4b5d3ad4594" /><Relationship Type="http://schemas.openxmlformats.org/officeDocument/2006/relationships/hyperlink" Target="https://portal.3gpp.org/ngppapp/CreateTdoc.aspx?mode=view&amp;contributionId=1024885" TargetMode="External" Id="Ref9d72a22cc9433e" /><Relationship Type="http://schemas.openxmlformats.org/officeDocument/2006/relationships/hyperlink" Target="https://portal.3gpp.org/ngppapp/CreateTdoc.aspx?mode=view&amp;contributionId=1028047" TargetMode="External" Id="Rb9ed3dd7e49840b9" /><Relationship Type="http://schemas.openxmlformats.org/officeDocument/2006/relationships/hyperlink" Target="http://portal.3gpp.org/desktopmodules/Release/ReleaseDetails.aspx?releaseId=191" TargetMode="External" Id="R1d594cf050fc4665" /><Relationship Type="http://schemas.openxmlformats.org/officeDocument/2006/relationships/hyperlink" Target="http://portal.3gpp.org/desktopmodules/Specifications/SpecificationDetails.aspx?specificationId=3144" TargetMode="External" Id="Rb80ee747b9264c00" /><Relationship Type="http://schemas.openxmlformats.org/officeDocument/2006/relationships/hyperlink" Target="http://portal.3gpp.org/desktopmodules/WorkItem/WorkItemDetails.aspx?workitemId=830043" TargetMode="External" Id="Rd4a1eed7640e4e10" /><Relationship Type="http://schemas.openxmlformats.org/officeDocument/2006/relationships/hyperlink" Target="http://www.3gpp.org/ftp/tsg_sa/WG2_Arch/TSGS2_134_Sapporo/Docs/S2-1908315.zip" TargetMode="External" Id="Rc7d3458e51974873" /><Relationship Type="http://schemas.openxmlformats.org/officeDocument/2006/relationships/hyperlink" Target="http://webapp.etsi.org/teldir/ListPersDetails.asp?PersId=72922" TargetMode="External" Id="R5f954b3ed1984295" /><Relationship Type="http://schemas.openxmlformats.org/officeDocument/2006/relationships/hyperlink" Target="https://portal.3gpp.org/ngppapp/CreateTdoc.aspx?mode=view&amp;contributionId=1024887" TargetMode="External" Id="Rfe38567acec8493e" /><Relationship Type="http://schemas.openxmlformats.org/officeDocument/2006/relationships/hyperlink" Target="https://portal.3gpp.org/ngppapp/CreateTdoc.aspx?mode=view&amp;contributionId=1028096" TargetMode="External" Id="Ra2338dfe848c4cc6" /><Relationship Type="http://schemas.openxmlformats.org/officeDocument/2006/relationships/hyperlink" Target="http://portal.3gpp.org/desktopmodules/Release/ReleaseDetails.aspx?releaseId=191" TargetMode="External" Id="R8a0939fd561d4255" /><Relationship Type="http://schemas.openxmlformats.org/officeDocument/2006/relationships/hyperlink" Target="http://portal.3gpp.org/desktopmodules/WorkItem/WorkItemDetails.aspx?workitemId=830043" TargetMode="External" Id="R4c5e33f2ba294ddf" /><Relationship Type="http://schemas.openxmlformats.org/officeDocument/2006/relationships/hyperlink" Target="http://www.3gpp.org/ftp/tsg_sa/WG2_Arch/TSGS2_134_Sapporo/Docs/S2-1908316.zip" TargetMode="External" Id="R6e0649d75cf64ea4" /><Relationship Type="http://schemas.openxmlformats.org/officeDocument/2006/relationships/hyperlink" Target="http://webapp.etsi.org/teldir/ListPersDetails.asp?PersId=57486" TargetMode="External" Id="R749d12528ca949e7" /><Relationship Type="http://schemas.openxmlformats.org/officeDocument/2006/relationships/hyperlink" Target="https://portal.3gpp.org/ngppapp/CreateTdoc.aspx?mode=view&amp;contributionId=1024888" TargetMode="External" Id="Ra8f062801ad94287" /><Relationship Type="http://schemas.openxmlformats.org/officeDocument/2006/relationships/hyperlink" Target="https://portal.3gpp.org/ngppapp/CreateTdoc.aspx?mode=view&amp;contributionId=1028058" TargetMode="External" Id="R4e4fd20a7a214e8c" /><Relationship Type="http://schemas.openxmlformats.org/officeDocument/2006/relationships/hyperlink" Target="http://portal.3gpp.org/desktopmodules/Release/ReleaseDetails.aspx?releaseId=191" TargetMode="External" Id="R751f199b89374d6a" /><Relationship Type="http://schemas.openxmlformats.org/officeDocument/2006/relationships/hyperlink" Target="http://portal.3gpp.org/desktopmodules/Specifications/SpecificationDetails.aspx?specificationId=3144" TargetMode="External" Id="Re8fb9e6857c24058" /><Relationship Type="http://schemas.openxmlformats.org/officeDocument/2006/relationships/hyperlink" Target="http://portal.3gpp.org/desktopmodules/WorkItem/WorkItemDetails.aspx?workitemId=830043" TargetMode="External" Id="R0bb0980d2eae42c7" /><Relationship Type="http://schemas.openxmlformats.org/officeDocument/2006/relationships/hyperlink" Target="http://www.3gpp.org/ftp/tsg_sa/WG2_Arch/TSGS2_134_Sapporo/Docs/S2-1908317.zip" TargetMode="External" Id="Rb5c9cb7b0a7f4145" /><Relationship Type="http://schemas.openxmlformats.org/officeDocument/2006/relationships/hyperlink" Target="http://webapp.etsi.org/teldir/ListPersDetails.asp?PersId=24932" TargetMode="External" Id="R2a7e469809884cde" /><Relationship Type="http://schemas.openxmlformats.org/officeDocument/2006/relationships/hyperlink" Target="https://portal.3gpp.org/ngppapp/CreateTdoc.aspx?mode=view&amp;contributionId=1026769" TargetMode="External" Id="R58f8c2d9208b478f" /><Relationship Type="http://schemas.openxmlformats.org/officeDocument/2006/relationships/hyperlink" Target="http://portal.3gpp.org/desktopmodules/Release/ReleaseDetails.aspx?releaseId=191" TargetMode="External" Id="R8af8530da2f34316" /><Relationship Type="http://schemas.openxmlformats.org/officeDocument/2006/relationships/hyperlink" Target="http://portal.3gpp.org/desktopmodules/WorkItem/WorkItemDetails.aspx?workitemId=830042" TargetMode="External" Id="Rb952169791824629" /><Relationship Type="http://schemas.openxmlformats.org/officeDocument/2006/relationships/hyperlink" Target="http://www.3gpp.org/ftp/tsg_sa/WG2_Arch/TSGS2_134_Sapporo/Docs/S2-1908318.zip" TargetMode="External" Id="Rfaa0150ec3b44c91" /><Relationship Type="http://schemas.openxmlformats.org/officeDocument/2006/relationships/hyperlink" Target="http://webapp.etsi.org/teldir/ListPersDetails.asp?PersId=24932" TargetMode="External" Id="Ra7691d59e5834a02" /><Relationship Type="http://schemas.openxmlformats.org/officeDocument/2006/relationships/hyperlink" Target="https://portal.3gpp.org/ngppapp/CreateTdoc.aspx?mode=view&amp;contributionId=1026770" TargetMode="External" Id="Re19bf26580594c63" /><Relationship Type="http://schemas.openxmlformats.org/officeDocument/2006/relationships/hyperlink" Target="https://portal.3gpp.org/ngppapp/CreateTdoc.aspx?mode=view&amp;contributionId=1027938" TargetMode="External" Id="R614e646583544e13" /><Relationship Type="http://schemas.openxmlformats.org/officeDocument/2006/relationships/hyperlink" Target="http://portal.3gpp.org/desktopmodules/Release/ReleaseDetails.aspx?releaseId=191" TargetMode="External" Id="Rcd76fb068eb446f6" /><Relationship Type="http://schemas.openxmlformats.org/officeDocument/2006/relationships/hyperlink" Target="http://portal.3gpp.org/desktopmodules/Specifications/SpecificationDetails.aspx?specificationId=3144" TargetMode="External" Id="Raffa44472dba4953" /><Relationship Type="http://schemas.openxmlformats.org/officeDocument/2006/relationships/hyperlink" Target="http://portal.3gpp.org/desktopmodules/WorkItem/WorkItemDetails.aspx?workitemId=830042" TargetMode="External" Id="R87914a25ccec488c" /><Relationship Type="http://schemas.openxmlformats.org/officeDocument/2006/relationships/hyperlink" Target="http://www.3gpp.org/ftp/tsg_sa/WG2_Arch/TSGS2_134_Sapporo/Docs/S2-1908319.zip" TargetMode="External" Id="R6d0ee01d80944abb" /><Relationship Type="http://schemas.openxmlformats.org/officeDocument/2006/relationships/hyperlink" Target="http://webapp.etsi.org/teldir/ListPersDetails.asp?PersId=79110" TargetMode="External" Id="Rf4b4c004adbc4280" /><Relationship Type="http://schemas.openxmlformats.org/officeDocument/2006/relationships/hyperlink" Target="https://portal.3gpp.org/ngppapp/CreateTdoc.aspx?mode=view&amp;contributionId=1025375" TargetMode="External" Id="R1f73dd8a1e554ba5" /><Relationship Type="http://schemas.openxmlformats.org/officeDocument/2006/relationships/hyperlink" Target="https://portal.3gpp.org/ngppapp/CreateTdoc.aspx?mode=view&amp;contributionId=1028078" TargetMode="External" Id="R31f809518806402b" /><Relationship Type="http://schemas.openxmlformats.org/officeDocument/2006/relationships/hyperlink" Target="http://portal.3gpp.org/desktopmodules/Release/ReleaseDetails.aspx?releaseId=191" TargetMode="External" Id="Rab669db1d0924f2f" /><Relationship Type="http://schemas.openxmlformats.org/officeDocument/2006/relationships/hyperlink" Target="http://portal.3gpp.org/desktopmodules/Specifications/SpecificationDetails.aspx?specificationId=3144" TargetMode="External" Id="Re8c1afaf6ffa43db" /><Relationship Type="http://schemas.openxmlformats.org/officeDocument/2006/relationships/hyperlink" Target="http://portal.3gpp.org/desktopmodules/WorkItem/WorkItemDetails.aspx?workitemId=830042" TargetMode="External" Id="R007d9e4341a44b26" /><Relationship Type="http://schemas.openxmlformats.org/officeDocument/2006/relationships/hyperlink" Target="http://www.3gpp.org/ftp/tsg_sa/WG2_Arch/TSGS2_134_Sapporo/Docs/S2-1908320.zip" TargetMode="External" Id="R3df55b9ad0f4430b" /><Relationship Type="http://schemas.openxmlformats.org/officeDocument/2006/relationships/hyperlink" Target="http://webapp.etsi.org/teldir/ListPersDetails.asp?PersId=24932" TargetMode="External" Id="R13105d0fc1904ca0" /><Relationship Type="http://schemas.openxmlformats.org/officeDocument/2006/relationships/hyperlink" Target="https://portal.3gpp.org/ngppapp/CreateTdoc.aspx?mode=view&amp;contributionId=1027936" TargetMode="External" Id="Rf089b41720974806" /><Relationship Type="http://schemas.openxmlformats.org/officeDocument/2006/relationships/hyperlink" Target="https://portal.3gpp.org/ngppapp/CreateTdoc.aspx?mode=view&amp;contributionId=1028065" TargetMode="External" Id="Ra578f36a2cce40a7" /><Relationship Type="http://schemas.openxmlformats.org/officeDocument/2006/relationships/hyperlink" Target="http://portal.3gpp.org/desktopmodules/Release/ReleaseDetails.aspx?releaseId=191" TargetMode="External" Id="R91489fe81e0e4663" /><Relationship Type="http://schemas.openxmlformats.org/officeDocument/2006/relationships/hyperlink" Target="http://portal.3gpp.org/desktopmodules/Specifications/SpecificationDetails.aspx?specificationId=3144" TargetMode="External" Id="R04f7b291ad5948e4" /><Relationship Type="http://schemas.openxmlformats.org/officeDocument/2006/relationships/hyperlink" Target="http://portal.3gpp.org/desktopmodules/WorkItem/WorkItemDetails.aspx?workitemId=830042" TargetMode="External" Id="R5e6b93f182584f6d" /><Relationship Type="http://schemas.openxmlformats.org/officeDocument/2006/relationships/hyperlink" Target="http://www.3gpp.org/ftp/tsg_sa/WG2_Arch/TSGS2_134_Sapporo/Docs/S2-1908321.zip" TargetMode="External" Id="R45c371c5a58944a3" /><Relationship Type="http://schemas.openxmlformats.org/officeDocument/2006/relationships/hyperlink" Target="http://webapp.etsi.org/teldir/ListPersDetails.asp?PersId=72922" TargetMode="External" Id="R8698f7910462413b" /><Relationship Type="http://schemas.openxmlformats.org/officeDocument/2006/relationships/hyperlink" Target="https://portal.3gpp.org/ngppapp/CreateTdoc.aspx?mode=view&amp;contributionId=1024905" TargetMode="External" Id="R1b9413fc7d8949e8" /><Relationship Type="http://schemas.openxmlformats.org/officeDocument/2006/relationships/hyperlink" Target="https://portal.3gpp.org/ngppapp/CreateTdoc.aspx?mode=view&amp;contributionId=1028079" TargetMode="External" Id="Rb0d16c0b74404707" /><Relationship Type="http://schemas.openxmlformats.org/officeDocument/2006/relationships/hyperlink" Target="http://portal.3gpp.org/desktopmodules/Release/ReleaseDetails.aspx?releaseId=191" TargetMode="External" Id="R218cd9f17c374c7e" /><Relationship Type="http://schemas.openxmlformats.org/officeDocument/2006/relationships/hyperlink" Target="http://portal.3gpp.org/desktopmodules/Specifications/SpecificationDetails.aspx?specificationId=3144" TargetMode="External" Id="R1daf7daf04ff47b7" /><Relationship Type="http://schemas.openxmlformats.org/officeDocument/2006/relationships/hyperlink" Target="http://portal.3gpp.org/desktopmodules/WorkItem/WorkItemDetails.aspx?workitemId=830042" TargetMode="External" Id="R01b4400e1c3e404d" /><Relationship Type="http://schemas.openxmlformats.org/officeDocument/2006/relationships/hyperlink" Target="http://www.3gpp.org/ftp/tsg_sa/WG2_Arch/TSGS2_134_Sapporo/Docs/S2-1908322.zip" TargetMode="External" Id="R076aba511bd94e4e" /><Relationship Type="http://schemas.openxmlformats.org/officeDocument/2006/relationships/hyperlink" Target="http://webapp.etsi.org/teldir/ListPersDetails.asp?PersId=72922" TargetMode="External" Id="Rf7557ecdbde947b4" /><Relationship Type="http://schemas.openxmlformats.org/officeDocument/2006/relationships/hyperlink" Target="https://portal.3gpp.org/ngppapp/CreateTdoc.aspx?mode=view&amp;contributionId=1024906" TargetMode="External" Id="R186bfea17a6449f6" /><Relationship Type="http://schemas.openxmlformats.org/officeDocument/2006/relationships/hyperlink" Target="https://portal.3gpp.org/ngppapp/CreateTdoc.aspx?mode=view&amp;contributionId=1028108" TargetMode="External" Id="R024b2b0216c14938" /><Relationship Type="http://schemas.openxmlformats.org/officeDocument/2006/relationships/hyperlink" Target="http://portal.3gpp.org/desktopmodules/Release/ReleaseDetails.aspx?releaseId=191" TargetMode="External" Id="R09fd2226fd0440c7" /><Relationship Type="http://schemas.openxmlformats.org/officeDocument/2006/relationships/hyperlink" Target="http://portal.3gpp.org/desktopmodules/Specifications/SpecificationDetails.aspx?specificationId=3145" TargetMode="External" Id="Rfd8bee8abd5b4317" /><Relationship Type="http://schemas.openxmlformats.org/officeDocument/2006/relationships/hyperlink" Target="http://portal.3gpp.org/desktopmodules/WorkItem/WorkItemDetails.aspx?workitemId=830042" TargetMode="External" Id="Rd8e3006f959942e0" /><Relationship Type="http://schemas.openxmlformats.org/officeDocument/2006/relationships/hyperlink" Target="http://www.3gpp.org/ftp/tsg_sa/WG2_Arch/TSGS2_134_Sapporo/Docs/S2-1908323.zip" TargetMode="External" Id="Rbfa8e17f0426488c" /><Relationship Type="http://schemas.openxmlformats.org/officeDocument/2006/relationships/hyperlink" Target="http://webapp.etsi.org/teldir/ListPersDetails.asp?PersId=60945" TargetMode="External" Id="R062bf9c99bbc4e5d" /><Relationship Type="http://schemas.openxmlformats.org/officeDocument/2006/relationships/hyperlink" Target="https://portal.3gpp.org/ngppapp/CreateTdoc.aspx?mode=view&amp;contributionId=1026569" TargetMode="External" Id="R232530b2af874e38" /><Relationship Type="http://schemas.openxmlformats.org/officeDocument/2006/relationships/hyperlink" Target="https://portal.3gpp.org/ngppapp/CreateTdoc.aspx?mode=view&amp;contributionId=1028111" TargetMode="External" Id="Rf0a5bf5a79ae4d61" /><Relationship Type="http://schemas.openxmlformats.org/officeDocument/2006/relationships/hyperlink" Target="http://portal.3gpp.org/desktopmodules/Release/ReleaseDetails.aspx?releaseId=191" TargetMode="External" Id="Rdaaf10c72ee84347" /><Relationship Type="http://schemas.openxmlformats.org/officeDocument/2006/relationships/hyperlink" Target="http://portal.3gpp.org/desktopmodules/Specifications/SpecificationDetails.aspx?specificationId=3144" TargetMode="External" Id="R58c1f1bb6fc14f16" /><Relationship Type="http://schemas.openxmlformats.org/officeDocument/2006/relationships/hyperlink" Target="http://portal.3gpp.org/desktopmodules/WorkItem/WorkItemDetails.aspx?workitemId=830042" TargetMode="External" Id="Rfb845b61a6f64da4" /><Relationship Type="http://schemas.openxmlformats.org/officeDocument/2006/relationships/hyperlink" Target="http://www.3gpp.org/ftp/tsg_sa/WG2_Arch/TSGS2_134_Sapporo/Docs/S2-1908324.zip" TargetMode="External" Id="R4712d08817d64869" /><Relationship Type="http://schemas.openxmlformats.org/officeDocument/2006/relationships/hyperlink" Target="http://webapp.etsi.org/teldir/ListPersDetails.asp?PersId=21207" TargetMode="External" Id="Rc568d0df93b94c71" /><Relationship Type="http://schemas.openxmlformats.org/officeDocument/2006/relationships/hyperlink" Target="https://portal.3gpp.org/ngppapp/CreateTdoc.aspx?mode=view&amp;contributionId=1025028" TargetMode="External" Id="R84d8d2b9dbbd4a3c" /><Relationship Type="http://schemas.openxmlformats.org/officeDocument/2006/relationships/hyperlink" Target="http://portal.3gpp.org/desktopmodules/Release/ReleaseDetails.aspx?releaseId=191" TargetMode="External" Id="R07f01d5dcf024860" /><Relationship Type="http://schemas.openxmlformats.org/officeDocument/2006/relationships/hyperlink" Target="http://portal.3gpp.org/desktopmodules/Specifications/SpecificationDetails.aspx?specificationId=3144" TargetMode="External" Id="R18966e1287324a88" /><Relationship Type="http://schemas.openxmlformats.org/officeDocument/2006/relationships/hyperlink" Target="http://portal.3gpp.org/desktopmodules/WorkItem/WorkItemDetails.aspx?workitemId=830042" TargetMode="External" Id="R9ff883f00f444ed8" /><Relationship Type="http://schemas.openxmlformats.org/officeDocument/2006/relationships/hyperlink" Target="http://www.3gpp.org/ftp/tsg_sa/WG2_Arch/TSGS2_134_Sapporo/Docs/S2-1908325.zip" TargetMode="External" Id="R2b1bb0e87c864591" /><Relationship Type="http://schemas.openxmlformats.org/officeDocument/2006/relationships/hyperlink" Target="http://webapp.etsi.org/teldir/ListPersDetails.asp?PersId=21207" TargetMode="External" Id="R3fb9a1837ddb4e8b" /><Relationship Type="http://schemas.openxmlformats.org/officeDocument/2006/relationships/hyperlink" Target="https://portal.3gpp.org/ngppapp/CreateTdoc.aspx?mode=view&amp;contributionId=1025029" TargetMode="External" Id="Rb23320b699414f47" /><Relationship Type="http://schemas.openxmlformats.org/officeDocument/2006/relationships/hyperlink" Target="https://portal.3gpp.org/ngppapp/CreateTdoc.aspx?mode=view&amp;contributionId=1028113" TargetMode="External" Id="R8e571db6dec44687" /><Relationship Type="http://schemas.openxmlformats.org/officeDocument/2006/relationships/hyperlink" Target="http://portal.3gpp.org/desktopmodules/Release/ReleaseDetails.aspx?releaseId=191" TargetMode="External" Id="Reac2ade2af0842b8" /><Relationship Type="http://schemas.openxmlformats.org/officeDocument/2006/relationships/hyperlink" Target="http://portal.3gpp.org/desktopmodules/Specifications/SpecificationDetails.aspx?specificationId=3144" TargetMode="External" Id="R1087001bdaa046fa" /><Relationship Type="http://schemas.openxmlformats.org/officeDocument/2006/relationships/hyperlink" Target="http://portal.3gpp.org/desktopmodules/WorkItem/WorkItemDetails.aspx?workitemId=830042" TargetMode="External" Id="R05baa65f477a41e5" /><Relationship Type="http://schemas.openxmlformats.org/officeDocument/2006/relationships/hyperlink" Target="http://www.3gpp.org/ftp/tsg_sa/WG2_Arch/TSGS2_134_Sapporo/Docs/S2-1908326.zip" TargetMode="External" Id="Ra92984fe8a3f494a" /><Relationship Type="http://schemas.openxmlformats.org/officeDocument/2006/relationships/hyperlink" Target="http://webapp.etsi.org/teldir/ListPersDetails.asp?PersId=72661" TargetMode="External" Id="R9b1489b5b3324c1d" /><Relationship Type="http://schemas.openxmlformats.org/officeDocument/2006/relationships/hyperlink" Target="https://portal.3gpp.org/ngppapp/CreateTdoc.aspx?mode=view&amp;contributionId=1025366" TargetMode="External" Id="R76ba120dafb54bdb" /><Relationship Type="http://schemas.openxmlformats.org/officeDocument/2006/relationships/hyperlink" Target="https://portal.3gpp.org/ngppapp/CreateTdoc.aspx?mode=view&amp;contributionId=1028112" TargetMode="External" Id="Ra7aded1df78e498f" /><Relationship Type="http://schemas.openxmlformats.org/officeDocument/2006/relationships/hyperlink" Target="http://portal.3gpp.org/desktopmodules/Release/ReleaseDetails.aspx?releaseId=191" TargetMode="External" Id="R9a478a6a790a449f" /><Relationship Type="http://schemas.openxmlformats.org/officeDocument/2006/relationships/hyperlink" Target="http://portal.3gpp.org/desktopmodules/Specifications/SpecificationDetails.aspx?specificationId=3144" TargetMode="External" Id="R7f423acbd09d45e8" /><Relationship Type="http://schemas.openxmlformats.org/officeDocument/2006/relationships/hyperlink" Target="http://portal.3gpp.org/desktopmodules/WorkItem/WorkItemDetails.aspx?workitemId=830042" TargetMode="External" Id="R72b0d2635d264d3f" /><Relationship Type="http://schemas.openxmlformats.org/officeDocument/2006/relationships/hyperlink" Target="http://www.3gpp.org/ftp/tsg_sa/WG2_Arch/TSGS2_134_Sapporo/Docs/S2-1908327.zip" TargetMode="External" Id="Redbb881837b84c90" /><Relationship Type="http://schemas.openxmlformats.org/officeDocument/2006/relationships/hyperlink" Target="http://webapp.etsi.org/teldir/ListPersDetails.asp?PersId=68713" TargetMode="External" Id="Rc37d0bd14b744562" /><Relationship Type="http://schemas.openxmlformats.org/officeDocument/2006/relationships/hyperlink" Target="https://portal.3gpp.org/ngppapp/CreateTdoc.aspx?mode=view&amp;contributionId=1025873" TargetMode="External" Id="R0742a7af6af94031" /><Relationship Type="http://schemas.openxmlformats.org/officeDocument/2006/relationships/hyperlink" Target="http://portal.3gpp.org/desktopmodules/Release/ReleaseDetails.aspx?releaseId=191" TargetMode="External" Id="Rf43de1feb71243f1" /><Relationship Type="http://schemas.openxmlformats.org/officeDocument/2006/relationships/hyperlink" Target="http://portal.3gpp.org/desktopmodules/Specifications/SpecificationDetails.aspx?specificationId=3144" TargetMode="External" Id="R61b4fec5b7a44f2d" /><Relationship Type="http://schemas.openxmlformats.org/officeDocument/2006/relationships/hyperlink" Target="http://portal.3gpp.org/desktopmodules/WorkItem/WorkItemDetails.aspx?workitemId=830042" TargetMode="External" Id="R5060eb17dae64e51" /><Relationship Type="http://schemas.openxmlformats.org/officeDocument/2006/relationships/hyperlink" Target="http://www.3gpp.org/ftp/tsg_sa/WG2_Arch/TSGS2_134_Sapporo/Docs/S2-1908328.zip" TargetMode="External" Id="R3726bca719854c6b" /><Relationship Type="http://schemas.openxmlformats.org/officeDocument/2006/relationships/hyperlink" Target="http://webapp.etsi.org/teldir/ListPersDetails.asp?PersId=21207" TargetMode="External" Id="R59898cffc036489e" /><Relationship Type="http://schemas.openxmlformats.org/officeDocument/2006/relationships/hyperlink" Target="https://portal.3gpp.org/ngppapp/CreateTdoc.aspx?mode=view&amp;contributionId=1025030" TargetMode="External" Id="R62ec153c949e4a5b" /><Relationship Type="http://schemas.openxmlformats.org/officeDocument/2006/relationships/hyperlink" Target="http://portal.3gpp.org/desktopmodules/Release/ReleaseDetails.aspx?releaseId=191" TargetMode="External" Id="Rb06ff89ffe2b42dc" /><Relationship Type="http://schemas.openxmlformats.org/officeDocument/2006/relationships/hyperlink" Target="http://portal.3gpp.org/desktopmodules/Specifications/SpecificationDetails.aspx?specificationId=3145" TargetMode="External" Id="Rf6d97c109b0f4c76" /><Relationship Type="http://schemas.openxmlformats.org/officeDocument/2006/relationships/hyperlink" Target="http://portal.3gpp.org/desktopmodules/WorkItem/WorkItemDetails.aspx?workitemId=830042" TargetMode="External" Id="Rbc5b770636434823" /><Relationship Type="http://schemas.openxmlformats.org/officeDocument/2006/relationships/hyperlink" Target="http://www.3gpp.org/ftp/tsg_sa/WG2_Arch/TSGS2_134_Sapporo/Docs/S2-1908329.zip" TargetMode="External" Id="R87b2035983a14004" /><Relationship Type="http://schemas.openxmlformats.org/officeDocument/2006/relationships/hyperlink" Target="http://webapp.etsi.org/teldir/ListPersDetails.asp?PersId=46395" TargetMode="External" Id="R99439f59780746a8" /><Relationship Type="http://schemas.openxmlformats.org/officeDocument/2006/relationships/hyperlink" Target="https://portal.3gpp.org/ngppapp/CreateTdoc.aspx?mode=view&amp;contributionId=1026623" TargetMode="External" Id="R07ad7a0ef7bf4c7e" /><Relationship Type="http://schemas.openxmlformats.org/officeDocument/2006/relationships/hyperlink" Target="http://portal.3gpp.org/desktopmodules/Release/ReleaseDetails.aspx?releaseId=191" TargetMode="External" Id="Rc770e80b8fc141a5" /><Relationship Type="http://schemas.openxmlformats.org/officeDocument/2006/relationships/hyperlink" Target="http://portal.3gpp.org/desktopmodules/Specifications/SpecificationDetails.aspx?specificationId=3144" TargetMode="External" Id="R01e692c71c224022" /><Relationship Type="http://schemas.openxmlformats.org/officeDocument/2006/relationships/hyperlink" Target="http://portal.3gpp.org/desktopmodules/WorkItem/WorkItemDetails.aspx?workitemId=830042" TargetMode="External" Id="R0afe3677c4064933" /><Relationship Type="http://schemas.openxmlformats.org/officeDocument/2006/relationships/hyperlink" Target="http://www.3gpp.org/ftp/tsg_sa/WG2_Arch/TSGS2_134_Sapporo/Docs/S2-1908330.zip" TargetMode="External" Id="R66e3fd2ae780404b" /><Relationship Type="http://schemas.openxmlformats.org/officeDocument/2006/relationships/hyperlink" Target="http://webapp.etsi.org/teldir/ListPersDetails.asp?PersId=60945" TargetMode="External" Id="Ra1e5e672217047a1" /><Relationship Type="http://schemas.openxmlformats.org/officeDocument/2006/relationships/hyperlink" Target="https://portal.3gpp.org/ngppapp/CreateTdoc.aspx?mode=view&amp;contributionId=1026692" TargetMode="External" Id="Rff847c702ffe4886" /><Relationship Type="http://schemas.openxmlformats.org/officeDocument/2006/relationships/hyperlink" Target="https://portal.3gpp.org/ngppapp/CreateTdoc.aspx?mode=view&amp;contributionId=1028137" TargetMode="External" Id="R6890747cf73b4342" /><Relationship Type="http://schemas.openxmlformats.org/officeDocument/2006/relationships/hyperlink" Target="http://portal.3gpp.org/desktopmodules/Release/ReleaseDetails.aspx?releaseId=191" TargetMode="External" Id="Rdc03a92b41fb4784" /><Relationship Type="http://schemas.openxmlformats.org/officeDocument/2006/relationships/hyperlink" Target="http://portal.3gpp.org/desktopmodules/Specifications/SpecificationDetails.aspx?specificationId=3144" TargetMode="External" Id="R6ed31f1667684495" /><Relationship Type="http://schemas.openxmlformats.org/officeDocument/2006/relationships/hyperlink" Target="http://portal.3gpp.org/desktopmodules/WorkItem/WorkItemDetails.aspx?workitemId=830042" TargetMode="External" Id="R8f324193ed6d404d" /><Relationship Type="http://schemas.openxmlformats.org/officeDocument/2006/relationships/hyperlink" Target="http://www.3gpp.org/ftp/tsg_sa/WG2_Arch/TSGS2_134_Sapporo/Docs/S2-1908331.zip" TargetMode="External" Id="Rb1abf2e395fd4131" /><Relationship Type="http://schemas.openxmlformats.org/officeDocument/2006/relationships/hyperlink" Target="http://webapp.etsi.org/teldir/ListPersDetails.asp?PersId=72922" TargetMode="External" Id="Rf934939173154c83" /><Relationship Type="http://schemas.openxmlformats.org/officeDocument/2006/relationships/hyperlink" Target="https://portal.3gpp.org/ngppapp/CreateTdoc.aspx?mode=view&amp;contributionId=1026428" TargetMode="External" Id="Rb9d602b1dcec4d90" /><Relationship Type="http://schemas.openxmlformats.org/officeDocument/2006/relationships/hyperlink" Target="http://portal.3gpp.org/desktopmodules/Release/ReleaseDetails.aspx?releaseId=191" TargetMode="External" Id="R14f4ee09b5fe4fcd" /><Relationship Type="http://schemas.openxmlformats.org/officeDocument/2006/relationships/hyperlink" Target="http://portal.3gpp.org/desktopmodules/WorkItem/WorkItemDetails.aspx?workitemId=830042" TargetMode="External" Id="R84fc467d2ab94709" /><Relationship Type="http://schemas.openxmlformats.org/officeDocument/2006/relationships/hyperlink" Target="http://www.3gpp.org/ftp/tsg_sa/WG2_Arch/TSGS2_134_Sapporo/Docs/S2-1908332.zip" TargetMode="External" Id="Rbab040e0246c412b" /><Relationship Type="http://schemas.openxmlformats.org/officeDocument/2006/relationships/hyperlink" Target="http://webapp.etsi.org/teldir/ListPersDetails.asp?PersId=68266" TargetMode="External" Id="R00bcfd7b0b384658" /><Relationship Type="http://schemas.openxmlformats.org/officeDocument/2006/relationships/hyperlink" Target="https://portal.3gpp.org/ngppapp/CreateTdoc.aspx?mode=view&amp;contributionId=1026430" TargetMode="External" Id="R194ee34940e5497a" /><Relationship Type="http://schemas.openxmlformats.org/officeDocument/2006/relationships/hyperlink" Target="http://portal.3gpp.org/desktopmodules/Release/ReleaseDetails.aspx?releaseId=191" TargetMode="External" Id="R45ba3be370c74ada" /><Relationship Type="http://schemas.openxmlformats.org/officeDocument/2006/relationships/hyperlink" Target="http://portal.3gpp.org/desktopmodules/Specifications/SpecificationDetails.aspx?specificationId=3145" TargetMode="External" Id="R94026e94aea5440c" /><Relationship Type="http://schemas.openxmlformats.org/officeDocument/2006/relationships/hyperlink" Target="http://portal.3gpp.org/desktopmodules/WorkItem/WorkItemDetails.aspx?workitemId=830042" TargetMode="External" Id="R6f49c5e2a2ce4395" /><Relationship Type="http://schemas.openxmlformats.org/officeDocument/2006/relationships/hyperlink" Target="http://www.3gpp.org/ftp/tsg_sa/WG2_Arch/TSGS2_134_Sapporo/Docs/S2-1908333.zip" TargetMode="External" Id="R6a0d7de81c3745e9" /><Relationship Type="http://schemas.openxmlformats.org/officeDocument/2006/relationships/hyperlink" Target="http://webapp.etsi.org/teldir/ListPersDetails.asp?PersId=68266" TargetMode="External" Id="Rfc648b66fef44291" /><Relationship Type="http://schemas.openxmlformats.org/officeDocument/2006/relationships/hyperlink" Target="https://portal.3gpp.org/ngppapp/CreateTdoc.aspx?mode=view&amp;contributionId=1026431" TargetMode="External" Id="R7bb57fb1d6cc4eef" /><Relationship Type="http://schemas.openxmlformats.org/officeDocument/2006/relationships/hyperlink" Target="http://portal.3gpp.org/desktopmodules/Release/ReleaseDetails.aspx?releaseId=191" TargetMode="External" Id="R7be869f32f1d4b5d" /><Relationship Type="http://schemas.openxmlformats.org/officeDocument/2006/relationships/hyperlink" Target="http://portal.3gpp.org/desktopmodules/Specifications/SpecificationDetails.aspx?specificationId=3334" TargetMode="External" Id="R259f4d6dc5804d1c" /><Relationship Type="http://schemas.openxmlformats.org/officeDocument/2006/relationships/hyperlink" Target="http://portal.3gpp.org/desktopmodules/WorkItem/WorkItemDetails.aspx?workitemId=830042" TargetMode="External" Id="R1148c98221374d80" /><Relationship Type="http://schemas.openxmlformats.org/officeDocument/2006/relationships/hyperlink" Target="http://www.3gpp.org/ftp/tsg_sa/WG2_Arch/TSGS2_134_Sapporo/Docs/S2-1908334.zip" TargetMode="External" Id="Rd1d2b1d47f3a498c" /><Relationship Type="http://schemas.openxmlformats.org/officeDocument/2006/relationships/hyperlink" Target="http://webapp.etsi.org/teldir/ListPersDetails.asp?PersId=21207" TargetMode="External" Id="R6416c0de516a404a" /><Relationship Type="http://schemas.openxmlformats.org/officeDocument/2006/relationships/hyperlink" Target="https://portal.3gpp.org/ngppapp/CreateTdoc.aspx?mode=view&amp;contributionId=1025253" TargetMode="External" Id="Ra9fa9abe61384bf8" /><Relationship Type="http://schemas.openxmlformats.org/officeDocument/2006/relationships/hyperlink" Target="http://portal.3gpp.org/desktopmodules/Release/ReleaseDetails.aspx?releaseId=191" TargetMode="External" Id="Rf78926bf7b784fac" /><Relationship Type="http://schemas.openxmlformats.org/officeDocument/2006/relationships/hyperlink" Target="http://portal.3gpp.org/desktopmodules/Specifications/SpecificationDetails.aspx?specificationId=3145" TargetMode="External" Id="Ra129f21b277d4c48" /><Relationship Type="http://schemas.openxmlformats.org/officeDocument/2006/relationships/hyperlink" Target="http://portal.3gpp.org/desktopmodules/WorkItem/WorkItemDetails.aspx?workitemId=830042" TargetMode="External" Id="R198c827d595e4a6a" /><Relationship Type="http://schemas.openxmlformats.org/officeDocument/2006/relationships/hyperlink" Target="http://www.3gpp.org/ftp/tsg_sa/WG2_Arch/TSGS2_134_Sapporo/Docs/S2-1908335.zip" TargetMode="External" Id="Ra2a2da9d62c148d2" /><Relationship Type="http://schemas.openxmlformats.org/officeDocument/2006/relationships/hyperlink" Target="http://webapp.etsi.org/teldir/ListPersDetails.asp?PersId=78221" TargetMode="External" Id="R611de511c8da475b" /><Relationship Type="http://schemas.openxmlformats.org/officeDocument/2006/relationships/hyperlink" Target="https://portal.3gpp.org/ngppapp/CreateTdoc.aspx?mode=view&amp;contributionId=1026236" TargetMode="External" Id="R6234a36904ba4f97" /><Relationship Type="http://schemas.openxmlformats.org/officeDocument/2006/relationships/hyperlink" Target="http://portal.3gpp.org/desktopmodules/Release/ReleaseDetails.aspx?releaseId=191" TargetMode="External" Id="R83ecf8dc4a034896" /><Relationship Type="http://schemas.openxmlformats.org/officeDocument/2006/relationships/hyperlink" Target="http://portal.3gpp.org/desktopmodules/Specifications/SpecificationDetails.aspx?specificationId=3144" TargetMode="External" Id="Ra4bd2c8d69924ff0" /><Relationship Type="http://schemas.openxmlformats.org/officeDocument/2006/relationships/hyperlink" Target="http://portal.3gpp.org/desktopmodules/WorkItem/WorkItemDetails.aspx?workitemId=830042" TargetMode="External" Id="Rc7b6dce073a54520" /><Relationship Type="http://schemas.openxmlformats.org/officeDocument/2006/relationships/hyperlink" Target="http://www.3gpp.org/ftp/tsg_sa/WG2_Arch/TSGS2_134_Sapporo/Docs/S2-1908336.zip" TargetMode="External" Id="R379591cd2b494e92" /><Relationship Type="http://schemas.openxmlformats.org/officeDocument/2006/relationships/hyperlink" Target="http://webapp.etsi.org/teldir/ListPersDetails.asp?PersId=46395" TargetMode="External" Id="R6f252e221c50476f" /><Relationship Type="http://schemas.openxmlformats.org/officeDocument/2006/relationships/hyperlink" Target="https://portal.3gpp.org/ngppapp/CreateTdoc.aspx?mode=view&amp;contributionId=1026438" TargetMode="External" Id="R574e334233e6419d" /><Relationship Type="http://schemas.openxmlformats.org/officeDocument/2006/relationships/hyperlink" Target="http://portal.3gpp.org/desktopmodules/Release/ReleaseDetails.aspx?releaseId=191" TargetMode="External" Id="R67bd2b8c6e1642ed" /><Relationship Type="http://schemas.openxmlformats.org/officeDocument/2006/relationships/hyperlink" Target="http://portal.3gpp.org/desktopmodules/Specifications/SpecificationDetails.aspx?specificationId=3144" TargetMode="External" Id="R2cecf575cacc4fc2" /><Relationship Type="http://schemas.openxmlformats.org/officeDocument/2006/relationships/hyperlink" Target="http://portal.3gpp.org/desktopmodules/WorkItem/WorkItemDetails.aspx?workitemId=830042" TargetMode="External" Id="Rf9c07ea8096b4710" /><Relationship Type="http://schemas.openxmlformats.org/officeDocument/2006/relationships/hyperlink" Target="http://www.3gpp.org/ftp/tsg_sa/WG2_Arch/TSGS2_134_Sapporo/Docs/S2-1908337.zip" TargetMode="External" Id="Rde219009cf424287" /><Relationship Type="http://schemas.openxmlformats.org/officeDocument/2006/relationships/hyperlink" Target="http://webapp.etsi.org/teldir/ListPersDetails.asp?PersId=72661" TargetMode="External" Id="R650886a3829d4b1d" /><Relationship Type="http://schemas.openxmlformats.org/officeDocument/2006/relationships/hyperlink" Target="https://portal.3gpp.org/ngppapp/CreateTdoc.aspx?mode=view&amp;contributionId=1024847" TargetMode="External" Id="R903605f457454b34" /><Relationship Type="http://schemas.openxmlformats.org/officeDocument/2006/relationships/hyperlink" Target="https://portal.3gpp.org/ngppapp/CreateTdoc.aspx?mode=view&amp;contributionId=1028042" TargetMode="External" Id="Reb59fe7c0dbf4dbd" /><Relationship Type="http://schemas.openxmlformats.org/officeDocument/2006/relationships/hyperlink" Target="http://portal.3gpp.org/desktopmodules/Release/ReleaseDetails.aspx?releaseId=191" TargetMode="External" Id="R0bf2c045cf7c4fa4" /><Relationship Type="http://schemas.openxmlformats.org/officeDocument/2006/relationships/hyperlink" Target="http://portal.3gpp.org/desktopmodules/Specifications/SpecificationDetails.aspx?specificationId=3144" TargetMode="External" Id="Ra3f6b8ef51084d37" /><Relationship Type="http://schemas.openxmlformats.org/officeDocument/2006/relationships/hyperlink" Target="http://portal.3gpp.org/desktopmodules/WorkItem/WorkItemDetails.aspx?workitemId=830042" TargetMode="External" Id="R9fb649e105f141fe" /><Relationship Type="http://schemas.openxmlformats.org/officeDocument/2006/relationships/hyperlink" Target="http://www.3gpp.org/ftp/tsg_sa/WG2_Arch/TSGS2_134_Sapporo/Docs/S2-1908338.zip" TargetMode="External" Id="R2b18f59a2e964ab0" /><Relationship Type="http://schemas.openxmlformats.org/officeDocument/2006/relationships/hyperlink" Target="http://webapp.etsi.org/teldir/ListPersDetails.asp?PersId=49483" TargetMode="External" Id="R1b57a348bcef4b8d" /><Relationship Type="http://schemas.openxmlformats.org/officeDocument/2006/relationships/hyperlink" Target="https://portal.3gpp.org/ngppapp/CreateTdoc.aspx?mode=view&amp;contributionId=1026500" TargetMode="External" Id="Rba697cebcd1d420e" /><Relationship Type="http://schemas.openxmlformats.org/officeDocument/2006/relationships/hyperlink" Target="http://portal.3gpp.org/desktopmodules/Release/ReleaseDetails.aspx?releaseId=191" TargetMode="External" Id="R64f48d9002b9429d" /><Relationship Type="http://schemas.openxmlformats.org/officeDocument/2006/relationships/hyperlink" Target="http://portal.3gpp.org/desktopmodules/Specifications/SpecificationDetails.aspx?specificationId=3144" TargetMode="External" Id="Ra60f50f912c64bd4" /><Relationship Type="http://schemas.openxmlformats.org/officeDocument/2006/relationships/hyperlink" Target="http://portal.3gpp.org/desktopmodules/WorkItem/WorkItemDetails.aspx?workitemId=830042" TargetMode="External" Id="Rece9d38fdcd2493b" /><Relationship Type="http://schemas.openxmlformats.org/officeDocument/2006/relationships/hyperlink" Target="http://www.3gpp.org/ftp/tsg_sa/WG2_Arch/TSGS2_134_Sapporo/Docs/S2-1908339.zip" TargetMode="External" Id="Rd47b8a1e10354778" /><Relationship Type="http://schemas.openxmlformats.org/officeDocument/2006/relationships/hyperlink" Target="http://webapp.etsi.org/teldir/ListPersDetails.asp?PersId=60945" TargetMode="External" Id="R883b4cec536d4b05" /><Relationship Type="http://schemas.openxmlformats.org/officeDocument/2006/relationships/hyperlink" Target="https://portal.3gpp.org/ngppapp/CreateTdoc.aspx?mode=view&amp;contributionId=1025346" TargetMode="External" Id="Rd7f29a6c15354382" /><Relationship Type="http://schemas.openxmlformats.org/officeDocument/2006/relationships/hyperlink" Target="https://portal.3gpp.org/ngppapp/CreateTdoc.aspx?mode=view&amp;contributionId=1028041" TargetMode="External" Id="R1cbcf33af7be4c32" /><Relationship Type="http://schemas.openxmlformats.org/officeDocument/2006/relationships/hyperlink" Target="http://portal.3gpp.org/desktopmodules/Release/ReleaseDetails.aspx?releaseId=191" TargetMode="External" Id="R78e903d4a8f049fb" /><Relationship Type="http://schemas.openxmlformats.org/officeDocument/2006/relationships/hyperlink" Target="http://portal.3gpp.org/desktopmodules/Specifications/SpecificationDetails.aspx?specificationId=3144" TargetMode="External" Id="Rdd9afacc8c804834" /><Relationship Type="http://schemas.openxmlformats.org/officeDocument/2006/relationships/hyperlink" Target="http://portal.3gpp.org/desktopmodules/WorkItem/WorkItemDetails.aspx?workitemId=830042" TargetMode="External" Id="Rf1f9d5ed11264072" /><Relationship Type="http://schemas.openxmlformats.org/officeDocument/2006/relationships/hyperlink" Target="http://www.3gpp.org/ftp/tsg_sa/WG2_Arch/TSGS2_134_Sapporo/Docs/S2-1908340.zip" TargetMode="External" Id="Rbf10681a4f5c403d" /><Relationship Type="http://schemas.openxmlformats.org/officeDocument/2006/relationships/hyperlink" Target="http://webapp.etsi.org/teldir/ListPersDetails.asp?PersId=36283" TargetMode="External" Id="R5933b67630ee408a" /><Relationship Type="http://schemas.openxmlformats.org/officeDocument/2006/relationships/hyperlink" Target="https://portal.3gpp.org/ngppapp/CreateTdoc.aspx?mode=view&amp;contributionId=1025638" TargetMode="External" Id="Rb1b26fb54ba64e54" /><Relationship Type="http://schemas.openxmlformats.org/officeDocument/2006/relationships/hyperlink" Target="https://portal.3gpp.org/ngppapp/CreateTdoc.aspx?mode=view&amp;contributionId=1028035" TargetMode="External" Id="R8774ac2e174345dc" /><Relationship Type="http://schemas.openxmlformats.org/officeDocument/2006/relationships/hyperlink" Target="http://www.3gpp.org/ftp/tsg_sa/WG2_Arch/TSGS2_134_Sapporo/Docs/S2-1908341.zip" TargetMode="External" Id="R1ee61ff2d45f428a" /><Relationship Type="http://schemas.openxmlformats.org/officeDocument/2006/relationships/hyperlink" Target="http://webapp.etsi.org/teldir/ListPersDetails.asp?PersId=60945" TargetMode="External" Id="R0e68b6075c3a4bd1" /><Relationship Type="http://schemas.openxmlformats.org/officeDocument/2006/relationships/hyperlink" Target="https://portal.3gpp.org/ngppapp/CreateTdoc.aspx?mode=view&amp;contributionId=1025723" TargetMode="External" Id="R51f9d13f63f54db7" /><Relationship Type="http://schemas.openxmlformats.org/officeDocument/2006/relationships/hyperlink" Target="http://portal.3gpp.org/desktopmodules/Release/ReleaseDetails.aspx?releaseId=191" TargetMode="External" Id="Re03d7a07ff8c45cd" /><Relationship Type="http://schemas.openxmlformats.org/officeDocument/2006/relationships/hyperlink" Target="http://portal.3gpp.org/desktopmodules/Specifications/SpecificationDetails.aspx?specificationId=3145" TargetMode="External" Id="Rd048d172beb847a4" /><Relationship Type="http://schemas.openxmlformats.org/officeDocument/2006/relationships/hyperlink" Target="http://portal.3gpp.org/desktopmodules/WorkItem/WorkItemDetails.aspx?workitemId=820043" TargetMode="External" Id="R63ad7b8d208b4376" /><Relationship Type="http://schemas.openxmlformats.org/officeDocument/2006/relationships/hyperlink" Target="http://www.3gpp.org/ftp/tsg_sa/WG2_Arch/TSGS2_134_Sapporo/Docs/S2-1908342.zip" TargetMode="External" Id="R67df648fca394875" /><Relationship Type="http://schemas.openxmlformats.org/officeDocument/2006/relationships/hyperlink" Target="http://webapp.etsi.org/teldir/ListPersDetails.asp?PersId=48655" TargetMode="External" Id="R931b1757336e41cc" /><Relationship Type="http://schemas.openxmlformats.org/officeDocument/2006/relationships/hyperlink" Target="https://portal.3gpp.org/ngppapp/CreateTdoc.aspx?mode=view&amp;contributionId=1025812" TargetMode="External" Id="Rc5d23e2db8bd426d" /><Relationship Type="http://schemas.openxmlformats.org/officeDocument/2006/relationships/hyperlink" Target="https://portal.3gpp.org/ngppapp/CreateTdoc.aspx?mode=view&amp;contributionId=1027965" TargetMode="External" Id="R04a8b5a0fc8e439c" /><Relationship Type="http://schemas.openxmlformats.org/officeDocument/2006/relationships/hyperlink" Target="http://portal.3gpp.org/desktopmodules/Release/ReleaseDetails.aspx?releaseId=191" TargetMode="External" Id="Rb89de6c0704b4c99" /><Relationship Type="http://schemas.openxmlformats.org/officeDocument/2006/relationships/hyperlink" Target="http://portal.3gpp.org/desktopmodules/Specifications/SpecificationDetails.aspx?specificationId=3144" TargetMode="External" Id="Ra8b4da2367114ecf" /><Relationship Type="http://schemas.openxmlformats.org/officeDocument/2006/relationships/hyperlink" Target="http://portal.3gpp.org/desktopmodules/WorkItem/WorkItemDetails.aspx?workitemId=820043" TargetMode="External" Id="Rdbd744c4a06a41bb" /><Relationship Type="http://schemas.openxmlformats.org/officeDocument/2006/relationships/hyperlink" Target="http://www.3gpp.org/ftp/tsg_sa/WG2_Arch/TSGS2_134_Sapporo/Docs/S2-1908343.zip" TargetMode="External" Id="R1690f47ae5564dd9" /><Relationship Type="http://schemas.openxmlformats.org/officeDocument/2006/relationships/hyperlink" Target="http://webapp.etsi.org/teldir/ListPersDetails.asp?PersId=68713" TargetMode="External" Id="R1819670fd39c4942" /><Relationship Type="http://schemas.openxmlformats.org/officeDocument/2006/relationships/hyperlink" Target="https://portal.3gpp.org/ngppapp/CreateTdoc.aspx?mode=view&amp;contributionId=1025877" TargetMode="External" Id="Rc775e82e613748b6" /><Relationship Type="http://schemas.openxmlformats.org/officeDocument/2006/relationships/hyperlink" Target="https://portal.3gpp.org/ngppapp/CreateTdoc.aspx?mode=view&amp;contributionId=1027968" TargetMode="External" Id="Reebfa17d72e1435c" /><Relationship Type="http://schemas.openxmlformats.org/officeDocument/2006/relationships/hyperlink" Target="http://portal.3gpp.org/desktopmodules/Release/ReleaseDetails.aspx?releaseId=191" TargetMode="External" Id="R04b9ace5ed0d495f" /><Relationship Type="http://schemas.openxmlformats.org/officeDocument/2006/relationships/hyperlink" Target="http://portal.3gpp.org/desktopmodules/Specifications/SpecificationDetails.aspx?specificationId=3145" TargetMode="External" Id="Rf73245ab29984b3f" /><Relationship Type="http://schemas.openxmlformats.org/officeDocument/2006/relationships/hyperlink" Target="http://portal.3gpp.org/desktopmodules/WorkItem/WorkItemDetails.aspx?workitemId=820043" TargetMode="External" Id="Raa9e662402654143" /><Relationship Type="http://schemas.openxmlformats.org/officeDocument/2006/relationships/hyperlink" Target="http://www.3gpp.org/ftp/tsg_sa/WG2_Arch/TSGS2_134_Sapporo/Docs/S2-1908344.zip" TargetMode="External" Id="R6724cbc30e64422f" /><Relationship Type="http://schemas.openxmlformats.org/officeDocument/2006/relationships/hyperlink" Target="http://webapp.etsi.org/teldir/ListPersDetails.asp?PersId=21207" TargetMode="External" Id="R8cfc8953d3664ac4" /><Relationship Type="http://schemas.openxmlformats.org/officeDocument/2006/relationships/hyperlink" Target="https://portal.3gpp.org/ngppapp/CreateTdoc.aspx?mode=view&amp;contributionId=1026048" TargetMode="External" Id="R932bd16d42ea4625" /><Relationship Type="http://schemas.openxmlformats.org/officeDocument/2006/relationships/hyperlink" Target="https://portal.3gpp.org/ngppapp/CreateTdoc.aspx?mode=view&amp;contributionId=1027967" TargetMode="External" Id="Rba821d4c91784cae" /><Relationship Type="http://schemas.openxmlformats.org/officeDocument/2006/relationships/hyperlink" Target="http://portal.3gpp.org/desktopmodules/Release/ReleaseDetails.aspx?releaseId=191" TargetMode="External" Id="R861c45fd0d7048bf" /><Relationship Type="http://schemas.openxmlformats.org/officeDocument/2006/relationships/hyperlink" Target="http://portal.3gpp.org/desktopmodules/Specifications/SpecificationDetails.aspx?specificationId=3145" TargetMode="External" Id="R5934ae838b7d47ac" /><Relationship Type="http://schemas.openxmlformats.org/officeDocument/2006/relationships/hyperlink" Target="http://portal.3gpp.org/desktopmodules/WorkItem/WorkItemDetails.aspx?workitemId=820043" TargetMode="External" Id="Ref3ba452fb4a4690" /><Relationship Type="http://schemas.openxmlformats.org/officeDocument/2006/relationships/hyperlink" Target="http://www.3gpp.org/ftp/tsg_sa/WG2_Arch/TSGS2_134_Sapporo/Docs/S2-1908345.zip" TargetMode="External" Id="R5c52c59529f94e95" /><Relationship Type="http://schemas.openxmlformats.org/officeDocument/2006/relationships/hyperlink" Target="http://webapp.etsi.org/teldir/ListPersDetails.asp?PersId=21207" TargetMode="External" Id="R3d26bbcd085c4ce9" /><Relationship Type="http://schemas.openxmlformats.org/officeDocument/2006/relationships/hyperlink" Target="https://portal.3gpp.org/ngppapp/CreateTdoc.aspx?mode=view&amp;contributionId=1026049" TargetMode="External" Id="R6751c420fa7c4816" /><Relationship Type="http://schemas.openxmlformats.org/officeDocument/2006/relationships/hyperlink" Target="http://portal.3gpp.org/desktopmodules/Release/ReleaseDetails.aspx?releaseId=191" TargetMode="External" Id="Rf12d20325d3f40e5" /><Relationship Type="http://schemas.openxmlformats.org/officeDocument/2006/relationships/hyperlink" Target="http://portal.3gpp.org/desktopmodules/Specifications/SpecificationDetails.aspx?specificationId=3145" TargetMode="External" Id="R360f8e0078c54143" /><Relationship Type="http://schemas.openxmlformats.org/officeDocument/2006/relationships/hyperlink" Target="http://portal.3gpp.org/desktopmodules/WorkItem/WorkItemDetails.aspx?workitemId=820043" TargetMode="External" Id="R593af88f2e564763" /><Relationship Type="http://schemas.openxmlformats.org/officeDocument/2006/relationships/hyperlink" Target="http://www.3gpp.org/ftp/tsg_sa/WG2_Arch/TSGS2_134_Sapporo/Docs/S2-1908346.zip" TargetMode="External" Id="R83cdde3c83714e18" /><Relationship Type="http://schemas.openxmlformats.org/officeDocument/2006/relationships/hyperlink" Target="http://webapp.etsi.org/teldir/ListPersDetails.asp?PersId=60945" TargetMode="External" Id="R1409a77de8c9499b" /><Relationship Type="http://schemas.openxmlformats.org/officeDocument/2006/relationships/hyperlink" Target="https://portal.3gpp.org/ngppapp/CreateTdoc.aspx?mode=view&amp;contributionId=1026595" TargetMode="External" Id="Ra93c99b2986c4458" /><Relationship Type="http://schemas.openxmlformats.org/officeDocument/2006/relationships/hyperlink" Target="http://portal.3gpp.org/desktopmodules/Release/ReleaseDetails.aspx?releaseId=191" TargetMode="External" Id="Rf54fd07a78ae4858" /><Relationship Type="http://schemas.openxmlformats.org/officeDocument/2006/relationships/hyperlink" Target="http://portal.3gpp.org/desktopmodules/Specifications/SpecificationDetails.aspx?specificationId=3145" TargetMode="External" Id="Rb14814600e7f424b" /><Relationship Type="http://schemas.openxmlformats.org/officeDocument/2006/relationships/hyperlink" Target="http://portal.3gpp.org/desktopmodules/WorkItem/WorkItemDetails.aspx?workitemId=820043" TargetMode="External" Id="Rbb9a1ca14cab459a" /><Relationship Type="http://schemas.openxmlformats.org/officeDocument/2006/relationships/hyperlink" Target="http://www.3gpp.org/ftp/tsg_sa/WG2_Arch/TSGS2_134_Sapporo/Docs/S2-1908347.zip" TargetMode="External" Id="Ra7901860a31f4e55" /><Relationship Type="http://schemas.openxmlformats.org/officeDocument/2006/relationships/hyperlink" Target="http://webapp.etsi.org/teldir/ListPersDetails.asp?PersId=48655" TargetMode="External" Id="Rabfec27f991b4512" /><Relationship Type="http://schemas.openxmlformats.org/officeDocument/2006/relationships/hyperlink" Target="https://portal.3gpp.org/ngppapp/CreateTdoc.aspx?mode=view&amp;contributionId=1027960" TargetMode="External" Id="R31671162f54e43a5" /><Relationship Type="http://schemas.openxmlformats.org/officeDocument/2006/relationships/hyperlink" Target="https://portal.3gpp.org/ngppapp/CreateTdoc.aspx?mode=view&amp;contributionId=1027966" TargetMode="External" Id="R6d9594afe77347a2" /><Relationship Type="http://schemas.openxmlformats.org/officeDocument/2006/relationships/hyperlink" Target="http://portal.3gpp.org/desktopmodules/Release/ReleaseDetails.aspx?releaseId=191" TargetMode="External" Id="R7cc5dbce2f974b83" /><Relationship Type="http://schemas.openxmlformats.org/officeDocument/2006/relationships/hyperlink" Target="http://portal.3gpp.org/desktopmodules/Specifications/SpecificationDetails.aspx?specificationId=3144" TargetMode="External" Id="R0bd74086334b41e3" /><Relationship Type="http://schemas.openxmlformats.org/officeDocument/2006/relationships/hyperlink" Target="http://portal.3gpp.org/desktopmodules/WorkItem/WorkItemDetails.aspx?workitemId=820043" TargetMode="External" Id="R859c2f1434aa4d94" /><Relationship Type="http://schemas.openxmlformats.org/officeDocument/2006/relationships/hyperlink" Target="http://www.3gpp.org/ftp/tsg_sa/WG2_Arch/TSGS2_134_Sapporo/Docs/S2-1908348.zip" TargetMode="External" Id="Rd6021c8bd3dd4e9b" /><Relationship Type="http://schemas.openxmlformats.org/officeDocument/2006/relationships/hyperlink" Target="http://webapp.etsi.org/teldir/ListPersDetails.asp?PersId=48655" TargetMode="External" Id="R750825264247438a" /><Relationship Type="http://schemas.openxmlformats.org/officeDocument/2006/relationships/hyperlink" Target="https://portal.3gpp.org/ngppapp/CreateTdoc.aspx?mode=view&amp;contributionId=1027965" TargetMode="External" Id="Rc6a54105a9f84bcb" /><Relationship Type="http://schemas.openxmlformats.org/officeDocument/2006/relationships/hyperlink" Target="http://portal.3gpp.org/desktopmodules/Release/ReleaseDetails.aspx?releaseId=191" TargetMode="External" Id="R0493f3a22d514c93" /><Relationship Type="http://schemas.openxmlformats.org/officeDocument/2006/relationships/hyperlink" Target="http://portal.3gpp.org/desktopmodules/Specifications/SpecificationDetails.aspx?specificationId=3144" TargetMode="External" Id="R5a27f0f6fd264956" /><Relationship Type="http://schemas.openxmlformats.org/officeDocument/2006/relationships/hyperlink" Target="http://portal.3gpp.org/desktopmodules/WorkItem/WorkItemDetails.aspx?workitemId=820043" TargetMode="External" Id="Rfe18140842744cc0" /><Relationship Type="http://schemas.openxmlformats.org/officeDocument/2006/relationships/hyperlink" Target="http://www.3gpp.org/ftp/tsg_sa/WG2_Arch/TSGS2_134_Sapporo/Docs/S2-1908349.zip" TargetMode="External" Id="Rf7fc2cfba0a94734" /><Relationship Type="http://schemas.openxmlformats.org/officeDocument/2006/relationships/hyperlink" Target="http://webapp.etsi.org/teldir/ListPersDetails.asp?PersId=21207" TargetMode="External" Id="R8a504c43a153411a" /><Relationship Type="http://schemas.openxmlformats.org/officeDocument/2006/relationships/hyperlink" Target="https://portal.3gpp.org/ngppapp/CreateTdoc.aspx?mode=view&amp;contributionId=1027962" TargetMode="External" Id="R90da6f714b6848a5" /><Relationship Type="http://schemas.openxmlformats.org/officeDocument/2006/relationships/hyperlink" Target="http://portal.3gpp.org/desktopmodules/Release/ReleaseDetails.aspx?releaseId=191" TargetMode="External" Id="R794458af91784f1e" /><Relationship Type="http://schemas.openxmlformats.org/officeDocument/2006/relationships/hyperlink" Target="http://portal.3gpp.org/desktopmodules/Specifications/SpecificationDetails.aspx?specificationId=3145" TargetMode="External" Id="Rccf9976ffa7e4828" /><Relationship Type="http://schemas.openxmlformats.org/officeDocument/2006/relationships/hyperlink" Target="http://portal.3gpp.org/desktopmodules/WorkItem/WorkItemDetails.aspx?workitemId=820043" TargetMode="External" Id="R75b179569a734458" /><Relationship Type="http://schemas.openxmlformats.org/officeDocument/2006/relationships/hyperlink" Target="http://www.3gpp.org/ftp/tsg_sa/WG2_Arch/TSGS2_134_Sapporo/Docs/S2-1908350.zip" TargetMode="External" Id="R7e833715a6874a15" /><Relationship Type="http://schemas.openxmlformats.org/officeDocument/2006/relationships/hyperlink" Target="http://webapp.etsi.org/teldir/ListPersDetails.asp?PersId=68713" TargetMode="External" Id="R6a3bc58494914fae" /><Relationship Type="http://schemas.openxmlformats.org/officeDocument/2006/relationships/hyperlink" Target="https://portal.3gpp.org/ngppapp/CreateTdoc.aspx?mode=view&amp;contributionId=1027961" TargetMode="External" Id="R0d6be23486414388" /><Relationship Type="http://schemas.openxmlformats.org/officeDocument/2006/relationships/hyperlink" Target="https://portal.3gpp.org/ngppapp/CreateTdoc.aspx?mode=view&amp;contributionId=1028690" TargetMode="External" Id="R58a9017019334c0c" /><Relationship Type="http://schemas.openxmlformats.org/officeDocument/2006/relationships/hyperlink" Target="http://portal.3gpp.org/desktopmodules/Release/ReleaseDetails.aspx?releaseId=191" TargetMode="External" Id="Rde88928c53364ed3" /><Relationship Type="http://schemas.openxmlformats.org/officeDocument/2006/relationships/hyperlink" Target="http://portal.3gpp.org/desktopmodules/Specifications/SpecificationDetails.aspx?specificationId=3145" TargetMode="External" Id="Rec17f4c455fc43f9" /><Relationship Type="http://schemas.openxmlformats.org/officeDocument/2006/relationships/hyperlink" Target="http://portal.3gpp.org/desktopmodules/WorkItem/WorkItemDetails.aspx?workitemId=820043" TargetMode="External" Id="R3094255715124e8d" /><Relationship Type="http://schemas.openxmlformats.org/officeDocument/2006/relationships/hyperlink" Target="http://www.3gpp.org/ftp/tsg_sa/WG2_Arch/TSGS2_134_Sapporo/Docs/S2-1908351.zip" TargetMode="External" Id="R193e4626523c4f73" /><Relationship Type="http://schemas.openxmlformats.org/officeDocument/2006/relationships/hyperlink" Target="http://webapp.etsi.org/teldir/ListPersDetails.asp?PersId=60945" TargetMode="External" Id="R68a3417408a64f5c" /><Relationship Type="http://schemas.openxmlformats.org/officeDocument/2006/relationships/hyperlink" Target="https://portal.3gpp.org/ngppapp/CreateTdoc.aspx?mode=view&amp;contributionId=1026596" TargetMode="External" Id="R8b5284eb1c1d4494" /><Relationship Type="http://schemas.openxmlformats.org/officeDocument/2006/relationships/hyperlink" Target="https://portal.3gpp.org/ngppapp/CreateTdoc.aspx?mode=view&amp;contributionId=1028068" TargetMode="External" Id="R439aab9430754805" /><Relationship Type="http://schemas.openxmlformats.org/officeDocument/2006/relationships/hyperlink" Target="http://portal.3gpp.org/desktopmodules/Release/ReleaseDetails.aspx?releaseId=191" TargetMode="External" Id="Rb95e5a5722374188" /><Relationship Type="http://schemas.openxmlformats.org/officeDocument/2006/relationships/hyperlink" Target="http://portal.3gpp.org/desktopmodules/Specifications/SpecificationDetails.aspx?specificationId=3144" TargetMode="External" Id="Ra6f1ab21ef4b4a14" /><Relationship Type="http://schemas.openxmlformats.org/officeDocument/2006/relationships/hyperlink" Target="http://portal.3gpp.org/desktopmodules/WorkItem/WorkItemDetails.aspx?workitemId=830098" TargetMode="External" Id="Reb1af3d629b048d3" /><Relationship Type="http://schemas.openxmlformats.org/officeDocument/2006/relationships/hyperlink" Target="http://www.3gpp.org/ftp/tsg_sa/WG2_Arch/TSGS2_134_Sapporo/Docs/S2-1908352.zip" TargetMode="External" Id="Raca1939aa71e47dc" /><Relationship Type="http://schemas.openxmlformats.org/officeDocument/2006/relationships/hyperlink" Target="http://webapp.etsi.org/teldir/ListPersDetails.asp?PersId=21207" TargetMode="External" Id="R4be208417141461b" /><Relationship Type="http://schemas.openxmlformats.org/officeDocument/2006/relationships/hyperlink" Target="https://portal.3gpp.org/ngppapp/CreateTdoc.aspx?mode=view&amp;contributionId=1025287" TargetMode="External" Id="Rdad90cf0aef24dde" /><Relationship Type="http://schemas.openxmlformats.org/officeDocument/2006/relationships/hyperlink" Target="http://portal.3gpp.org/desktopmodules/Release/ReleaseDetails.aspx?releaseId=191" TargetMode="External" Id="R7f0321111ccd4cc4" /><Relationship Type="http://schemas.openxmlformats.org/officeDocument/2006/relationships/hyperlink" Target="http://portal.3gpp.org/desktopmodules/Specifications/SpecificationDetails.aspx?specificationId=3144" TargetMode="External" Id="Rd7b7b94fd33f461d" /><Relationship Type="http://schemas.openxmlformats.org/officeDocument/2006/relationships/hyperlink" Target="http://portal.3gpp.org/desktopmodules/WorkItem/WorkItemDetails.aspx?workitemId=830098" TargetMode="External" Id="R17b3b49b27604293" /><Relationship Type="http://schemas.openxmlformats.org/officeDocument/2006/relationships/hyperlink" Target="http://www.3gpp.org/ftp/tsg_sa/WG2_Arch/TSGS2_134_Sapporo/Docs/S2-1908353.zip" TargetMode="External" Id="R48e3e12ccf684844" /><Relationship Type="http://schemas.openxmlformats.org/officeDocument/2006/relationships/hyperlink" Target="http://webapp.etsi.org/teldir/ListPersDetails.asp?PersId=81429" TargetMode="External" Id="R9ee300563c214e49" /><Relationship Type="http://schemas.openxmlformats.org/officeDocument/2006/relationships/hyperlink" Target="https://portal.3gpp.org/ngppapp/CreateTdoc.aspx?mode=view&amp;contributionId=1025843" TargetMode="External" Id="Rae64f90b9a9b4695" /><Relationship Type="http://schemas.openxmlformats.org/officeDocument/2006/relationships/hyperlink" Target="http://portal.3gpp.org/desktopmodules/Release/ReleaseDetails.aspx?releaseId=191" TargetMode="External" Id="Raf0d759eb2fc42cf" /><Relationship Type="http://schemas.openxmlformats.org/officeDocument/2006/relationships/hyperlink" Target="http://portal.3gpp.org/desktopmodules/Specifications/SpecificationDetails.aspx?specificationId=3145" TargetMode="External" Id="R4a20549b681c4d30" /><Relationship Type="http://schemas.openxmlformats.org/officeDocument/2006/relationships/hyperlink" Target="http://portal.3gpp.org/desktopmodules/WorkItem/WorkItemDetails.aspx?workitemId=830098" TargetMode="External" Id="R4663a17ef3964363" /><Relationship Type="http://schemas.openxmlformats.org/officeDocument/2006/relationships/hyperlink" Target="http://www.3gpp.org/ftp/tsg_sa/WG2_Arch/TSGS2_134_Sapporo/Docs/S2-1908354.zip" TargetMode="External" Id="R413bc73fa11145e3" /><Relationship Type="http://schemas.openxmlformats.org/officeDocument/2006/relationships/hyperlink" Target="http://webapp.etsi.org/teldir/ListPersDetails.asp?PersId=60945" TargetMode="External" Id="Rf33c76f146c04d7b" /><Relationship Type="http://schemas.openxmlformats.org/officeDocument/2006/relationships/hyperlink" Target="https://portal.3gpp.org/ngppapp/CreateTdoc.aspx?mode=view&amp;contributionId=1026597" TargetMode="External" Id="R1af6c885ef404162" /><Relationship Type="http://schemas.openxmlformats.org/officeDocument/2006/relationships/hyperlink" Target="http://portal.3gpp.org/desktopmodules/Release/ReleaseDetails.aspx?releaseId=191" TargetMode="External" Id="Rc9b3f4c8a67d435d" /><Relationship Type="http://schemas.openxmlformats.org/officeDocument/2006/relationships/hyperlink" Target="http://portal.3gpp.org/desktopmodules/Specifications/SpecificationDetails.aspx?specificationId=3144" TargetMode="External" Id="Rb8d1b387b0864c07" /><Relationship Type="http://schemas.openxmlformats.org/officeDocument/2006/relationships/hyperlink" Target="http://portal.3gpp.org/desktopmodules/WorkItem/WorkItemDetails.aspx?workitemId=830098" TargetMode="External" Id="R33a45e28f61d43fd" /><Relationship Type="http://schemas.openxmlformats.org/officeDocument/2006/relationships/hyperlink" Target="http://www.3gpp.org/ftp/tsg_sa/WG2_Arch/TSGS2_134_Sapporo/Docs/S2-1908355.zip" TargetMode="External" Id="R97a28c341ea54a09" /><Relationship Type="http://schemas.openxmlformats.org/officeDocument/2006/relationships/hyperlink" Target="http://webapp.etsi.org/teldir/ListPersDetails.asp?PersId=60945" TargetMode="External" Id="Rcdf74da288854395" /><Relationship Type="http://schemas.openxmlformats.org/officeDocument/2006/relationships/hyperlink" Target="https://portal.3gpp.org/ngppapp/CreateTdoc.aspx?mode=view&amp;contributionId=1026598" TargetMode="External" Id="Rac393baf1fe44e5a" /><Relationship Type="http://schemas.openxmlformats.org/officeDocument/2006/relationships/hyperlink" Target="http://portal.3gpp.org/desktopmodules/Release/ReleaseDetails.aspx?releaseId=191" TargetMode="External" Id="Rc641b39e8e284db1" /><Relationship Type="http://schemas.openxmlformats.org/officeDocument/2006/relationships/hyperlink" Target="http://portal.3gpp.org/desktopmodules/Specifications/SpecificationDetails.aspx?specificationId=3145" TargetMode="External" Id="Rbb96fa9dca27478f" /><Relationship Type="http://schemas.openxmlformats.org/officeDocument/2006/relationships/hyperlink" Target="http://portal.3gpp.org/desktopmodules/WorkItem/WorkItemDetails.aspx?workitemId=830098" TargetMode="External" Id="R6fc45d6a863d40e2" /><Relationship Type="http://schemas.openxmlformats.org/officeDocument/2006/relationships/hyperlink" Target="http://webapp.etsi.org/teldir/ListPersDetails.asp?PersId=70180" TargetMode="External" Id="Re139dbb5ef334445" /><Relationship Type="http://schemas.openxmlformats.org/officeDocument/2006/relationships/hyperlink" Target="https://portal.3gpp.org/ngppapp/CreateTdoc.aspx?mode=view&amp;contributionId=1026683" TargetMode="External" Id="R9268f6b9a92c47c2" /><Relationship Type="http://schemas.openxmlformats.org/officeDocument/2006/relationships/hyperlink" Target="http://portal.3gpp.org/desktopmodules/Release/ReleaseDetails.aspx?releaseId=191" TargetMode="External" Id="Rba08eae3299d40f9" /><Relationship Type="http://schemas.openxmlformats.org/officeDocument/2006/relationships/hyperlink" Target="http://portal.3gpp.org/desktopmodules/Specifications/SpecificationDetails.aspx?specificationId=3144" TargetMode="External" Id="Re42e5a3a269c4c8b" /><Relationship Type="http://schemas.openxmlformats.org/officeDocument/2006/relationships/hyperlink" Target="http://portal.3gpp.org/desktopmodules/WorkItem/WorkItemDetails.aspx?workitemId=830098" TargetMode="External" Id="R3809eb22dce84589" /><Relationship Type="http://schemas.openxmlformats.org/officeDocument/2006/relationships/hyperlink" Target="http://www.3gpp.org/ftp/tsg_sa/WG2_Arch/TSGS2_134_Sapporo/Docs/S2-1908357.zip" TargetMode="External" Id="R6637bc4cf60e4fb6" /><Relationship Type="http://schemas.openxmlformats.org/officeDocument/2006/relationships/hyperlink" Target="http://webapp.etsi.org/teldir/ListPersDetails.asp?PersId=73274" TargetMode="External" Id="Rc99d060b99074e07" /><Relationship Type="http://schemas.openxmlformats.org/officeDocument/2006/relationships/hyperlink" Target="https://portal.3gpp.org/ngppapp/CreateTdoc.aspx?mode=view&amp;contributionId=1027908" TargetMode="External" Id="R9dce21cd4a694744" /><Relationship Type="http://schemas.openxmlformats.org/officeDocument/2006/relationships/hyperlink" Target="http://portal.3gpp.org/desktopmodules/Release/ReleaseDetails.aspx?releaseId=191" TargetMode="External" Id="R9e080978015747a0" /><Relationship Type="http://schemas.openxmlformats.org/officeDocument/2006/relationships/hyperlink" Target="http://portal.3gpp.org/desktopmodules/Specifications/SpecificationDetails.aspx?specificationId=3144" TargetMode="External" Id="R7b7b50cefd9544f5" /><Relationship Type="http://schemas.openxmlformats.org/officeDocument/2006/relationships/hyperlink" Target="http://portal.3gpp.org/desktopmodules/WorkItem/WorkItemDetails.aspx?workitemId=830098" TargetMode="External" Id="Rc55b7eb265794f82" /><Relationship Type="http://schemas.openxmlformats.org/officeDocument/2006/relationships/hyperlink" Target="http://www.3gpp.org/ftp/tsg_sa/WG2_Arch/TSGS2_134_Sapporo/Docs/S2-1908358.zip" TargetMode="External" Id="R2483f52e9fba42a6" /><Relationship Type="http://schemas.openxmlformats.org/officeDocument/2006/relationships/hyperlink" Target="http://webapp.etsi.org/teldir/ListPersDetails.asp?PersId=70944" TargetMode="External" Id="R645dfc2ef37242f5" /><Relationship Type="http://schemas.openxmlformats.org/officeDocument/2006/relationships/hyperlink" Target="https://portal.3gpp.org/ngppapp/CreateTdoc.aspx?mode=view&amp;contributionId=1027910" TargetMode="External" Id="R24f0c1482389488a" /><Relationship Type="http://schemas.openxmlformats.org/officeDocument/2006/relationships/hyperlink" Target="https://portal.3gpp.org/ngppapp/CreateTdoc.aspx?mode=view&amp;contributionId=1028066" TargetMode="External" Id="Ra3dde4c105d7473d" /><Relationship Type="http://schemas.openxmlformats.org/officeDocument/2006/relationships/hyperlink" Target="http://portal.3gpp.org/desktopmodules/Release/ReleaseDetails.aspx?releaseId=191" TargetMode="External" Id="R3597bcd94fec4ca8" /><Relationship Type="http://schemas.openxmlformats.org/officeDocument/2006/relationships/hyperlink" Target="http://portal.3gpp.org/desktopmodules/Specifications/SpecificationDetails.aspx?specificationId=3334" TargetMode="External" Id="R4795f84acb4745c6" /><Relationship Type="http://schemas.openxmlformats.org/officeDocument/2006/relationships/hyperlink" Target="http://portal.3gpp.org/desktopmodules/WorkItem/WorkItemDetails.aspx?workitemId=830098" TargetMode="External" Id="Rd6e9a930b04b457d" /><Relationship Type="http://schemas.openxmlformats.org/officeDocument/2006/relationships/hyperlink" Target="http://www.3gpp.org/ftp/tsg_sa/WG2_Arch/TSGS2_134_Sapporo/Docs/S2-1908359.zip" TargetMode="External" Id="R9b6435343f254d87" /><Relationship Type="http://schemas.openxmlformats.org/officeDocument/2006/relationships/hyperlink" Target="http://webapp.etsi.org/teldir/ListPersDetails.asp?PersId=66699" TargetMode="External" Id="R86e0936bb9204987" /><Relationship Type="http://schemas.openxmlformats.org/officeDocument/2006/relationships/hyperlink" Target="https://portal.3gpp.org/ngppapp/CreateTdoc.aspx?mode=view&amp;contributionId=1025674" TargetMode="External" Id="R93425eaa89b6491e" /><Relationship Type="http://schemas.openxmlformats.org/officeDocument/2006/relationships/hyperlink" Target="https://portal.3gpp.org/ngppapp/CreateTdoc.aspx?mode=view&amp;contributionId=1028099" TargetMode="External" Id="R15479e9371b842c7" /><Relationship Type="http://schemas.openxmlformats.org/officeDocument/2006/relationships/hyperlink" Target="http://portal.3gpp.org/desktopmodules/Release/ReleaseDetails.aspx?releaseId=191" TargetMode="External" Id="R58aec80e3e464861" /><Relationship Type="http://schemas.openxmlformats.org/officeDocument/2006/relationships/hyperlink" Target="http://portal.3gpp.org/desktopmodules/Specifications/SpecificationDetails.aspx?specificationId=3485" TargetMode="External" Id="Rccfd5e165c0247dd" /><Relationship Type="http://schemas.openxmlformats.org/officeDocument/2006/relationships/hyperlink" Target="http://portal.3gpp.org/desktopmodules/WorkItem/WorkItemDetails.aspx?workitemId=800026" TargetMode="External" Id="R1c5012372cb045a3" /><Relationship Type="http://schemas.openxmlformats.org/officeDocument/2006/relationships/hyperlink" Target="http://www.3gpp.org/ftp/tsg_sa/WG2_Arch/TSGS2_134_Sapporo/Docs/S2-1908360.zip" TargetMode="External" Id="Rb9524f8e613f4326" /><Relationship Type="http://schemas.openxmlformats.org/officeDocument/2006/relationships/hyperlink" Target="http://webapp.etsi.org/teldir/ListPersDetails.asp?PersId=69922" TargetMode="External" Id="R5987b6b5a84a4015" /><Relationship Type="http://schemas.openxmlformats.org/officeDocument/2006/relationships/hyperlink" Target="https://portal.3gpp.org/ngppapp/CreateTdoc.aspx?mode=view&amp;contributionId=1026011" TargetMode="External" Id="Rf36447643e8741ec" /><Relationship Type="http://schemas.openxmlformats.org/officeDocument/2006/relationships/hyperlink" Target="https://portal.3gpp.org/ngppapp/CreateTdoc.aspx?mode=view&amp;contributionId=1028098" TargetMode="External" Id="Rdf52a24e8b3344df" /><Relationship Type="http://schemas.openxmlformats.org/officeDocument/2006/relationships/hyperlink" Target="http://portal.3gpp.org/desktopmodules/Release/ReleaseDetails.aspx?releaseId=191" TargetMode="External" Id="R53b288d9cdef4bde" /><Relationship Type="http://schemas.openxmlformats.org/officeDocument/2006/relationships/hyperlink" Target="http://portal.3gpp.org/desktopmodules/Specifications/SpecificationDetails.aspx?specificationId=3485" TargetMode="External" Id="R892849802eb646fc" /><Relationship Type="http://schemas.openxmlformats.org/officeDocument/2006/relationships/hyperlink" Target="http://portal.3gpp.org/desktopmodules/WorkItem/WorkItemDetails.aspx?workitemId=800026" TargetMode="External" Id="Ref636c4805c541cc" /><Relationship Type="http://schemas.openxmlformats.org/officeDocument/2006/relationships/hyperlink" Target="http://www.3gpp.org/ftp/tsg_sa/WG2_Arch/TSGS2_134_Sapporo/Docs/S2-1908361.zip" TargetMode="External" Id="R8b7ff94f4e294fff" /><Relationship Type="http://schemas.openxmlformats.org/officeDocument/2006/relationships/hyperlink" Target="http://webapp.etsi.org/teldir/ListPersDetails.asp?PersId=69922" TargetMode="External" Id="R548584aab6b8457f" /><Relationship Type="http://schemas.openxmlformats.org/officeDocument/2006/relationships/hyperlink" Target="https://portal.3gpp.org/ngppapp/CreateTdoc.aspx?mode=view&amp;contributionId=1026013" TargetMode="External" Id="R0369d2ba61394b1a" /><Relationship Type="http://schemas.openxmlformats.org/officeDocument/2006/relationships/hyperlink" Target="https://portal.3gpp.org/ngppapp/CreateTdoc.aspx?mode=view&amp;contributionId=1028064" TargetMode="External" Id="R3abfe59715a24c55" /><Relationship Type="http://schemas.openxmlformats.org/officeDocument/2006/relationships/hyperlink" Target="http://portal.3gpp.org/desktopmodules/Release/ReleaseDetails.aspx?releaseId=191" TargetMode="External" Id="Re92b87c13ae0466a" /><Relationship Type="http://schemas.openxmlformats.org/officeDocument/2006/relationships/hyperlink" Target="http://portal.3gpp.org/desktopmodules/Specifications/SpecificationDetails.aspx?specificationId=3485" TargetMode="External" Id="Rda2363f0be054443" /><Relationship Type="http://schemas.openxmlformats.org/officeDocument/2006/relationships/hyperlink" Target="http://portal.3gpp.org/desktopmodules/WorkItem/WorkItemDetails.aspx?workitemId=800026" TargetMode="External" Id="R4b0127a95a9f456f" /><Relationship Type="http://schemas.openxmlformats.org/officeDocument/2006/relationships/hyperlink" Target="http://www.3gpp.org/ftp/tsg_sa/WG2_Arch/TSGS2_134_Sapporo/Docs/S2-1908362.zip" TargetMode="External" Id="R31a9be2a3edc4403" /><Relationship Type="http://schemas.openxmlformats.org/officeDocument/2006/relationships/hyperlink" Target="http://webapp.etsi.org/teldir/ListPersDetails.asp?PersId=66699" TargetMode="External" Id="R09e8b235679a43ba" /><Relationship Type="http://schemas.openxmlformats.org/officeDocument/2006/relationships/hyperlink" Target="https://portal.3gpp.org/ngppapp/CreateTdoc.aspx?mode=view&amp;contributionId=1025675" TargetMode="External" Id="R24a8def949f84e8e" /><Relationship Type="http://schemas.openxmlformats.org/officeDocument/2006/relationships/hyperlink" Target="https://portal.3gpp.org/ngppapp/CreateTdoc.aspx?mode=view&amp;contributionId=1028100" TargetMode="External" Id="Rcf09e471a5f4413b" /><Relationship Type="http://schemas.openxmlformats.org/officeDocument/2006/relationships/hyperlink" Target="http://portal.3gpp.org/desktopmodules/Release/ReleaseDetails.aspx?releaseId=191" TargetMode="External" Id="Rb0878ab056b04e6a" /><Relationship Type="http://schemas.openxmlformats.org/officeDocument/2006/relationships/hyperlink" Target="http://portal.3gpp.org/desktopmodules/Specifications/SpecificationDetails.aspx?specificationId=3485" TargetMode="External" Id="R7614e977f48c43ef" /><Relationship Type="http://schemas.openxmlformats.org/officeDocument/2006/relationships/hyperlink" Target="http://portal.3gpp.org/desktopmodules/WorkItem/WorkItemDetails.aspx?workitemId=800026" TargetMode="External" Id="R505435f1b1764f42" /><Relationship Type="http://schemas.openxmlformats.org/officeDocument/2006/relationships/hyperlink" Target="http://www.3gpp.org/ftp/tsg_sa/WG2_Arch/TSGS2_134_Sapporo/Docs/S2-1908363.zip" TargetMode="External" Id="R158677eb7d9b44eb" /><Relationship Type="http://schemas.openxmlformats.org/officeDocument/2006/relationships/hyperlink" Target="http://webapp.etsi.org/teldir/ListPersDetails.asp?PersId=56627" TargetMode="External" Id="Rc8deda688e3f4a10" /><Relationship Type="http://schemas.openxmlformats.org/officeDocument/2006/relationships/hyperlink" Target="https://portal.3gpp.org/ngppapp/CreateTdoc.aspx?mode=view&amp;contributionId=1026612" TargetMode="External" Id="R19b99d6aae1343e1" /><Relationship Type="http://schemas.openxmlformats.org/officeDocument/2006/relationships/hyperlink" Target="http://portal.3gpp.org/desktopmodules/Release/ReleaseDetails.aspx?releaseId=191" TargetMode="External" Id="Ra1bc4282f38d4b7f" /><Relationship Type="http://schemas.openxmlformats.org/officeDocument/2006/relationships/hyperlink" Target="http://portal.3gpp.org/desktopmodules/Specifications/SpecificationDetails.aspx?specificationId=3485" TargetMode="External" Id="R2051a90b2f7d43fc" /><Relationship Type="http://schemas.openxmlformats.org/officeDocument/2006/relationships/hyperlink" Target="http://portal.3gpp.org/desktopmodules/WorkItem/WorkItemDetails.aspx?workitemId=800026" TargetMode="External" Id="Rb0ae8657161e461c" /><Relationship Type="http://schemas.openxmlformats.org/officeDocument/2006/relationships/hyperlink" Target="http://www.3gpp.org/ftp/tsg_sa/WG2_Arch/TSGS2_134_Sapporo/Docs/S2-1908364.zip" TargetMode="External" Id="R80268078705b4594" /><Relationship Type="http://schemas.openxmlformats.org/officeDocument/2006/relationships/hyperlink" Target="http://webapp.etsi.org/teldir/ListPersDetails.asp?PersId=33148" TargetMode="External" Id="R3280f111f3d04785" /><Relationship Type="http://schemas.openxmlformats.org/officeDocument/2006/relationships/hyperlink" Target="https://portal.3gpp.org/ngppapp/CreateTdoc.aspx?mode=view&amp;contributionId=1025141" TargetMode="External" Id="Ra22c124ed8544301" /><Relationship Type="http://schemas.openxmlformats.org/officeDocument/2006/relationships/hyperlink" Target="http://portal.3gpp.org/desktopmodules/Release/ReleaseDetails.aspx?releaseId=191" TargetMode="External" Id="Rab487c02ceec4709" /><Relationship Type="http://schemas.openxmlformats.org/officeDocument/2006/relationships/hyperlink" Target="http://portal.3gpp.org/desktopmodules/Specifications/SpecificationDetails.aspx?specificationId=3485" TargetMode="External" Id="Rcf1a55ba8b4249b8" /><Relationship Type="http://schemas.openxmlformats.org/officeDocument/2006/relationships/hyperlink" Target="http://portal.3gpp.org/desktopmodules/WorkItem/WorkItemDetails.aspx?workitemId=800026" TargetMode="External" Id="R43f4ed164a344f3e" /><Relationship Type="http://schemas.openxmlformats.org/officeDocument/2006/relationships/hyperlink" Target="http://www.3gpp.org/ftp/tsg_sa/WG2_Arch/TSGS2_134_Sapporo/Docs/S2-1908365.zip" TargetMode="External" Id="R636baf4e2fd94878" /><Relationship Type="http://schemas.openxmlformats.org/officeDocument/2006/relationships/hyperlink" Target="http://webapp.etsi.org/teldir/ListPersDetails.asp?PersId=33148" TargetMode="External" Id="R8c64e613a1a64eea" /><Relationship Type="http://schemas.openxmlformats.org/officeDocument/2006/relationships/hyperlink" Target="http://portal.3gpp.org/desktopmodules/Release/ReleaseDetails.aspx?releaseId=191" TargetMode="External" Id="Rc636c5256f0f450d" /><Relationship Type="http://schemas.openxmlformats.org/officeDocument/2006/relationships/hyperlink" Target="http://portal.3gpp.org/desktopmodules/Specifications/SpecificationDetails.aspx?specificationId=3485" TargetMode="External" Id="Rf936d96c8a954f10" /><Relationship Type="http://schemas.openxmlformats.org/officeDocument/2006/relationships/hyperlink" Target="http://portal.3gpp.org/desktopmodules/WorkItem/WorkItemDetails.aspx?workitemId=800026" TargetMode="External" Id="Rcda4ce5d45464a5c" /><Relationship Type="http://schemas.openxmlformats.org/officeDocument/2006/relationships/hyperlink" Target="http://webapp.etsi.org/teldir/ListPersDetails.asp?PersId=66699" TargetMode="External" Id="R2930844053a642bf" /><Relationship Type="http://schemas.openxmlformats.org/officeDocument/2006/relationships/hyperlink" Target="https://portal.3gpp.org/ngppapp/CreateTdoc.aspx?mode=view&amp;contributionId=1025676" TargetMode="External" Id="R28d6dc7980ae4d85" /><Relationship Type="http://schemas.openxmlformats.org/officeDocument/2006/relationships/hyperlink" Target="http://portal.3gpp.org/desktopmodules/Release/ReleaseDetails.aspx?releaseId=191" TargetMode="External" Id="R7df022dd0a3a4716" /><Relationship Type="http://schemas.openxmlformats.org/officeDocument/2006/relationships/hyperlink" Target="http://portal.3gpp.org/desktopmodules/Specifications/SpecificationDetails.aspx?specificationId=3485" TargetMode="External" Id="R2908aedab4ac47af" /><Relationship Type="http://schemas.openxmlformats.org/officeDocument/2006/relationships/hyperlink" Target="http://portal.3gpp.org/desktopmodules/WorkItem/WorkItemDetails.aspx?workitemId=800026" TargetMode="External" Id="R5e08967abab143b1" /><Relationship Type="http://schemas.openxmlformats.org/officeDocument/2006/relationships/hyperlink" Target="http://webapp.etsi.org/teldir/ListPersDetails.asp?PersId=66699" TargetMode="External" Id="R35a572b1798d428f" /><Relationship Type="http://schemas.openxmlformats.org/officeDocument/2006/relationships/hyperlink" Target="https://portal.3gpp.org/ngppapp/CreateTdoc.aspx?mode=view&amp;contributionId=1025677" TargetMode="External" Id="R298c0d1c76b54160" /><Relationship Type="http://schemas.openxmlformats.org/officeDocument/2006/relationships/hyperlink" Target="http://portal.3gpp.org/desktopmodules/Release/ReleaseDetails.aspx?releaseId=191" TargetMode="External" Id="Rf14ec074e6724c8e" /><Relationship Type="http://schemas.openxmlformats.org/officeDocument/2006/relationships/hyperlink" Target="http://portal.3gpp.org/desktopmodules/Specifications/SpecificationDetails.aspx?specificationId=3485" TargetMode="External" Id="Rb4c3cb4b5fe74cf2" /><Relationship Type="http://schemas.openxmlformats.org/officeDocument/2006/relationships/hyperlink" Target="http://portal.3gpp.org/desktopmodules/WorkItem/WorkItemDetails.aspx?workitemId=800026" TargetMode="External" Id="Re8b7b3d9d0b34cea" /><Relationship Type="http://schemas.openxmlformats.org/officeDocument/2006/relationships/hyperlink" Target="http://www.3gpp.org/ftp/tsg_sa/WG2_Arch/TSGS2_134_Sapporo/Docs/S2-1908368.zip" TargetMode="External" Id="R40e8d9cabfa54baa" /><Relationship Type="http://schemas.openxmlformats.org/officeDocument/2006/relationships/hyperlink" Target="http://webapp.etsi.org/teldir/ListPersDetails.asp?PersId=66699" TargetMode="External" Id="R6c870c1fdfba47fd" /><Relationship Type="http://schemas.openxmlformats.org/officeDocument/2006/relationships/hyperlink" Target="https://portal.3gpp.org/ngppapp/CreateTdoc.aspx?mode=view&amp;contributionId=1025679" TargetMode="External" Id="Rd8273efc35dd480b" /><Relationship Type="http://schemas.openxmlformats.org/officeDocument/2006/relationships/hyperlink" Target="https://portal.3gpp.org/ngppapp/CreateTdoc.aspx?mode=view&amp;contributionId=1028101" TargetMode="External" Id="R7b5c7e167c234457" /><Relationship Type="http://schemas.openxmlformats.org/officeDocument/2006/relationships/hyperlink" Target="http://portal.3gpp.org/desktopmodules/Release/ReleaseDetails.aspx?releaseId=191" TargetMode="External" Id="R95b1c19153454f44" /><Relationship Type="http://schemas.openxmlformats.org/officeDocument/2006/relationships/hyperlink" Target="http://portal.3gpp.org/desktopmodules/Specifications/SpecificationDetails.aspx?specificationId=3485" TargetMode="External" Id="R97292a5b88c542fd" /><Relationship Type="http://schemas.openxmlformats.org/officeDocument/2006/relationships/hyperlink" Target="http://portal.3gpp.org/desktopmodules/WorkItem/WorkItemDetails.aspx?workitemId=800026" TargetMode="External" Id="R4adf5ffc4a3748e8" /><Relationship Type="http://schemas.openxmlformats.org/officeDocument/2006/relationships/hyperlink" Target="http://www.3gpp.org/ftp/tsg_sa/WG2_Arch/TSGS2_134_Sapporo/Docs/S2-1908369.zip" TargetMode="External" Id="R3206318df66c4b17" /><Relationship Type="http://schemas.openxmlformats.org/officeDocument/2006/relationships/hyperlink" Target="http://webapp.etsi.org/teldir/ListPersDetails.asp?PersId=66699" TargetMode="External" Id="R27aa354aa90a4b78" /><Relationship Type="http://schemas.openxmlformats.org/officeDocument/2006/relationships/hyperlink" Target="https://portal.3gpp.org/ngppapp/CreateTdoc.aspx?mode=view&amp;contributionId=1025680" TargetMode="External" Id="Ree3f359dce704c4c" /><Relationship Type="http://schemas.openxmlformats.org/officeDocument/2006/relationships/hyperlink" Target="http://portal.3gpp.org/desktopmodules/Release/ReleaseDetails.aspx?releaseId=191" TargetMode="External" Id="R2e43e1edf65e4ff2" /><Relationship Type="http://schemas.openxmlformats.org/officeDocument/2006/relationships/hyperlink" Target="http://portal.3gpp.org/desktopmodules/Specifications/SpecificationDetails.aspx?specificationId=3485" TargetMode="External" Id="R1b130d1e69a14d2a" /><Relationship Type="http://schemas.openxmlformats.org/officeDocument/2006/relationships/hyperlink" Target="http://portal.3gpp.org/desktopmodules/WorkItem/WorkItemDetails.aspx?workitemId=800026" TargetMode="External" Id="R96a02609585d40e6" /><Relationship Type="http://schemas.openxmlformats.org/officeDocument/2006/relationships/hyperlink" Target="http://www.3gpp.org/ftp/tsg_sa/WG2_Arch/TSGS2_134_Sapporo/Docs/S2-1908370.zip" TargetMode="External" Id="R38176697b1254297" /><Relationship Type="http://schemas.openxmlformats.org/officeDocument/2006/relationships/hyperlink" Target="http://webapp.etsi.org/teldir/ListPersDetails.asp?PersId=66699" TargetMode="External" Id="R425de92972054d70" /><Relationship Type="http://schemas.openxmlformats.org/officeDocument/2006/relationships/hyperlink" Target="https://portal.3gpp.org/ngppapp/CreateTdoc.aspx?mode=view&amp;contributionId=1025681" TargetMode="External" Id="Rdc386879d7de4973" /><Relationship Type="http://schemas.openxmlformats.org/officeDocument/2006/relationships/hyperlink" Target="https://portal.3gpp.org/ngppapp/CreateTdoc.aspx?mode=view&amp;contributionId=1028102" TargetMode="External" Id="R00e979188a054b97" /><Relationship Type="http://schemas.openxmlformats.org/officeDocument/2006/relationships/hyperlink" Target="http://portal.3gpp.org/desktopmodules/Release/ReleaseDetails.aspx?releaseId=191" TargetMode="External" Id="R67e80a72056f44f5" /><Relationship Type="http://schemas.openxmlformats.org/officeDocument/2006/relationships/hyperlink" Target="http://portal.3gpp.org/desktopmodules/Specifications/SpecificationDetails.aspx?specificationId=3485" TargetMode="External" Id="R38cb23d8ef41467e" /><Relationship Type="http://schemas.openxmlformats.org/officeDocument/2006/relationships/hyperlink" Target="http://portal.3gpp.org/desktopmodules/WorkItem/WorkItemDetails.aspx?workitemId=800026" TargetMode="External" Id="R8b00f74639164ecf" /><Relationship Type="http://schemas.openxmlformats.org/officeDocument/2006/relationships/hyperlink" Target="http://www.3gpp.org/ftp/tsg_sa/WG2_Arch/TSGS2_134_Sapporo/Docs/S2-1908371.zip" TargetMode="External" Id="R0d3232c58c6545c3" /><Relationship Type="http://schemas.openxmlformats.org/officeDocument/2006/relationships/hyperlink" Target="http://webapp.etsi.org/teldir/ListPersDetails.asp?PersId=60945" TargetMode="External" Id="Re966ae9d3bb7422b" /><Relationship Type="http://schemas.openxmlformats.org/officeDocument/2006/relationships/hyperlink" Target="https://portal.3gpp.org/ngppapp/CreateTdoc.aspx?mode=view&amp;contributionId=1026711" TargetMode="External" Id="R595caa3372a04842" /><Relationship Type="http://schemas.openxmlformats.org/officeDocument/2006/relationships/hyperlink" Target="https://portal.3gpp.org/ngppapp/CreateTdoc.aspx?mode=view&amp;contributionId=1028060" TargetMode="External" Id="R8b460e587011405c" /><Relationship Type="http://schemas.openxmlformats.org/officeDocument/2006/relationships/hyperlink" Target="http://portal.3gpp.org/desktopmodules/Release/ReleaseDetails.aspx?releaseId=191" TargetMode="External" Id="Rb770063c6c6a4270" /><Relationship Type="http://schemas.openxmlformats.org/officeDocument/2006/relationships/hyperlink" Target="http://portal.3gpp.org/desktopmodules/WorkItem/WorkItemDetails.aspx?workitemId=830043" TargetMode="External" Id="Rca2fdb8d524542f2" /><Relationship Type="http://schemas.openxmlformats.org/officeDocument/2006/relationships/hyperlink" Target="http://www.3gpp.org/ftp/tsg_sa/WG2_Arch/TSGS2_134_Sapporo/Docs/S2-1908372.zip" TargetMode="External" Id="R9f5ea02517f54181" /><Relationship Type="http://schemas.openxmlformats.org/officeDocument/2006/relationships/hyperlink" Target="http://webapp.etsi.org/teldir/ListPersDetails.asp?PersId=38438" TargetMode="External" Id="R3a0fefdfa12749ec" /><Relationship Type="http://schemas.openxmlformats.org/officeDocument/2006/relationships/hyperlink" Target="https://portal.3gpp.org/ngppapp/CreateTdoc.aspx?mode=view&amp;contributionId=1025217" TargetMode="External" Id="R18c91292b2f647ff" /><Relationship Type="http://schemas.openxmlformats.org/officeDocument/2006/relationships/hyperlink" Target="http://portal.3gpp.org/desktopmodules/Release/ReleaseDetails.aspx?releaseId=191" TargetMode="External" Id="R0f40dc15865b4adc" /><Relationship Type="http://schemas.openxmlformats.org/officeDocument/2006/relationships/hyperlink" Target="http://portal.3gpp.org/desktopmodules/Specifications/SpecificationDetails.aspx?specificationId=3144" TargetMode="External" Id="Rfc84e546c87440e6" /><Relationship Type="http://schemas.openxmlformats.org/officeDocument/2006/relationships/hyperlink" Target="http://portal.3gpp.org/desktopmodules/WorkItem/WorkItemDetails.aspx?workitemId=830043" TargetMode="External" Id="R118961628c0e4bac" /><Relationship Type="http://schemas.openxmlformats.org/officeDocument/2006/relationships/hyperlink" Target="http://www.3gpp.org/ftp/tsg_sa/WG2_Arch/TSGS2_134_Sapporo/Docs/S2-1908373.zip" TargetMode="External" Id="R6fd327089c7249b2" /><Relationship Type="http://schemas.openxmlformats.org/officeDocument/2006/relationships/hyperlink" Target="http://webapp.etsi.org/teldir/ListPersDetails.asp?PersId=38438" TargetMode="External" Id="Rd484d7d59af7413f" /><Relationship Type="http://schemas.openxmlformats.org/officeDocument/2006/relationships/hyperlink" Target="https://portal.3gpp.org/ngppapp/CreateTdoc.aspx?mode=view&amp;contributionId=1025640" TargetMode="External" Id="Ra7dfb1a5d5e7458a" /><Relationship Type="http://schemas.openxmlformats.org/officeDocument/2006/relationships/hyperlink" Target="http://portal.3gpp.org/desktopmodules/Release/ReleaseDetails.aspx?releaseId=191" TargetMode="External" Id="Rbbff965a5a8c46a1" /><Relationship Type="http://schemas.openxmlformats.org/officeDocument/2006/relationships/hyperlink" Target="http://portal.3gpp.org/desktopmodules/Specifications/SpecificationDetails.aspx?specificationId=3144" TargetMode="External" Id="R253522fbac4b4276" /><Relationship Type="http://schemas.openxmlformats.org/officeDocument/2006/relationships/hyperlink" Target="http://portal.3gpp.org/desktopmodules/WorkItem/WorkItemDetails.aspx?workitemId=830043" TargetMode="External" Id="R44fa61df0db94da4" /><Relationship Type="http://schemas.openxmlformats.org/officeDocument/2006/relationships/hyperlink" Target="http://www.3gpp.org/ftp/tsg_sa/WG2_Arch/TSGS2_134_Sapporo/Docs/S2-1908374.zip" TargetMode="External" Id="R01ae9a432c044aab" /><Relationship Type="http://schemas.openxmlformats.org/officeDocument/2006/relationships/hyperlink" Target="http://webapp.etsi.org/teldir/ListPersDetails.asp?PersId=69922" TargetMode="External" Id="R13753ce873ca46d2" /><Relationship Type="http://schemas.openxmlformats.org/officeDocument/2006/relationships/hyperlink" Target="https://portal.3gpp.org/ngppapp/CreateTdoc.aspx?mode=view&amp;contributionId=1026021" TargetMode="External" Id="R3f68a898b1d44da1" /><Relationship Type="http://schemas.openxmlformats.org/officeDocument/2006/relationships/hyperlink" Target="https://portal.3gpp.org/ngppapp/CreateTdoc.aspx?mode=view&amp;contributionId=1028048" TargetMode="External" Id="R01bad678ec7e4e38" /><Relationship Type="http://schemas.openxmlformats.org/officeDocument/2006/relationships/hyperlink" Target="http://portal.3gpp.org/desktopmodules/Release/ReleaseDetails.aspx?releaseId=191" TargetMode="External" Id="R7be69bd53f624161" /><Relationship Type="http://schemas.openxmlformats.org/officeDocument/2006/relationships/hyperlink" Target="http://portal.3gpp.org/desktopmodules/Specifications/SpecificationDetails.aspx?specificationId=3144" TargetMode="External" Id="R9fc09955f298402a" /><Relationship Type="http://schemas.openxmlformats.org/officeDocument/2006/relationships/hyperlink" Target="http://portal.3gpp.org/desktopmodules/WorkItem/WorkItemDetails.aspx?workitemId=830043" TargetMode="External" Id="R8947a17a318347a4" /><Relationship Type="http://schemas.openxmlformats.org/officeDocument/2006/relationships/hyperlink" Target="http://www.3gpp.org/ftp/tsg_sa/WG2_Arch/TSGS2_134_Sapporo/Docs/S2-1908375.zip" TargetMode="External" Id="Rfadd5d447e6a44c8" /><Relationship Type="http://schemas.openxmlformats.org/officeDocument/2006/relationships/hyperlink" Target="http://webapp.etsi.org/teldir/ListPersDetails.asp?PersId=69922" TargetMode="External" Id="Ra6eda5fa141c4235" /><Relationship Type="http://schemas.openxmlformats.org/officeDocument/2006/relationships/hyperlink" Target="https://portal.3gpp.org/ngppapp/CreateTdoc.aspx?mode=view&amp;contributionId=1026023" TargetMode="External" Id="R5944463a3f4b43e9" /><Relationship Type="http://schemas.openxmlformats.org/officeDocument/2006/relationships/hyperlink" Target="http://portal.3gpp.org/desktopmodules/Release/ReleaseDetails.aspx?releaseId=191" TargetMode="External" Id="R31f429ffd3694791" /><Relationship Type="http://schemas.openxmlformats.org/officeDocument/2006/relationships/hyperlink" Target="http://portal.3gpp.org/desktopmodules/Specifications/SpecificationDetails.aspx?specificationId=3145" TargetMode="External" Id="Ra33db3bdcf9d48f5" /><Relationship Type="http://schemas.openxmlformats.org/officeDocument/2006/relationships/hyperlink" Target="http://portal.3gpp.org/desktopmodules/WorkItem/WorkItemDetails.aspx?workitemId=830043" TargetMode="External" Id="R182999cb5c234ee8" /><Relationship Type="http://schemas.openxmlformats.org/officeDocument/2006/relationships/hyperlink" Target="http://www.3gpp.org/ftp/tsg_sa/WG2_Arch/TSGS2_134_Sapporo/Docs/S2-1908376.zip" TargetMode="External" Id="R4f9b07cdd52f454b" /><Relationship Type="http://schemas.openxmlformats.org/officeDocument/2006/relationships/hyperlink" Target="http://webapp.etsi.org/teldir/ListPersDetails.asp?PersId=60945" TargetMode="External" Id="Ref3154dacfde4fc0" /><Relationship Type="http://schemas.openxmlformats.org/officeDocument/2006/relationships/hyperlink" Target="https://portal.3gpp.org/ngppapp/CreateTdoc.aspx?mode=view&amp;contributionId=1026705" TargetMode="External" Id="R6c326d076e284a84" /><Relationship Type="http://schemas.openxmlformats.org/officeDocument/2006/relationships/hyperlink" Target="http://portal.3gpp.org/desktopmodules/Release/ReleaseDetails.aspx?releaseId=191" TargetMode="External" Id="R6843473b43f24c28" /><Relationship Type="http://schemas.openxmlformats.org/officeDocument/2006/relationships/hyperlink" Target="http://portal.3gpp.org/desktopmodules/Specifications/SpecificationDetails.aspx?specificationId=3144" TargetMode="External" Id="R5332b0b74c2d4a1b" /><Relationship Type="http://schemas.openxmlformats.org/officeDocument/2006/relationships/hyperlink" Target="http://portal.3gpp.org/desktopmodules/WorkItem/WorkItemDetails.aspx?workitemId=830043" TargetMode="External" Id="R7a67eae6934d41d0" /><Relationship Type="http://schemas.openxmlformats.org/officeDocument/2006/relationships/hyperlink" Target="http://www.3gpp.org/ftp/tsg_sa/WG2_Arch/TSGS2_134_Sapporo/Docs/S2-1908377.zip" TargetMode="External" Id="Ra2b9c92ee4c94bc8" /><Relationship Type="http://schemas.openxmlformats.org/officeDocument/2006/relationships/hyperlink" Target="http://webapp.etsi.org/teldir/ListPersDetails.asp?PersId=60945" TargetMode="External" Id="Rbb6bd9362e0f4470" /><Relationship Type="http://schemas.openxmlformats.org/officeDocument/2006/relationships/hyperlink" Target="https://portal.3gpp.org/ngppapp/CreateTdoc.aspx?mode=view&amp;contributionId=1026706" TargetMode="External" Id="Ra4d0ed63dcf84e38" /><Relationship Type="http://schemas.openxmlformats.org/officeDocument/2006/relationships/hyperlink" Target="http://portal.3gpp.org/desktopmodules/Release/ReleaseDetails.aspx?releaseId=191" TargetMode="External" Id="R0fe6d9394c3d4d4f" /><Relationship Type="http://schemas.openxmlformats.org/officeDocument/2006/relationships/hyperlink" Target="http://portal.3gpp.org/desktopmodules/Specifications/SpecificationDetails.aspx?specificationId=3145" TargetMode="External" Id="R46bac78ced614dbe" /><Relationship Type="http://schemas.openxmlformats.org/officeDocument/2006/relationships/hyperlink" Target="http://portal.3gpp.org/desktopmodules/WorkItem/WorkItemDetails.aspx?workitemId=830043" TargetMode="External" Id="R08b486d8e4124d77" /><Relationship Type="http://schemas.openxmlformats.org/officeDocument/2006/relationships/hyperlink" Target="http://www.3gpp.org/ftp/tsg_sa/WG2_Arch/TSGS2_134_Sapporo/Docs/S2-1908378.zip" TargetMode="External" Id="R6bded28a8c6649a9" /><Relationship Type="http://schemas.openxmlformats.org/officeDocument/2006/relationships/hyperlink" Target="http://webapp.etsi.org/teldir/ListPersDetails.asp?PersId=72107" TargetMode="External" Id="R39d6d79eb3514ac7" /><Relationship Type="http://schemas.openxmlformats.org/officeDocument/2006/relationships/hyperlink" Target="https://portal.3gpp.org/ngppapp/CreateTdoc.aspx?mode=view&amp;contributionId=1024839" TargetMode="External" Id="Rd446ec1483454785" /><Relationship Type="http://schemas.openxmlformats.org/officeDocument/2006/relationships/hyperlink" Target="http://portal.3gpp.org/desktopmodules/Release/ReleaseDetails.aspx?releaseId=191" TargetMode="External" Id="Rb4217078c73a480f" /><Relationship Type="http://schemas.openxmlformats.org/officeDocument/2006/relationships/hyperlink" Target="http://portal.3gpp.org/desktopmodules/Specifications/SpecificationDetails.aspx?specificationId=3145" TargetMode="External" Id="R6d43f37fdc72404d" /><Relationship Type="http://schemas.openxmlformats.org/officeDocument/2006/relationships/hyperlink" Target="http://portal.3gpp.org/desktopmodules/WorkItem/WorkItemDetails.aspx?workitemId=830043" TargetMode="External" Id="Rc5a10a1e502048cd" /><Relationship Type="http://schemas.openxmlformats.org/officeDocument/2006/relationships/hyperlink" Target="http://www.3gpp.org/ftp/tsg_sa/WG2_Arch/TSGS2_134_Sapporo/Docs/S2-1908379.zip" TargetMode="External" Id="Re84a00337c944610" /><Relationship Type="http://schemas.openxmlformats.org/officeDocument/2006/relationships/hyperlink" Target="http://webapp.etsi.org/teldir/ListPersDetails.asp?PersId=37326" TargetMode="External" Id="R145b3a9738274dcf" /><Relationship Type="http://schemas.openxmlformats.org/officeDocument/2006/relationships/hyperlink" Target="https://portal.3gpp.org/ngppapp/CreateTdoc.aspx?mode=view&amp;contributionId=1024866" TargetMode="External" Id="R5f3fb64c2de04e1c" /><Relationship Type="http://schemas.openxmlformats.org/officeDocument/2006/relationships/hyperlink" Target="https://portal.3gpp.org/ngppapp/CreateTdoc.aspx?mode=view&amp;contributionId=1028049" TargetMode="External" Id="R7d3ae3be55d64d1b" /><Relationship Type="http://schemas.openxmlformats.org/officeDocument/2006/relationships/hyperlink" Target="http://portal.3gpp.org/desktopmodules/Release/ReleaseDetails.aspx?releaseId=191" TargetMode="External" Id="R581fafd4daf540c9" /><Relationship Type="http://schemas.openxmlformats.org/officeDocument/2006/relationships/hyperlink" Target="http://portal.3gpp.org/desktopmodules/Specifications/SpecificationDetails.aspx?specificationId=3145" TargetMode="External" Id="R04234978790243d8" /><Relationship Type="http://schemas.openxmlformats.org/officeDocument/2006/relationships/hyperlink" Target="http://portal.3gpp.org/desktopmodules/WorkItem/WorkItemDetails.aspx?workitemId=830043" TargetMode="External" Id="Rbb1eafe48cd54ae2" /><Relationship Type="http://schemas.openxmlformats.org/officeDocument/2006/relationships/hyperlink" Target="http://www.3gpp.org/ftp/tsg_sa/WG2_Arch/TSGS2_134_Sapporo/Docs/S2-1908380.zip" TargetMode="External" Id="Ra93a07024edd4c12" /><Relationship Type="http://schemas.openxmlformats.org/officeDocument/2006/relationships/hyperlink" Target="http://webapp.etsi.org/teldir/ListPersDetails.asp?PersId=37326" TargetMode="External" Id="R28eec583360f4a61" /><Relationship Type="http://schemas.openxmlformats.org/officeDocument/2006/relationships/hyperlink" Target="https://portal.3gpp.org/ngppapp/CreateTdoc.aspx?mode=view&amp;contributionId=1024867" TargetMode="External" Id="R455b059275874cd4" /><Relationship Type="http://schemas.openxmlformats.org/officeDocument/2006/relationships/hyperlink" Target="https://portal.3gpp.org/ngppapp/CreateTdoc.aspx?mode=view&amp;contributionId=1028050" TargetMode="External" Id="Rb24616797b0f48ff" /><Relationship Type="http://schemas.openxmlformats.org/officeDocument/2006/relationships/hyperlink" Target="http://portal.3gpp.org/desktopmodules/Release/ReleaseDetails.aspx?releaseId=191" TargetMode="External" Id="R19acb239efd24292" /><Relationship Type="http://schemas.openxmlformats.org/officeDocument/2006/relationships/hyperlink" Target="http://portal.3gpp.org/desktopmodules/Specifications/SpecificationDetails.aspx?specificationId=3144" TargetMode="External" Id="R14e0f615f11b4b63" /><Relationship Type="http://schemas.openxmlformats.org/officeDocument/2006/relationships/hyperlink" Target="http://portal.3gpp.org/desktopmodules/WorkItem/WorkItemDetails.aspx?workitemId=830043" TargetMode="External" Id="R6d1c6e4e27994fb8" /><Relationship Type="http://schemas.openxmlformats.org/officeDocument/2006/relationships/hyperlink" Target="http://www.3gpp.org/ftp/tsg_sa/WG2_Arch/TSGS2_134_Sapporo/Docs/S2-1908381.zip" TargetMode="External" Id="R40278e857b1b4968" /><Relationship Type="http://schemas.openxmlformats.org/officeDocument/2006/relationships/hyperlink" Target="http://webapp.etsi.org/teldir/ListPersDetails.asp?PersId=38438" TargetMode="External" Id="Rdc9a7b174bad4ab5" /><Relationship Type="http://schemas.openxmlformats.org/officeDocument/2006/relationships/hyperlink" Target="https://portal.3gpp.org/ngppapp/CreateTdoc.aspx?mode=view&amp;contributionId=1025795" TargetMode="External" Id="Re9c5aa5dbc28494e" /><Relationship Type="http://schemas.openxmlformats.org/officeDocument/2006/relationships/hyperlink" Target="https://portal.3gpp.org/ngppapp/CreateTdoc.aspx?mode=view&amp;contributionId=1028051" TargetMode="External" Id="R7d5c68e8d74444ba" /><Relationship Type="http://schemas.openxmlformats.org/officeDocument/2006/relationships/hyperlink" Target="http://portal.3gpp.org/desktopmodules/Release/ReleaseDetails.aspx?releaseId=191" TargetMode="External" Id="Refd284a6b81a485b" /><Relationship Type="http://schemas.openxmlformats.org/officeDocument/2006/relationships/hyperlink" Target="http://portal.3gpp.org/desktopmodules/Specifications/SpecificationDetails.aspx?specificationId=3144" TargetMode="External" Id="R6874332535ca4db0" /><Relationship Type="http://schemas.openxmlformats.org/officeDocument/2006/relationships/hyperlink" Target="http://portal.3gpp.org/desktopmodules/WorkItem/WorkItemDetails.aspx?workitemId=830043" TargetMode="External" Id="R41cee81296c14833" /><Relationship Type="http://schemas.openxmlformats.org/officeDocument/2006/relationships/hyperlink" Target="http://www.3gpp.org/ftp/tsg_sa/WG2_Arch/TSGS2_134_Sapporo/Docs/S2-1908382.zip" TargetMode="External" Id="R952f83959acb4ac5" /><Relationship Type="http://schemas.openxmlformats.org/officeDocument/2006/relationships/hyperlink" Target="http://webapp.etsi.org/teldir/ListPersDetails.asp?PersId=82070" TargetMode="External" Id="R78fbff1033c841e6" /><Relationship Type="http://schemas.openxmlformats.org/officeDocument/2006/relationships/hyperlink" Target="https://portal.3gpp.org/ngppapp/CreateTdoc.aspx?mode=view&amp;contributionId=1026165" TargetMode="External" Id="Ra727dea68f15486b" /><Relationship Type="http://schemas.openxmlformats.org/officeDocument/2006/relationships/hyperlink" Target="https://portal.3gpp.org/ngppapp/CreateTdoc.aspx?mode=view&amp;contributionId=1028052" TargetMode="External" Id="Rf47f90ad5648428b" /><Relationship Type="http://schemas.openxmlformats.org/officeDocument/2006/relationships/hyperlink" Target="http://portal.3gpp.org/desktopmodules/Release/ReleaseDetails.aspx?releaseId=191" TargetMode="External" Id="R3abdb5e031244134" /><Relationship Type="http://schemas.openxmlformats.org/officeDocument/2006/relationships/hyperlink" Target="http://portal.3gpp.org/desktopmodules/Specifications/SpecificationDetails.aspx?specificationId=3144" TargetMode="External" Id="R1e7e9ac49db146a0" /><Relationship Type="http://schemas.openxmlformats.org/officeDocument/2006/relationships/hyperlink" Target="http://portal.3gpp.org/desktopmodules/WorkItem/WorkItemDetails.aspx?workitemId=830043" TargetMode="External" Id="R989f814863d64a4b" /><Relationship Type="http://schemas.openxmlformats.org/officeDocument/2006/relationships/hyperlink" Target="http://www.3gpp.org/ftp/tsg_sa/WG2_Arch/TSGS2_134_Sapporo/Docs/S2-1908383.zip" TargetMode="External" Id="R0acc370ded0d410e" /><Relationship Type="http://schemas.openxmlformats.org/officeDocument/2006/relationships/hyperlink" Target="http://webapp.etsi.org/teldir/ListPersDetails.asp?PersId=82070" TargetMode="External" Id="R4819b8aee1654c3a" /><Relationship Type="http://schemas.openxmlformats.org/officeDocument/2006/relationships/hyperlink" Target="https://portal.3gpp.org/ngppapp/CreateTdoc.aspx?mode=view&amp;contributionId=1026170" TargetMode="External" Id="Rd8965e84e8a046df" /><Relationship Type="http://schemas.openxmlformats.org/officeDocument/2006/relationships/hyperlink" Target="https://portal.3gpp.org/ngppapp/CreateTdoc.aspx?mode=view&amp;contributionId=1028138" TargetMode="External" Id="R30050a228b5b49e1" /><Relationship Type="http://schemas.openxmlformats.org/officeDocument/2006/relationships/hyperlink" Target="http://portal.3gpp.org/desktopmodules/Release/ReleaseDetails.aspx?releaseId=191" TargetMode="External" Id="R33942cb69f554629" /><Relationship Type="http://schemas.openxmlformats.org/officeDocument/2006/relationships/hyperlink" Target="http://portal.3gpp.org/desktopmodules/Specifications/SpecificationDetails.aspx?specificationId=3145" TargetMode="External" Id="R9660b06c1f13434b" /><Relationship Type="http://schemas.openxmlformats.org/officeDocument/2006/relationships/hyperlink" Target="http://portal.3gpp.org/desktopmodules/WorkItem/WorkItemDetails.aspx?workitemId=830043" TargetMode="External" Id="Re7d9047a157c4183" /><Relationship Type="http://schemas.openxmlformats.org/officeDocument/2006/relationships/hyperlink" Target="http://www.3gpp.org/ftp/tsg_sa/WG2_Arch/TSGS2_134_Sapporo/Docs/S2-1908384.zip" TargetMode="External" Id="Raebf4549f7434af2" /><Relationship Type="http://schemas.openxmlformats.org/officeDocument/2006/relationships/hyperlink" Target="http://webapp.etsi.org/teldir/ListPersDetails.asp?PersId=79110" TargetMode="External" Id="Ra148f18dc01843aa" /><Relationship Type="http://schemas.openxmlformats.org/officeDocument/2006/relationships/hyperlink" Target="https://portal.3gpp.org/ngppapp/CreateTdoc.aspx?mode=view&amp;contributionId=1026489" TargetMode="External" Id="Ra867471cc5e649e2" /><Relationship Type="http://schemas.openxmlformats.org/officeDocument/2006/relationships/hyperlink" Target="http://portal.3gpp.org/desktopmodules/Release/ReleaseDetails.aspx?releaseId=191" TargetMode="External" Id="R0a60ec0faebc494b" /><Relationship Type="http://schemas.openxmlformats.org/officeDocument/2006/relationships/hyperlink" Target="http://portal.3gpp.org/desktopmodules/Specifications/SpecificationDetails.aspx?specificationId=3145" TargetMode="External" Id="R713f8eb9a2734561" /><Relationship Type="http://schemas.openxmlformats.org/officeDocument/2006/relationships/hyperlink" Target="http://www.3gpp.org/ftp/tsg_sa/WG2_Arch/TSGS2_134_Sapporo/Docs/S2-1908385.zip" TargetMode="External" Id="R6028219ac33546d3" /><Relationship Type="http://schemas.openxmlformats.org/officeDocument/2006/relationships/hyperlink" Target="http://webapp.etsi.org/teldir/ListPersDetails.asp?PersId=60945" TargetMode="External" Id="R26a33f3ab3f2453f" /><Relationship Type="http://schemas.openxmlformats.org/officeDocument/2006/relationships/hyperlink" Target="https://portal.3gpp.org/ngppapp/CreateTdoc.aspx?mode=view&amp;contributionId=1026695" TargetMode="External" Id="R1e7b9bb081984480" /><Relationship Type="http://schemas.openxmlformats.org/officeDocument/2006/relationships/hyperlink" Target="https://portal.3gpp.org/ngppapp/CreateTdoc.aspx?mode=view&amp;contributionId=1028081" TargetMode="External" Id="R10d00cc829fa4b18" /><Relationship Type="http://schemas.openxmlformats.org/officeDocument/2006/relationships/hyperlink" Target="http://portal.3gpp.org/desktopmodules/Release/ReleaseDetails.aspx?releaseId=191" TargetMode="External" Id="R88cd9c41ffa540b1" /><Relationship Type="http://schemas.openxmlformats.org/officeDocument/2006/relationships/hyperlink" Target="http://portal.3gpp.org/desktopmodules/Specifications/SpecificationDetails.aspx?specificationId=3145" TargetMode="External" Id="R444219977c334922" /><Relationship Type="http://schemas.openxmlformats.org/officeDocument/2006/relationships/hyperlink" Target="http://portal.3gpp.org/desktopmodules/WorkItem/WorkItemDetails.aspx?workitemId=830042" TargetMode="External" Id="R5aad044a33304dba" /><Relationship Type="http://schemas.openxmlformats.org/officeDocument/2006/relationships/hyperlink" Target="http://www.3gpp.org/ftp/tsg_sa/WG2_Arch/TSGS2_134_Sapporo/Docs/S2-1908386.zip" TargetMode="External" Id="Rc83498749d1249eb" /><Relationship Type="http://schemas.openxmlformats.org/officeDocument/2006/relationships/hyperlink" Target="http://webapp.etsi.org/teldir/ListPersDetails.asp?PersId=68275" TargetMode="External" Id="Rb60c16e52508479a" /><Relationship Type="http://schemas.openxmlformats.org/officeDocument/2006/relationships/hyperlink" Target="https://portal.3gpp.org/ngppapp/CreateTdoc.aspx?mode=view&amp;contributionId=1026473" TargetMode="External" Id="R11beb381f1394cf0" /><Relationship Type="http://schemas.openxmlformats.org/officeDocument/2006/relationships/hyperlink" Target="https://portal.3gpp.org/ngppapp/CreateTdoc.aspx?mode=view&amp;contributionId=1028082" TargetMode="External" Id="R1a5ec982f37641a9" /><Relationship Type="http://schemas.openxmlformats.org/officeDocument/2006/relationships/hyperlink" Target="http://portal.3gpp.org/desktopmodules/Release/ReleaseDetails.aspx?releaseId=191" TargetMode="External" Id="R03f9dde2e5ef43cc" /><Relationship Type="http://schemas.openxmlformats.org/officeDocument/2006/relationships/hyperlink" Target="http://portal.3gpp.org/desktopmodules/Specifications/SpecificationDetails.aspx?specificationId=3145" TargetMode="External" Id="R9b23bc7ac8ee4695" /><Relationship Type="http://schemas.openxmlformats.org/officeDocument/2006/relationships/hyperlink" Target="http://portal.3gpp.org/desktopmodules/WorkItem/WorkItemDetails.aspx?workitemId=830042" TargetMode="External" Id="R70d6831605e04857" /><Relationship Type="http://schemas.openxmlformats.org/officeDocument/2006/relationships/hyperlink" Target="http://www.3gpp.org/ftp/tsg_sa/WG2_Arch/TSGS2_134_Sapporo/Docs/S2-1908387.zip" TargetMode="External" Id="R50d3dd42f2224b62" /><Relationship Type="http://schemas.openxmlformats.org/officeDocument/2006/relationships/hyperlink" Target="http://webapp.etsi.org/teldir/ListPersDetails.asp?PersId=21207" TargetMode="External" Id="R3f596da4327b442d" /><Relationship Type="http://schemas.openxmlformats.org/officeDocument/2006/relationships/hyperlink" Target="https://portal.3gpp.org/ngppapp/CreateTdoc.aspx?mode=view&amp;contributionId=1026409" TargetMode="External" Id="Rbeee1ad27df0478f" /><Relationship Type="http://schemas.openxmlformats.org/officeDocument/2006/relationships/hyperlink" Target="https://portal.3gpp.org/ngppapp/CreateTdoc.aspx?mode=view&amp;contributionId=1028083" TargetMode="External" Id="R96e11ae12116456e" /><Relationship Type="http://schemas.openxmlformats.org/officeDocument/2006/relationships/hyperlink" Target="http://portal.3gpp.org/desktopmodules/Release/ReleaseDetails.aspx?releaseId=191" TargetMode="External" Id="Rcfe5945e488c41a5" /><Relationship Type="http://schemas.openxmlformats.org/officeDocument/2006/relationships/hyperlink" Target="http://portal.3gpp.org/desktopmodules/Specifications/SpecificationDetails.aspx?specificationId=3334" TargetMode="External" Id="Rc6d4302342144ae9" /><Relationship Type="http://schemas.openxmlformats.org/officeDocument/2006/relationships/hyperlink" Target="http://portal.3gpp.org/desktopmodules/WorkItem/WorkItemDetails.aspx?workitemId=830042" TargetMode="External" Id="R5ec1a37e6148444a" /><Relationship Type="http://schemas.openxmlformats.org/officeDocument/2006/relationships/hyperlink" Target="http://www.3gpp.org/ftp/tsg_sa/WG2_Arch/TSGS2_134_Sapporo/Docs/S2-1908388.zip" TargetMode="External" Id="Ra8d8408c13ad4a9b" /><Relationship Type="http://schemas.openxmlformats.org/officeDocument/2006/relationships/hyperlink" Target="http://webapp.etsi.org/teldir/ListPersDetails.asp?PersId=68275" TargetMode="External" Id="Rd35745e6c2f54c89" /><Relationship Type="http://schemas.openxmlformats.org/officeDocument/2006/relationships/hyperlink" Target="https://portal.3gpp.org/ngppapp/CreateTdoc.aspx?mode=view&amp;contributionId=1026474" TargetMode="External" Id="R4fa64da3d7a04855" /><Relationship Type="http://schemas.openxmlformats.org/officeDocument/2006/relationships/hyperlink" Target="https://portal.3gpp.org/ngppapp/CreateTdoc.aspx?mode=view&amp;contributionId=1028084" TargetMode="External" Id="R4899fb8f333844c5" /><Relationship Type="http://schemas.openxmlformats.org/officeDocument/2006/relationships/hyperlink" Target="http://portal.3gpp.org/desktopmodules/Release/ReleaseDetails.aspx?releaseId=191" TargetMode="External" Id="R91d3681db4f040c1" /><Relationship Type="http://schemas.openxmlformats.org/officeDocument/2006/relationships/hyperlink" Target="http://portal.3gpp.org/desktopmodules/Specifications/SpecificationDetails.aspx?specificationId=3334" TargetMode="External" Id="R915077bf8b804b0d" /><Relationship Type="http://schemas.openxmlformats.org/officeDocument/2006/relationships/hyperlink" Target="http://portal.3gpp.org/desktopmodules/WorkItem/WorkItemDetails.aspx?workitemId=830042" TargetMode="External" Id="R9e5b3733e53f4964" /><Relationship Type="http://schemas.openxmlformats.org/officeDocument/2006/relationships/hyperlink" Target="http://www.3gpp.org/ftp/tsg_sa/WG2_Arch/TSGS2_134_Sapporo/Docs/S2-1908389.zip" TargetMode="External" Id="R2dd3badadecd42e8" /><Relationship Type="http://schemas.openxmlformats.org/officeDocument/2006/relationships/hyperlink" Target="http://webapp.etsi.org/teldir/ListPersDetails.asp?PersId=72922" TargetMode="External" Id="Rbcceb8eed22e4277" /><Relationship Type="http://schemas.openxmlformats.org/officeDocument/2006/relationships/hyperlink" Target="https://portal.3gpp.org/ngppapp/CreateTdoc.aspx?mode=view&amp;contributionId=1024907" TargetMode="External" Id="R8ecf0b6204d04ba9" /><Relationship Type="http://schemas.openxmlformats.org/officeDocument/2006/relationships/hyperlink" Target="https://portal.3gpp.org/ngppapp/CreateTdoc.aspx?mode=view&amp;contributionId=1028085" TargetMode="External" Id="R453e3706865b47ed" /><Relationship Type="http://schemas.openxmlformats.org/officeDocument/2006/relationships/hyperlink" Target="http://portal.3gpp.org/desktopmodules/Release/ReleaseDetails.aspx?releaseId=191" TargetMode="External" Id="R5e14b523c1a74722" /><Relationship Type="http://schemas.openxmlformats.org/officeDocument/2006/relationships/hyperlink" Target="http://portal.3gpp.org/desktopmodules/Specifications/SpecificationDetails.aspx?specificationId=3334" TargetMode="External" Id="Ra62dfc3065674000" /><Relationship Type="http://schemas.openxmlformats.org/officeDocument/2006/relationships/hyperlink" Target="http://portal.3gpp.org/desktopmodules/WorkItem/WorkItemDetails.aspx?workitemId=830042" TargetMode="External" Id="R67860c82d9744a48" /><Relationship Type="http://schemas.openxmlformats.org/officeDocument/2006/relationships/hyperlink" Target="http://www.3gpp.org/ftp/tsg_sa/WG2_Arch/TSGS2_134_Sapporo/Docs/S2-1908390.zip" TargetMode="External" Id="R276f70637f7b436a" /><Relationship Type="http://schemas.openxmlformats.org/officeDocument/2006/relationships/hyperlink" Target="http://webapp.etsi.org/teldir/ListPersDetails.asp?PersId=79110" TargetMode="External" Id="Rbd7b0519a4bf4f70" /><Relationship Type="http://schemas.openxmlformats.org/officeDocument/2006/relationships/hyperlink" Target="https://portal.3gpp.org/ngppapp/CreateTdoc.aspx?mode=view&amp;contributionId=1025378" TargetMode="External" Id="R4531fa5c46184d7d" /><Relationship Type="http://schemas.openxmlformats.org/officeDocument/2006/relationships/hyperlink" Target="https://portal.3gpp.org/ngppapp/CreateTdoc.aspx?mode=view&amp;contributionId=1028086" TargetMode="External" Id="Reefe3c10cc5840d6" /><Relationship Type="http://schemas.openxmlformats.org/officeDocument/2006/relationships/hyperlink" Target="http://portal.3gpp.org/desktopmodules/Release/ReleaseDetails.aspx?releaseId=191" TargetMode="External" Id="R42a05be8010f4377" /><Relationship Type="http://schemas.openxmlformats.org/officeDocument/2006/relationships/hyperlink" Target="http://portal.3gpp.org/desktopmodules/Specifications/SpecificationDetails.aspx?specificationId=3144" TargetMode="External" Id="R9b11b300e51044c4" /><Relationship Type="http://schemas.openxmlformats.org/officeDocument/2006/relationships/hyperlink" Target="http://portal.3gpp.org/desktopmodules/WorkItem/WorkItemDetails.aspx?workitemId=830042" TargetMode="External" Id="Rdf1f19246bf249e5" /><Relationship Type="http://schemas.openxmlformats.org/officeDocument/2006/relationships/hyperlink" Target="http://webapp.etsi.org/teldir/ListPersDetails.asp?PersId=21207" TargetMode="External" Id="Rf69e0b80a3c94d6a" /><Relationship Type="http://schemas.openxmlformats.org/officeDocument/2006/relationships/hyperlink" Target="https://portal.3gpp.org/ngppapp/CreateTdoc.aspx?mode=view&amp;contributionId=1026408" TargetMode="External" Id="R2cf5823798064f38" /><Relationship Type="http://schemas.openxmlformats.org/officeDocument/2006/relationships/hyperlink" Target="http://portal.3gpp.org/desktopmodules/Release/ReleaseDetails.aspx?releaseId=191" TargetMode="External" Id="Raae5e2ae7ff946e6" /><Relationship Type="http://schemas.openxmlformats.org/officeDocument/2006/relationships/hyperlink" Target="http://portal.3gpp.org/desktopmodules/Specifications/SpecificationDetails.aspx?specificationId=3144" TargetMode="External" Id="R77439a98b5e94cf5" /><Relationship Type="http://schemas.openxmlformats.org/officeDocument/2006/relationships/hyperlink" Target="http://portal.3gpp.org/desktopmodules/WorkItem/WorkItemDetails.aspx?workitemId=830042" TargetMode="External" Id="R9e01c9aecbd944dd" /><Relationship Type="http://schemas.openxmlformats.org/officeDocument/2006/relationships/hyperlink" Target="http://www.3gpp.org/ftp/tsg_sa/WG2_Arch/TSGS2_134_Sapporo/Docs/S2-1908392.zip" TargetMode="External" Id="Rf0a1c5d355884114" /><Relationship Type="http://schemas.openxmlformats.org/officeDocument/2006/relationships/hyperlink" Target="http://webapp.etsi.org/teldir/ListPersDetails.asp?PersId=30993" TargetMode="External" Id="Ra6f2efd9db4c4ced" /><Relationship Type="http://schemas.openxmlformats.org/officeDocument/2006/relationships/hyperlink" Target="https://portal.3gpp.org/ngppapp/CreateTdoc.aspx?mode=view&amp;contributionId=1026682" TargetMode="External" Id="R4e2a9ae4a9f34885" /><Relationship Type="http://schemas.openxmlformats.org/officeDocument/2006/relationships/hyperlink" Target="https://portal.3gpp.org/ngppapp/CreateTdoc.aspx?mode=view&amp;contributionId=1028087" TargetMode="External" Id="R9f01149a0dee4247" /><Relationship Type="http://schemas.openxmlformats.org/officeDocument/2006/relationships/hyperlink" Target="http://portal.3gpp.org/desktopmodules/Release/ReleaseDetails.aspx?releaseId=191" TargetMode="External" Id="R82501f2d37b5456b" /><Relationship Type="http://schemas.openxmlformats.org/officeDocument/2006/relationships/hyperlink" Target="http://portal.3gpp.org/desktopmodules/Specifications/SpecificationDetails.aspx?specificationId=3145" TargetMode="External" Id="R6ee05039ebc14d5e" /><Relationship Type="http://schemas.openxmlformats.org/officeDocument/2006/relationships/hyperlink" Target="http://portal.3gpp.org/desktopmodules/WorkItem/WorkItemDetails.aspx?workitemId=830042" TargetMode="External" Id="R590de729569e4238" /><Relationship Type="http://schemas.openxmlformats.org/officeDocument/2006/relationships/hyperlink" Target="http://www.3gpp.org/ftp/tsg_sa/WG2_Arch/TSGS2_134_Sapporo/Docs/S2-1908393.zip" TargetMode="External" Id="R449f336b30784a64" /><Relationship Type="http://schemas.openxmlformats.org/officeDocument/2006/relationships/hyperlink" Target="http://webapp.etsi.org/teldir/ListPersDetails.asp?PersId=60945" TargetMode="External" Id="R3590f235f7a34c0e" /><Relationship Type="http://schemas.openxmlformats.org/officeDocument/2006/relationships/hyperlink" Target="https://portal.3gpp.org/ngppapp/CreateTdoc.aspx?mode=view&amp;contributionId=1026696" TargetMode="External" Id="R9469fcd221794bcc" /><Relationship Type="http://schemas.openxmlformats.org/officeDocument/2006/relationships/hyperlink" Target="https://portal.3gpp.org/ngppapp/CreateTdoc.aspx?mode=view&amp;contributionId=1028088" TargetMode="External" Id="Rb774cf3d7396423c" /><Relationship Type="http://schemas.openxmlformats.org/officeDocument/2006/relationships/hyperlink" Target="http://portal.3gpp.org/desktopmodules/Release/ReleaseDetails.aspx?releaseId=191" TargetMode="External" Id="Rd37373f0ffbf4e5a" /><Relationship Type="http://schemas.openxmlformats.org/officeDocument/2006/relationships/hyperlink" Target="http://portal.3gpp.org/desktopmodules/Specifications/SpecificationDetails.aspx?specificationId=3144" TargetMode="External" Id="R392dcf5a89a24628" /><Relationship Type="http://schemas.openxmlformats.org/officeDocument/2006/relationships/hyperlink" Target="http://portal.3gpp.org/desktopmodules/WorkItem/WorkItemDetails.aspx?workitemId=830042" TargetMode="External" Id="R0be6d3cdd1c641ac" /><Relationship Type="http://schemas.openxmlformats.org/officeDocument/2006/relationships/hyperlink" Target="http://www.3gpp.org/ftp/tsg_sa/WG2_Arch/TSGS2_134_Sapporo/Docs/S2-1908394.zip" TargetMode="External" Id="R467b5c1d550441dd" /><Relationship Type="http://schemas.openxmlformats.org/officeDocument/2006/relationships/hyperlink" Target="http://webapp.etsi.org/teldir/ListPersDetails.asp?PersId=21207" TargetMode="External" Id="R24143a6ef68a43b8" /><Relationship Type="http://schemas.openxmlformats.org/officeDocument/2006/relationships/hyperlink" Target="https://portal.3gpp.org/ngppapp/CreateTdoc.aspx?mode=view&amp;contributionId=1026785" TargetMode="External" Id="Rdff0444fc1ca46db" /><Relationship Type="http://schemas.openxmlformats.org/officeDocument/2006/relationships/hyperlink" Target="https://portal.3gpp.org/ngppapp/CreateTdoc.aspx?mode=view&amp;contributionId=1028712" TargetMode="External" Id="Ra5c2ccf6796d419f" /><Relationship Type="http://schemas.openxmlformats.org/officeDocument/2006/relationships/hyperlink" Target="http://portal.3gpp.org/desktopmodules/Release/ReleaseDetails.aspx?releaseId=191" TargetMode="External" Id="Rcef3431504ef45e7" /><Relationship Type="http://schemas.openxmlformats.org/officeDocument/2006/relationships/hyperlink" Target="http://portal.3gpp.org/desktopmodules/WorkItem/WorkItemDetails.aspx?workitemId=830042" TargetMode="External" Id="R8d043d98abb84cd8" /><Relationship Type="http://schemas.openxmlformats.org/officeDocument/2006/relationships/hyperlink" Target="http://www.3gpp.org/ftp/tsg_sa/WG2_Arch/TSGS2_134_Sapporo/Docs/S2-1908395.zip" TargetMode="External" Id="Rd861c95ec1d04f2d" /><Relationship Type="http://schemas.openxmlformats.org/officeDocument/2006/relationships/hyperlink" Target="http://webapp.etsi.org/teldir/ListPersDetails.asp?PersId=25668" TargetMode="External" Id="Re10da5d12ca44007" /><Relationship Type="http://schemas.openxmlformats.org/officeDocument/2006/relationships/hyperlink" Target="https://portal.3gpp.org/ngppapp/CreateTdoc.aspx?mode=view&amp;contributionId=1025709" TargetMode="External" Id="R9c543c49e4ee41fc" /><Relationship Type="http://schemas.openxmlformats.org/officeDocument/2006/relationships/hyperlink" Target="http://portal.3gpp.org/desktopmodules/Release/ReleaseDetails.aspx?releaseId=191" TargetMode="External" Id="R6f753074bc214834" /><Relationship Type="http://schemas.openxmlformats.org/officeDocument/2006/relationships/hyperlink" Target="http://portal.3gpp.org/desktopmodules/Specifications/SpecificationDetails.aspx?specificationId=3144" TargetMode="External" Id="R7badecf524c2483b" /><Relationship Type="http://schemas.openxmlformats.org/officeDocument/2006/relationships/hyperlink" Target="http://www.3gpp.org/ftp/tsg_sa/WG2_Arch/TSGS2_134_Sapporo/Docs/S2-1908396.zip" TargetMode="External" Id="Rcf6ec91482314052" /><Relationship Type="http://schemas.openxmlformats.org/officeDocument/2006/relationships/hyperlink" Target="http://webapp.etsi.org/teldir/ListPersDetails.asp?PersId=60945" TargetMode="External" Id="Rd88cf846f3ea4d5a" /><Relationship Type="http://schemas.openxmlformats.org/officeDocument/2006/relationships/hyperlink" Target="https://portal.3gpp.org/ngppapp/CreateTdoc.aspx?mode=view&amp;contributionId=1028044" TargetMode="External" Id="R0de1b40064f349e5" /><Relationship Type="http://schemas.openxmlformats.org/officeDocument/2006/relationships/hyperlink" Target="http://portal.3gpp.org/desktopmodules/Release/ReleaseDetails.aspx?releaseId=191" TargetMode="External" Id="Rde35a0fc514f4f9d" /><Relationship Type="http://schemas.openxmlformats.org/officeDocument/2006/relationships/hyperlink" Target="http://portal.3gpp.org/desktopmodules/Specifications/SpecificationDetails.aspx?specificationId=3145" TargetMode="External" Id="Recfb0def710645d4" /><Relationship Type="http://schemas.openxmlformats.org/officeDocument/2006/relationships/hyperlink" Target="http://portal.3gpp.org/desktopmodules/WorkItem/WorkItemDetails.aspx?workitemId=830043" TargetMode="External" Id="R8b91e73631b84df3" /><Relationship Type="http://schemas.openxmlformats.org/officeDocument/2006/relationships/hyperlink" Target="http://www.3gpp.org/ftp/tsg_sa/WG2_Arch/TSGS2_134_Sapporo/Docs/S2-1908397.zip" TargetMode="External" Id="R33dfced7b3f64be6" /><Relationship Type="http://schemas.openxmlformats.org/officeDocument/2006/relationships/hyperlink" Target="http://webapp.etsi.org/teldir/ListPersDetails.asp?PersId=68266" TargetMode="External" Id="R4bede6963f754d0c" /><Relationship Type="http://schemas.openxmlformats.org/officeDocument/2006/relationships/hyperlink" Target="https://portal.3gpp.org/ngppapp/CreateTdoc.aspx?mode=view&amp;contributionId=1025018" TargetMode="External" Id="Red4f9af26a104482" /><Relationship Type="http://schemas.openxmlformats.org/officeDocument/2006/relationships/hyperlink" Target="https://portal.3gpp.org/ngppapp/CreateTdoc.aspx?mode=view&amp;contributionId=1028061" TargetMode="External" Id="R16017f4fb4674f04" /><Relationship Type="http://schemas.openxmlformats.org/officeDocument/2006/relationships/hyperlink" Target="http://portal.3gpp.org/desktopmodules/Release/ReleaseDetails.aspx?releaseId=191" TargetMode="External" Id="Rdefc568303f04c9a" /><Relationship Type="http://schemas.openxmlformats.org/officeDocument/2006/relationships/hyperlink" Target="http://portal.3gpp.org/desktopmodules/Specifications/SpecificationDetails.aspx?specificationId=3144" TargetMode="External" Id="R84f365ef51144587" /><Relationship Type="http://schemas.openxmlformats.org/officeDocument/2006/relationships/hyperlink" Target="http://portal.3gpp.org/desktopmodules/WorkItem/WorkItemDetails.aspx?workitemId=830043" TargetMode="External" Id="Rcc3e198562974a8d" /><Relationship Type="http://schemas.openxmlformats.org/officeDocument/2006/relationships/hyperlink" Target="http://www.3gpp.org/ftp/tsg_sa/WG2_Arch/TSGS2_134_Sapporo/Docs/S2-1908398.zip" TargetMode="External" Id="R54c8ec845fe243ea" /><Relationship Type="http://schemas.openxmlformats.org/officeDocument/2006/relationships/hyperlink" Target="http://webapp.etsi.org/teldir/ListPersDetails.asp?PersId=68266" TargetMode="External" Id="Reedeb9d2721d4c75" /><Relationship Type="http://schemas.openxmlformats.org/officeDocument/2006/relationships/hyperlink" Target="https://portal.3gpp.org/ngppapp/CreateTdoc.aspx?mode=view&amp;contributionId=1025174" TargetMode="External" Id="Raa33c44bea534cce" /><Relationship Type="http://schemas.openxmlformats.org/officeDocument/2006/relationships/hyperlink" Target="https://portal.3gpp.org/ngppapp/CreateTdoc.aspx?mode=view&amp;contributionId=1028063" TargetMode="External" Id="R72387d06e6c14805" /><Relationship Type="http://schemas.openxmlformats.org/officeDocument/2006/relationships/hyperlink" Target="http://portal.3gpp.org/desktopmodules/Release/ReleaseDetails.aspx?releaseId=191" TargetMode="External" Id="Ra6058de4f60444f2" /><Relationship Type="http://schemas.openxmlformats.org/officeDocument/2006/relationships/hyperlink" Target="http://portal.3gpp.org/desktopmodules/Specifications/SpecificationDetails.aspx?specificationId=3145" TargetMode="External" Id="Rc7b73e2f356c401d" /><Relationship Type="http://schemas.openxmlformats.org/officeDocument/2006/relationships/hyperlink" Target="http://portal.3gpp.org/desktopmodules/WorkItem/WorkItemDetails.aspx?workitemId=830043" TargetMode="External" Id="R724ddda328d4489d" /><Relationship Type="http://schemas.openxmlformats.org/officeDocument/2006/relationships/hyperlink" Target="http://www.3gpp.org/ftp/tsg_sa/WG2_Arch/TSGS2_134_Sapporo/Docs/S2-1908399.zip" TargetMode="External" Id="R30ad579975c444c0" /><Relationship Type="http://schemas.openxmlformats.org/officeDocument/2006/relationships/hyperlink" Target="http://webapp.etsi.org/teldir/ListPersDetails.asp?PersId=68266" TargetMode="External" Id="Rf423bdbcd5bd4f89" /><Relationship Type="http://schemas.openxmlformats.org/officeDocument/2006/relationships/hyperlink" Target="https://portal.3gpp.org/ngppapp/CreateTdoc.aspx?mode=view&amp;contributionId=1025175" TargetMode="External" Id="Rc68ea90abca44e58" /><Relationship Type="http://schemas.openxmlformats.org/officeDocument/2006/relationships/hyperlink" Target="http://portal.3gpp.org/desktopmodules/Release/ReleaseDetails.aspx?releaseId=191" TargetMode="External" Id="R4c24f5e378b64cea" /><Relationship Type="http://schemas.openxmlformats.org/officeDocument/2006/relationships/hyperlink" Target="http://portal.3gpp.org/desktopmodules/Specifications/SpecificationDetails.aspx?specificationId=3145" TargetMode="External" Id="Ra5063add99ac47e7" /><Relationship Type="http://schemas.openxmlformats.org/officeDocument/2006/relationships/hyperlink" Target="http://portal.3gpp.org/desktopmodules/WorkItem/WorkItemDetails.aspx?workitemId=830043" TargetMode="External" Id="Ra94549d8704149ff" /><Relationship Type="http://schemas.openxmlformats.org/officeDocument/2006/relationships/hyperlink" Target="http://webapp.etsi.org/teldir/ListPersDetails.asp?PersId=68266" TargetMode="External" Id="R04a66bf1701342ad" /><Relationship Type="http://schemas.openxmlformats.org/officeDocument/2006/relationships/hyperlink" Target="http://portal.3gpp.org/desktopmodules/Release/ReleaseDetails.aspx?releaseId=191" TargetMode="External" Id="R3bea2c244fb848bf" /><Relationship Type="http://schemas.openxmlformats.org/officeDocument/2006/relationships/hyperlink" Target="http://portal.3gpp.org/desktopmodules/Specifications/SpecificationDetails.aspx?specificationId=3334" TargetMode="External" Id="R649e16dc219042d0" /><Relationship Type="http://schemas.openxmlformats.org/officeDocument/2006/relationships/hyperlink" Target="http://portal.3gpp.org/desktopmodules/WorkItem/WorkItemDetails.aspx?workitemId=830043" TargetMode="External" Id="R0f086ebb7d994f6d" /><Relationship Type="http://schemas.openxmlformats.org/officeDocument/2006/relationships/hyperlink" Target="http://www.3gpp.org/ftp/tsg_sa/WG2_Arch/TSGS2_134_Sapporo/Docs/S2-1908401.zip" TargetMode="External" Id="Rf006a0d6593a4765" /><Relationship Type="http://schemas.openxmlformats.org/officeDocument/2006/relationships/hyperlink" Target="http://webapp.etsi.org/teldir/ListPersDetails.asp?PersId=68266" TargetMode="External" Id="Ra9433b15570145a0" /><Relationship Type="http://schemas.openxmlformats.org/officeDocument/2006/relationships/hyperlink" Target="https://portal.3gpp.org/ngppapp/CreateTdoc.aspx?mode=view&amp;contributionId=1025177" TargetMode="External" Id="Rdf48297a21104762" /><Relationship Type="http://schemas.openxmlformats.org/officeDocument/2006/relationships/hyperlink" Target="http://portal.3gpp.org/desktopmodules/Release/ReleaseDetails.aspx?releaseId=191" TargetMode="External" Id="Rc4a85139a1af4b0a" /><Relationship Type="http://schemas.openxmlformats.org/officeDocument/2006/relationships/hyperlink" Target="http://portal.3gpp.org/desktopmodules/WorkItem/WorkItemDetails.aspx?workitemId=830043" TargetMode="External" Id="R2b47214e12ab45da" /><Relationship Type="http://schemas.openxmlformats.org/officeDocument/2006/relationships/hyperlink" Target="http://webapp.etsi.org/teldir/ListPersDetails.asp?PersId=60945" TargetMode="External" Id="R064352305b264852" /><Relationship Type="http://schemas.openxmlformats.org/officeDocument/2006/relationships/hyperlink" Target="https://portal.3gpp.org/ngppapp/CreateTdoc.aspx?mode=view&amp;contributionId=1026702" TargetMode="External" Id="Rcd753054b06e4608" /><Relationship Type="http://schemas.openxmlformats.org/officeDocument/2006/relationships/hyperlink" Target="http://portal.3gpp.org/desktopmodules/Release/ReleaseDetails.aspx?releaseId=191" TargetMode="External" Id="Rb0a97083f9a346bf" /><Relationship Type="http://schemas.openxmlformats.org/officeDocument/2006/relationships/hyperlink" Target="http://portal.3gpp.org/desktopmodules/Specifications/SpecificationDetails.aspx?specificationId=3145" TargetMode="External" Id="R9441fbb22db94e54" /><Relationship Type="http://schemas.openxmlformats.org/officeDocument/2006/relationships/hyperlink" Target="http://portal.3gpp.org/desktopmodules/WorkItem/WorkItemDetails.aspx?workitemId=830043" TargetMode="External" Id="R41a0d0fe63834f00" /><Relationship Type="http://schemas.openxmlformats.org/officeDocument/2006/relationships/hyperlink" Target="http://www.3gpp.org/ftp/tsg_sa/WG2_Arch/TSGS2_134_Sapporo/Docs/S2-1908403.zip" TargetMode="External" Id="R31c505225d8e460e" /><Relationship Type="http://schemas.openxmlformats.org/officeDocument/2006/relationships/hyperlink" Target="http://webapp.etsi.org/teldir/ListPersDetails.asp?PersId=21207" TargetMode="External" Id="R79795a0d72ab4505" /><Relationship Type="http://schemas.openxmlformats.org/officeDocument/2006/relationships/hyperlink" Target="https://portal.3gpp.org/ngppapp/CreateTdoc.aspx?mode=view&amp;contributionId=1026427" TargetMode="External" Id="R48adaa4bfa8d408f" /><Relationship Type="http://schemas.openxmlformats.org/officeDocument/2006/relationships/hyperlink" Target="http://portal.3gpp.org/desktopmodules/Release/ReleaseDetails.aspx?releaseId=191" TargetMode="External" Id="Rcb947b6cfb30422e" /><Relationship Type="http://schemas.openxmlformats.org/officeDocument/2006/relationships/hyperlink" Target="http://portal.3gpp.org/desktopmodules/Specifications/SpecificationDetails.aspx?specificationId=3145" TargetMode="External" Id="Rb845bf28680446f5" /><Relationship Type="http://schemas.openxmlformats.org/officeDocument/2006/relationships/hyperlink" Target="http://portal.3gpp.org/desktopmodules/WorkItem/WorkItemDetails.aspx?workitemId=830043" TargetMode="External" Id="R45e0511d648f4a70" /><Relationship Type="http://schemas.openxmlformats.org/officeDocument/2006/relationships/hyperlink" Target="http://www.3gpp.org/ftp/tsg_sa/WG2_Arch/TSGS2_134_Sapporo/Docs/S2-1908404.zip" TargetMode="External" Id="Redf1636d3d444284" /><Relationship Type="http://schemas.openxmlformats.org/officeDocument/2006/relationships/hyperlink" Target="http://webapp.etsi.org/teldir/ListPersDetails.asp?PersId=74437" TargetMode="External" Id="Rc49021cb279e49b3" /><Relationship Type="http://schemas.openxmlformats.org/officeDocument/2006/relationships/hyperlink" Target="https://portal.3gpp.org/ngppapp/CreateTdoc.aspx?mode=view&amp;contributionId=1026629" TargetMode="External" Id="R1848ebb2ed7b4bc2" /><Relationship Type="http://schemas.openxmlformats.org/officeDocument/2006/relationships/hyperlink" Target="http://portal.3gpp.org/desktopmodules/Release/ReleaseDetails.aspx?releaseId=191" TargetMode="External" Id="Rec562fc79185423e" /><Relationship Type="http://schemas.openxmlformats.org/officeDocument/2006/relationships/hyperlink" Target="http://portal.3gpp.org/desktopmodules/Specifications/SpecificationDetails.aspx?specificationId=3145" TargetMode="External" Id="R914ea6efa7ba487f" /><Relationship Type="http://schemas.openxmlformats.org/officeDocument/2006/relationships/hyperlink" Target="http://portal.3gpp.org/desktopmodules/WorkItem/WorkItemDetails.aspx?workitemId=830043" TargetMode="External" Id="R0740bf4fce694f0e" /><Relationship Type="http://schemas.openxmlformats.org/officeDocument/2006/relationships/hyperlink" Target="http://www.3gpp.org/ftp/tsg_sa/WG2_Arch/TSGS2_134_Sapporo/Docs/S2-1908405.zip" TargetMode="External" Id="R7b538f52c5784980" /><Relationship Type="http://schemas.openxmlformats.org/officeDocument/2006/relationships/hyperlink" Target="http://webapp.etsi.org/teldir/ListPersDetails.asp?PersId=648" TargetMode="External" Id="R146b2bd7fac74e34" /><Relationship Type="http://schemas.openxmlformats.org/officeDocument/2006/relationships/hyperlink" Target="http://www.3gpp.org/ftp/tsg_sa/WG2_Arch/TSGS2_134_Sapporo/Docs/S2-1908406.zip" TargetMode="External" Id="Rb80e6aa1b9c84b7c" /><Relationship Type="http://schemas.openxmlformats.org/officeDocument/2006/relationships/hyperlink" Target="http://webapp.etsi.org/teldir/ListPersDetails.asp?PersId=59112" TargetMode="External" Id="R9a765bb524fa4792" /><Relationship Type="http://schemas.openxmlformats.org/officeDocument/2006/relationships/hyperlink" Target="https://portal.3gpp.org/ngppapp/CreateTdoc.aspx?mode=view&amp;contributionId=1026721" TargetMode="External" Id="R9d7dacbda5f04063" /><Relationship Type="http://schemas.openxmlformats.org/officeDocument/2006/relationships/hyperlink" Target="https://portal.3gpp.org/ngppapp/CreateTdoc.aspx?mode=view&amp;contributionId=1028053" TargetMode="External" Id="Raf66e2f5079143cb" /><Relationship Type="http://schemas.openxmlformats.org/officeDocument/2006/relationships/hyperlink" Target="http://portal.3gpp.org/desktopmodules/Release/ReleaseDetails.aspx?releaseId=191" TargetMode="External" Id="R48e205c997db4608" /><Relationship Type="http://schemas.openxmlformats.org/officeDocument/2006/relationships/hyperlink" Target="http://portal.3gpp.org/desktopmodules/Specifications/SpecificationDetails.aspx?specificationId=3144" TargetMode="External" Id="Rd7afff09e5404499" /><Relationship Type="http://schemas.openxmlformats.org/officeDocument/2006/relationships/hyperlink" Target="http://portal.3gpp.org/desktopmodules/WorkItem/WorkItemDetails.aspx?workitemId=830043" TargetMode="External" Id="Rfc031f9ef3b145df" /><Relationship Type="http://schemas.openxmlformats.org/officeDocument/2006/relationships/hyperlink" Target="http://www.3gpp.org/ftp/tsg_sa/WG2_Arch/TSGS2_134_Sapporo/Docs/S2-1908407.zip" TargetMode="External" Id="R692d7ed59ba3416d" /><Relationship Type="http://schemas.openxmlformats.org/officeDocument/2006/relationships/hyperlink" Target="http://webapp.etsi.org/teldir/ListPersDetails.asp?PersId=21207" TargetMode="External" Id="Rfbe993f9e6d0427b" /><Relationship Type="http://schemas.openxmlformats.org/officeDocument/2006/relationships/hyperlink" Target="https://portal.3gpp.org/ngppapp/CreateTdoc.aspx?mode=view&amp;contributionId=1026424" TargetMode="External" Id="Rc1780b5a50d240b8" /><Relationship Type="http://schemas.openxmlformats.org/officeDocument/2006/relationships/hyperlink" Target="https://portal.3gpp.org/ngppapp/CreateTdoc.aspx?mode=view&amp;contributionId=1028054" TargetMode="External" Id="Rcc9f61c141614962" /><Relationship Type="http://schemas.openxmlformats.org/officeDocument/2006/relationships/hyperlink" Target="http://portal.3gpp.org/desktopmodules/Release/ReleaseDetails.aspx?releaseId=191" TargetMode="External" Id="Rf3b0dc8122b94f85" /><Relationship Type="http://schemas.openxmlformats.org/officeDocument/2006/relationships/hyperlink" Target="http://portal.3gpp.org/desktopmodules/Specifications/SpecificationDetails.aspx?specificationId=3144" TargetMode="External" Id="R6d154ca06a754109" /><Relationship Type="http://schemas.openxmlformats.org/officeDocument/2006/relationships/hyperlink" Target="http://portal.3gpp.org/desktopmodules/WorkItem/WorkItemDetails.aspx?workitemId=830043" TargetMode="External" Id="R6fb2af4c38524c67" /><Relationship Type="http://schemas.openxmlformats.org/officeDocument/2006/relationships/hyperlink" Target="http://www.3gpp.org/ftp/tsg_sa/WG2_Arch/TSGS2_134_Sapporo/Docs/S2-1908408.zip" TargetMode="External" Id="R14406e5096464f4b" /><Relationship Type="http://schemas.openxmlformats.org/officeDocument/2006/relationships/hyperlink" Target="http://webapp.etsi.org/teldir/ListPersDetails.asp?PersId=38438" TargetMode="External" Id="R603dcbc2e0bb4eec" /><Relationship Type="http://schemas.openxmlformats.org/officeDocument/2006/relationships/hyperlink" Target="https://portal.3gpp.org/ngppapp/CreateTdoc.aspx?mode=view&amp;contributionId=1026778" TargetMode="External" Id="R49f78882827c45f2" /><Relationship Type="http://schemas.openxmlformats.org/officeDocument/2006/relationships/hyperlink" Target="https://portal.3gpp.org/ngppapp/CreateTdoc.aspx?mode=view&amp;contributionId=1028055" TargetMode="External" Id="R1c6708a9d83640ea" /><Relationship Type="http://schemas.openxmlformats.org/officeDocument/2006/relationships/hyperlink" Target="http://portal.3gpp.org/desktopmodules/Release/ReleaseDetails.aspx?releaseId=191" TargetMode="External" Id="Re55c0c4807f94056" /><Relationship Type="http://schemas.openxmlformats.org/officeDocument/2006/relationships/hyperlink" Target="http://portal.3gpp.org/desktopmodules/Specifications/SpecificationDetails.aspx?specificationId=3145" TargetMode="External" Id="R76ad6c9a6adb4118" /><Relationship Type="http://schemas.openxmlformats.org/officeDocument/2006/relationships/hyperlink" Target="http://portal.3gpp.org/desktopmodules/WorkItem/WorkItemDetails.aspx?workitemId=830043" TargetMode="External" Id="Red5a10a848384b32" /><Relationship Type="http://schemas.openxmlformats.org/officeDocument/2006/relationships/hyperlink" Target="http://www.3gpp.org/ftp/tsg_sa/WG2_Arch/TSGS2_134_Sapporo/Docs/S2-1908409.zip" TargetMode="External" Id="R914a4bc75ed749c3" /><Relationship Type="http://schemas.openxmlformats.org/officeDocument/2006/relationships/hyperlink" Target="http://webapp.etsi.org/teldir/ListPersDetails.asp?PersId=60945" TargetMode="External" Id="R5f11b30895094977" /><Relationship Type="http://schemas.openxmlformats.org/officeDocument/2006/relationships/hyperlink" Target="https://portal.3gpp.org/ngppapp/CreateTdoc.aspx?mode=view&amp;contributionId=1026707" TargetMode="External" Id="R4b9f04f621a5448e" /><Relationship Type="http://schemas.openxmlformats.org/officeDocument/2006/relationships/hyperlink" Target="http://portal.3gpp.org/desktopmodules/Release/ReleaseDetails.aspx?releaseId=191" TargetMode="External" Id="R5c24d8a311b042eb" /><Relationship Type="http://schemas.openxmlformats.org/officeDocument/2006/relationships/hyperlink" Target="http://portal.3gpp.org/desktopmodules/Specifications/SpecificationDetails.aspx?specificationId=3145" TargetMode="External" Id="Ra348e8f52be54cac" /><Relationship Type="http://schemas.openxmlformats.org/officeDocument/2006/relationships/hyperlink" Target="http://portal.3gpp.org/desktopmodules/WorkItem/WorkItemDetails.aspx?workitemId=830043" TargetMode="External" Id="Rf9d1a878341d43d7" /><Relationship Type="http://schemas.openxmlformats.org/officeDocument/2006/relationships/hyperlink" Target="http://www.3gpp.org/ftp/tsg_sa/WG2_Arch/TSGS2_134_Sapporo/Docs/S2-1908410.zip" TargetMode="External" Id="R7f97623f9c4b42ca" /><Relationship Type="http://schemas.openxmlformats.org/officeDocument/2006/relationships/hyperlink" Target="http://webapp.etsi.org/teldir/ListPersDetails.asp?PersId=60945" TargetMode="External" Id="R1e20958c6d8a4d95" /><Relationship Type="http://schemas.openxmlformats.org/officeDocument/2006/relationships/hyperlink" Target="https://portal.3gpp.org/ngppapp/CreateTdoc.aspx?mode=view&amp;contributionId=1026717" TargetMode="External" Id="Rf7d0a8e655454345" /><Relationship Type="http://schemas.openxmlformats.org/officeDocument/2006/relationships/hyperlink" Target="http://portal.3gpp.org/desktopmodules/Release/ReleaseDetails.aspx?releaseId=191" TargetMode="External" Id="R784fbb02c81c42d8" /><Relationship Type="http://schemas.openxmlformats.org/officeDocument/2006/relationships/hyperlink" Target="http://portal.3gpp.org/desktopmodules/Specifications/SpecificationDetails.aspx?specificationId=3144" TargetMode="External" Id="R1af301a2efa24f01" /><Relationship Type="http://schemas.openxmlformats.org/officeDocument/2006/relationships/hyperlink" Target="http://portal.3gpp.org/desktopmodules/WorkItem/WorkItemDetails.aspx?workitemId=830043" TargetMode="External" Id="R6665d8dc22d549e0" /><Relationship Type="http://schemas.openxmlformats.org/officeDocument/2006/relationships/hyperlink" Target="http://www.3gpp.org/ftp/tsg_sa/WG2_Arch/TSGS2_134_Sapporo/Docs/S2-1908411.zip" TargetMode="External" Id="R1ff90d9d51ec4225" /><Relationship Type="http://schemas.openxmlformats.org/officeDocument/2006/relationships/hyperlink" Target="http://webapp.etsi.org/teldir/ListPersDetails.asp?PersId=57486" TargetMode="External" Id="R3bd0034fa411494f" /><Relationship Type="http://schemas.openxmlformats.org/officeDocument/2006/relationships/hyperlink" Target="https://portal.3gpp.org/ngppapp/CreateTdoc.aspx?mode=view&amp;contributionId=1026394" TargetMode="External" Id="R03bd9fc424b5490d" /><Relationship Type="http://schemas.openxmlformats.org/officeDocument/2006/relationships/hyperlink" Target="http://portal.3gpp.org/desktopmodules/Release/ReleaseDetails.aspx?releaseId=191" TargetMode="External" Id="R6e58f2f307c74b48" /><Relationship Type="http://schemas.openxmlformats.org/officeDocument/2006/relationships/hyperlink" Target="http://portal.3gpp.org/desktopmodules/Specifications/SpecificationDetails.aspx?specificationId=3144" TargetMode="External" Id="R5d242a8ff87d4549" /><Relationship Type="http://schemas.openxmlformats.org/officeDocument/2006/relationships/hyperlink" Target="http://portal.3gpp.org/desktopmodules/WorkItem/WorkItemDetails.aspx?workitemId=830043" TargetMode="External" Id="R878be24027a4491b" /><Relationship Type="http://schemas.openxmlformats.org/officeDocument/2006/relationships/hyperlink" Target="http://www.3gpp.org/ftp/tsg_sa/WG2_Arch/TSGS2_134_Sapporo/Docs/S2-1908412.zip" TargetMode="External" Id="R9b97ae2b66ba4c39" /><Relationship Type="http://schemas.openxmlformats.org/officeDocument/2006/relationships/hyperlink" Target="http://webapp.etsi.org/teldir/ListPersDetails.asp?PersId=80547" TargetMode="External" Id="R1466a40f8c214136" /><Relationship Type="http://schemas.openxmlformats.org/officeDocument/2006/relationships/hyperlink" Target="https://portal.3gpp.org/ngppapp/CreateTdoc.aspx?mode=view&amp;contributionId=1026536" TargetMode="External" Id="R88622b1529e94787" /><Relationship Type="http://schemas.openxmlformats.org/officeDocument/2006/relationships/hyperlink" Target="https://portal.3gpp.org/ngppapp/CreateTdoc.aspx?mode=view&amp;contributionId=1028056" TargetMode="External" Id="R37733d17a2764b7c" /><Relationship Type="http://schemas.openxmlformats.org/officeDocument/2006/relationships/hyperlink" Target="http://portal.3gpp.org/desktopmodules/Release/ReleaseDetails.aspx?releaseId=191" TargetMode="External" Id="Rd1ca696060ee4561" /><Relationship Type="http://schemas.openxmlformats.org/officeDocument/2006/relationships/hyperlink" Target="http://portal.3gpp.org/desktopmodules/Specifications/SpecificationDetails.aspx?specificationId=3144" TargetMode="External" Id="Rb35c84ea39034d89" /><Relationship Type="http://schemas.openxmlformats.org/officeDocument/2006/relationships/hyperlink" Target="http://portal.3gpp.org/desktopmodules/WorkItem/WorkItemDetails.aspx?workitemId=830043" TargetMode="External" Id="Rd2733b91b67e4939" /><Relationship Type="http://schemas.openxmlformats.org/officeDocument/2006/relationships/hyperlink" Target="http://www.3gpp.org/ftp/tsg_sa/WG2_Arch/TSGS2_134_Sapporo/Docs/S2-1908413.zip" TargetMode="External" Id="R31a61d3e95f64899" /><Relationship Type="http://schemas.openxmlformats.org/officeDocument/2006/relationships/hyperlink" Target="http://webapp.etsi.org/teldir/ListPersDetails.asp?PersId=60945" TargetMode="External" Id="R987b914431494e3c" /><Relationship Type="http://schemas.openxmlformats.org/officeDocument/2006/relationships/hyperlink" Target="https://portal.3gpp.org/ngppapp/CreateTdoc.aspx?mode=view&amp;contributionId=1026709" TargetMode="External" Id="R0e3e003b32e34e0f" /><Relationship Type="http://schemas.openxmlformats.org/officeDocument/2006/relationships/hyperlink" Target="https://portal.3gpp.org/ngppapp/CreateTdoc.aspx?mode=view&amp;contributionId=1028057" TargetMode="External" Id="Rde7f4b7bd8074453" /><Relationship Type="http://schemas.openxmlformats.org/officeDocument/2006/relationships/hyperlink" Target="http://portal.3gpp.org/desktopmodules/Release/ReleaseDetails.aspx?releaseId=191" TargetMode="External" Id="Rfe21acf6c1de4feb" /><Relationship Type="http://schemas.openxmlformats.org/officeDocument/2006/relationships/hyperlink" Target="http://portal.3gpp.org/desktopmodules/Specifications/SpecificationDetails.aspx?specificationId=3144" TargetMode="External" Id="Rfaae9215b9d242c6" /><Relationship Type="http://schemas.openxmlformats.org/officeDocument/2006/relationships/hyperlink" Target="http://portal.3gpp.org/desktopmodules/WorkItem/WorkItemDetails.aspx?workitemId=830043" TargetMode="External" Id="R036cc27d4c3548f2" /><Relationship Type="http://schemas.openxmlformats.org/officeDocument/2006/relationships/hyperlink" Target="http://www.3gpp.org/ftp/tsg_sa/WG2_Arch/TSGS2_134_Sapporo/Docs/S2-1908414.zip" TargetMode="External" Id="R983eb1b6935e4dee" /><Relationship Type="http://schemas.openxmlformats.org/officeDocument/2006/relationships/hyperlink" Target="http://webapp.etsi.org/teldir/ListPersDetails.asp?PersId=79483" TargetMode="External" Id="R4656c4cb35914225" /><Relationship Type="http://schemas.openxmlformats.org/officeDocument/2006/relationships/hyperlink" Target="https://portal.3gpp.org/ngppapp/CreateTdoc.aspx?mode=view&amp;contributionId=1025369" TargetMode="External" Id="R2342d3dc077e4b77" /><Relationship Type="http://schemas.openxmlformats.org/officeDocument/2006/relationships/hyperlink" Target="https://portal.3gpp.org/ngppapp/CreateTdoc.aspx?mode=view&amp;contributionId=1028131" TargetMode="External" Id="R2aef2dadefff484d" /><Relationship Type="http://schemas.openxmlformats.org/officeDocument/2006/relationships/hyperlink" Target="http://portal.3gpp.org/desktopmodules/Release/ReleaseDetails.aspx?releaseId=192" TargetMode="External" Id="R09d0244a9db44082" /><Relationship Type="http://schemas.openxmlformats.org/officeDocument/2006/relationships/hyperlink" Target="http://portal.3gpp.org/desktopmodules/WorkItem/WorkItemDetails.aspx?workitemId=830030" TargetMode="External" Id="R173f24a1d55c42b7" /><Relationship Type="http://schemas.openxmlformats.org/officeDocument/2006/relationships/hyperlink" Target="http://www.3gpp.org/ftp/tsg_sa/WG2_Arch/TSGS2_134_Sapporo/Docs/S2-1908415.zip" TargetMode="External" Id="Rc555311f6d1a46d9" /><Relationship Type="http://schemas.openxmlformats.org/officeDocument/2006/relationships/hyperlink" Target="http://webapp.etsi.org/teldir/ListPersDetails.asp?PersId=57762" TargetMode="External" Id="R58238ef0654048db" /><Relationship Type="http://schemas.openxmlformats.org/officeDocument/2006/relationships/hyperlink" Target="https://portal.3gpp.org/ngppapp/CreateTdoc.aspx?mode=view&amp;contributionId=1026600" TargetMode="External" Id="R5f6c86412d064594" /><Relationship Type="http://schemas.openxmlformats.org/officeDocument/2006/relationships/hyperlink" Target="http://portal.3gpp.org/desktopmodules/Release/ReleaseDetails.aspx?releaseId=192" TargetMode="External" Id="R71adb9be8889474f" /><Relationship Type="http://schemas.openxmlformats.org/officeDocument/2006/relationships/hyperlink" Target="http://portal.3gpp.org/desktopmodules/WorkItem/WorkItemDetails.aspx?workitemId=830034" TargetMode="External" Id="Rf930e5d7e0354b0f" /><Relationship Type="http://schemas.openxmlformats.org/officeDocument/2006/relationships/hyperlink" Target="http://www.3gpp.org/ftp/tsg_sa/WG2_Arch/TSGS2_134_Sapporo/Docs/S2-1908416.zip" TargetMode="External" Id="R95c64c1139c4432d" /><Relationship Type="http://schemas.openxmlformats.org/officeDocument/2006/relationships/hyperlink" Target="http://webapp.etsi.org/teldir/ListPersDetails.asp?PersId=60945" TargetMode="External" Id="Rc1597f4117154676" /><Relationship Type="http://schemas.openxmlformats.org/officeDocument/2006/relationships/hyperlink" Target="https://portal.3gpp.org/ngppapp/CreateTdoc.aspx?mode=view&amp;contributionId=1026693" TargetMode="External" Id="R8d1f700c09904737" /><Relationship Type="http://schemas.openxmlformats.org/officeDocument/2006/relationships/hyperlink" Target="https://portal.3gpp.org/ngppapp/CreateTdoc.aspx?mode=view&amp;contributionId=1028132" TargetMode="External" Id="R04d55ec108a748f7" /><Relationship Type="http://schemas.openxmlformats.org/officeDocument/2006/relationships/hyperlink" Target="http://portal.3gpp.org/desktopmodules/Release/ReleaseDetails.aspx?releaseId=192" TargetMode="External" Id="R96ef8194f9354f37" /><Relationship Type="http://schemas.openxmlformats.org/officeDocument/2006/relationships/hyperlink" Target="http://portal.3gpp.org/desktopmodules/WorkItem/WorkItemDetails.aspx?workitemId=840025" TargetMode="External" Id="R3c2574089a984b51" /><Relationship Type="http://schemas.openxmlformats.org/officeDocument/2006/relationships/hyperlink" Target="http://www.3gpp.org/ftp/tsg_sa/WG2_Arch/TSGS2_134_Sapporo/Docs/S2-1908417.zip" TargetMode="External" Id="R12c0bdfe213747a7" /><Relationship Type="http://schemas.openxmlformats.org/officeDocument/2006/relationships/hyperlink" Target="http://webapp.etsi.org/teldir/ListPersDetails.asp?PersId=36283" TargetMode="External" Id="R197d96422c2e4a4d" /><Relationship Type="http://schemas.openxmlformats.org/officeDocument/2006/relationships/hyperlink" Target="https://portal.3gpp.org/ngppapp/CreateTdoc.aspx?mode=view&amp;contributionId=1027958" TargetMode="External" Id="Rb7a6e60e92a94cc0" /><Relationship Type="http://schemas.openxmlformats.org/officeDocument/2006/relationships/hyperlink" Target="https://portal.3gpp.org/ngppapp/CreateTdoc.aspx?mode=view&amp;contributionId=1028134" TargetMode="External" Id="R323106fca4ea4595" /><Relationship Type="http://schemas.openxmlformats.org/officeDocument/2006/relationships/hyperlink" Target="http://www.3gpp.org/ftp/tsg_sa/WG2_Arch/TSGS2_134_Sapporo/Docs/S2-1908418.zip" TargetMode="External" Id="R9d6ecc6a8eba4b07" /><Relationship Type="http://schemas.openxmlformats.org/officeDocument/2006/relationships/hyperlink" Target="http://webapp.etsi.org/teldir/ListPersDetails.asp?PersId=36283" TargetMode="External" Id="R58373000ed5d4a32" /><Relationship Type="http://schemas.openxmlformats.org/officeDocument/2006/relationships/hyperlink" Target="https://portal.3gpp.org/ngppapp/CreateTdoc.aspx?mode=view&amp;contributionId=1025637" TargetMode="External" Id="R45f44aaa13c74f5a" /><Relationship Type="http://schemas.openxmlformats.org/officeDocument/2006/relationships/hyperlink" Target="http://www.3gpp.org/ftp/tsg_sa/WG2_Arch/TSGS2_134_Sapporo/Docs/S2-1908419.zip" TargetMode="External" Id="R2fb7799c76134169" /><Relationship Type="http://schemas.openxmlformats.org/officeDocument/2006/relationships/hyperlink" Target="http://webapp.etsi.org/teldir/ListPersDetails.asp?PersId=21207" TargetMode="External" Id="R819e6c4df2a44744" /><Relationship Type="http://schemas.openxmlformats.org/officeDocument/2006/relationships/hyperlink" Target="https://portal.3gpp.org/ngppapp/CreateTdoc.aspx?mode=view&amp;contributionId=1027921" TargetMode="External" Id="R07b424b1ede24222" /><Relationship Type="http://schemas.openxmlformats.org/officeDocument/2006/relationships/hyperlink" Target="https://portal.3gpp.org/ngppapp/CreateTdoc.aspx?mode=view&amp;contributionId=1028691" TargetMode="External" Id="R98fabe27d5914b08" /><Relationship Type="http://schemas.openxmlformats.org/officeDocument/2006/relationships/hyperlink" Target="http://portal.3gpp.org/desktopmodules/Release/ReleaseDetails.aspx?releaseId=191" TargetMode="External" Id="Rf00659b58e374caa" /><Relationship Type="http://schemas.openxmlformats.org/officeDocument/2006/relationships/hyperlink" Target="http://portal.3gpp.org/desktopmodules/Specifications/SpecificationDetails.aspx?specificationId=3145" TargetMode="External" Id="Rf6468f09460b4005" /><Relationship Type="http://schemas.openxmlformats.org/officeDocument/2006/relationships/hyperlink" Target="http://www.3gpp.org/ftp/tsg_sa/WG2_Arch/TSGS2_134_Sapporo/Docs/S2-1908420.zip" TargetMode="External" Id="R33bb2b87ed884217" /><Relationship Type="http://schemas.openxmlformats.org/officeDocument/2006/relationships/hyperlink" Target="http://webapp.etsi.org/teldir/ListPersDetails.asp?PersId=57197" TargetMode="External" Id="R27d66b95e7244326" /><Relationship Type="http://schemas.openxmlformats.org/officeDocument/2006/relationships/hyperlink" Target="https://portal.3gpp.org/ngppapp/CreateTdoc.aspx?mode=view&amp;contributionId=1027923" TargetMode="External" Id="R77be20e21ef2496e" /><Relationship Type="http://schemas.openxmlformats.org/officeDocument/2006/relationships/hyperlink" Target="https://portal.3gpp.org/ngppapp/CreateTdoc.aspx?mode=view&amp;contributionId=1028713" TargetMode="External" Id="R31a343d356744fe4" /><Relationship Type="http://schemas.openxmlformats.org/officeDocument/2006/relationships/hyperlink" Target="http://www.3gpp.org/ftp/tsg_sa/WG2_Arch/TSGS2_134_Sapporo/Docs/S2-1908421.zip" TargetMode="External" Id="R1ab5bee1a3f44661" /><Relationship Type="http://schemas.openxmlformats.org/officeDocument/2006/relationships/hyperlink" Target="http://webapp.etsi.org/teldir/ListPersDetails.asp?PersId=38438" TargetMode="External" Id="R58b529bc9e3b4666" /><Relationship Type="http://schemas.openxmlformats.org/officeDocument/2006/relationships/hyperlink" Target="https://portal.3gpp.org/ngppapp/CreateTdoc.aspx?mode=view&amp;contributionId=1027924" TargetMode="External" Id="R40770d15e7f642c8" /><Relationship Type="http://schemas.openxmlformats.org/officeDocument/2006/relationships/hyperlink" Target="http://portal.3gpp.org/desktopmodules/Release/ReleaseDetails.aspx?releaseId=191" TargetMode="External" Id="R1d5838dfa2324d9c" /><Relationship Type="http://schemas.openxmlformats.org/officeDocument/2006/relationships/hyperlink" Target="http://portal.3gpp.org/desktopmodules/Specifications/SpecificationDetails.aspx?specificationId=3145" TargetMode="External" Id="Rdea346ced8d247fe" /><Relationship Type="http://schemas.openxmlformats.org/officeDocument/2006/relationships/hyperlink" Target="http://www.3gpp.org/ftp/tsg_sa/WG2_Arch/TSGS2_134_Sapporo/Docs/S2-1908422.zip" TargetMode="External" Id="R4d9d163190484918" /><Relationship Type="http://schemas.openxmlformats.org/officeDocument/2006/relationships/hyperlink" Target="http://webapp.etsi.org/teldir/ListPersDetails.asp?PersId=48655" TargetMode="External" Id="Rd9a549b7270e4ae2" /><Relationship Type="http://schemas.openxmlformats.org/officeDocument/2006/relationships/hyperlink" Target="https://portal.3gpp.org/ngppapp/CreateTdoc.aspx?mode=view&amp;contributionId=1027926" TargetMode="External" Id="R7dcfa806023349dc" /><Relationship Type="http://schemas.openxmlformats.org/officeDocument/2006/relationships/hyperlink" Target="http://portal.3gpp.org/desktopmodules/Release/ReleaseDetails.aspx?releaseId=191" TargetMode="External" Id="Re64625fb3e5848c0" /><Relationship Type="http://schemas.openxmlformats.org/officeDocument/2006/relationships/hyperlink" Target="http://portal.3gpp.org/desktopmodules/Specifications/SpecificationDetails.aspx?specificationId=3144" TargetMode="External" Id="R2feee08e09de4a42" /><Relationship Type="http://schemas.openxmlformats.org/officeDocument/2006/relationships/hyperlink" Target="http://www.3gpp.org/ftp/tsg_sa/WG2_Arch/TSGS2_134_Sapporo/Docs/S2-1908423.zip" TargetMode="External" Id="R9cae1cd77e2f4347" /><Relationship Type="http://schemas.openxmlformats.org/officeDocument/2006/relationships/hyperlink" Target="http://webapp.etsi.org/teldir/ListPersDetails.asp?PersId=60945" TargetMode="External" Id="R1250ccbb02e8444a" /><Relationship Type="http://schemas.openxmlformats.org/officeDocument/2006/relationships/hyperlink" Target="https://portal.3gpp.org/ngppapp/CreateTdoc.aspx?mode=view&amp;contributionId=1027957" TargetMode="External" Id="Rc8930d6e07f84d31" /><Relationship Type="http://schemas.openxmlformats.org/officeDocument/2006/relationships/hyperlink" Target="https://portal.3gpp.org/ngppapp/CreateTdoc.aspx?mode=view&amp;contributionId=1028114" TargetMode="External" Id="Rb8a07556bd9e4ae6" /><Relationship Type="http://schemas.openxmlformats.org/officeDocument/2006/relationships/hyperlink" Target="http://portal.3gpp.org/desktopmodules/Release/ReleaseDetails.aspx?releaseId=191" TargetMode="External" Id="Re806a48a8d1f40ce" /><Relationship Type="http://schemas.openxmlformats.org/officeDocument/2006/relationships/hyperlink" Target="http://portal.3gpp.org/desktopmodules/Specifications/SpecificationDetails.aspx?specificationId=3144" TargetMode="External" Id="Rb27bdfda3edd4e98" /><Relationship Type="http://schemas.openxmlformats.org/officeDocument/2006/relationships/hyperlink" Target="http://portal.3gpp.org/desktopmodules/WorkItem/WorkItemDetails.aspx?workitemId=830042" TargetMode="External" Id="R336ebc3cf4584af6" /><Relationship Type="http://schemas.openxmlformats.org/officeDocument/2006/relationships/hyperlink" Target="http://www.3gpp.org/ftp/tsg_sa/WG2_Arch/TSGS2_134_Sapporo/Docs/S2-1908424.zip" TargetMode="External" Id="R21fe8623f44a4cee" /><Relationship Type="http://schemas.openxmlformats.org/officeDocument/2006/relationships/hyperlink" Target="http://webapp.etsi.org/teldir/ListPersDetails.asp?PersId=72661" TargetMode="External" Id="Rd0051c7b43e64653" /><Relationship Type="http://schemas.openxmlformats.org/officeDocument/2006/relationships/hyperlink" Target="https://portal.3gpp.org/ngppapp/CreateTdoc.aspx?mode=view&amp;contributionId=1027955" TargetMode="External" Id="R8dbf195081c548a8" /><Relationship Type="http://schemas.openxmlformats.org/officeDocument/2006/relationships/hyperlink" Target="http://portal.3gpp.org/desktopmodules/Release/ReleaseDetails.aspx?releaseId=191" TargetMode="External" Id="R8b842c9b16f54985" /><Relationship Type="http://schemas.openxmlformats.org/officeDocument/2006/relationships/hyperlink" Target="http://portal.3gpp.org/desktopmodules/Specifications/SpecificationDetails.aspx?specificationId=3144" TargetMode="External" Id="R01c4e119bcbd429f" /><Relationship Type="http://schemas.openxmlformats.org/officeDocument/2006/relationships/hyperlink" Target="http://portal.3gpp.org/desktopmodules/WorkItem/WorkItemDetails.aspx?workitemId=830042" TargetMode="External" Id="R53dd01b3ccc3468b" /><Relationship Type="http://schemas.openxmlformats.org/officeDocument/2006/relationships/hyperlink" Target="http://www.3gpp.org/ftp/tsg_sa/WG2_Arch/TSGS2_134_Sapporo/Docs/S2-1908425.zip" TargetMode="External" Id="R9b999a30f7ae4601" /><Relationship Type="http://schemas.openxmlformats.org/officeDocument/2006/relationships/hyperlink" Target="http://webapp.etsi.org/teldir/ListPersDetails.asp?PersId=82456" TargetMode="External" Id="R9da16efd1d6b4926" /><Relationship Type="http://schemas.openxmlformats.org/officeDocument/2006/relationships/hyperlink" Target="https://portal.3gpp.org/ngppapp/CreateTdoc.aspx?mode=view&amp;contributionId=1027901" TargetMode="External" Id="Rd544f81f93024747" /><Relationship Type="http://schemas.openxmlformats.org/officeDocument/2006/relationships/hyperlink" Target="https://portal.3gpp.org/ngppapp/CreateTdoc.aspx?mode=view&amp;contributionId=1028127" TargetMode="External" Id="Rab298647c86847b0" /><Relationship Type="http://schemas.openxmlformats.org/officeDocument/2006/relationships/hyperlink" Target="http://portal.3gpp.org/desktopmodules/Release/ReleaseDetails.aspx?releaseId=192" TargetMode="External" Id="Rad39e5e3adcb409c" /><Relationship Type="http://schemas.openxmlformats.org/officeDocument/2006/relationships/hyperlink" Target="http://www.3gpp.org/ftp/tsg_sa/WG2_Arch/TSGS2_134_Sapporo/Docs/S2-1908426.zip" TargetMode="External" Id="R8be069858bf14f21" /><Relationship Type="http://schemas.openxmlformats.org/officeDocument/2006/relationships/hyperlink" Target="http://webapp.etsi.org/teldir/ListPersDetails.asp?PersId=60945" TargetMode="External" Id="Rd9c6a0410014474b" /><Relationship Type="http://schemas.openxmlformats.org/officeDocument/2006/relationships/hyperlink" Target="https://portal.3gpp.org/ngppapp/CreateTdoc.aspx?mode=view&amp;contributionId=1028014" TargetMode="External" Id="R92bd42384e184afb" /><Relationship Type="http://schemas.openxmlformats.org/officeDocument/2006/relationships/hyperlink" Target="https://portal.3gpp.org/ngppapp/CreateTdoc.aspx?mode=view&amp;contributionId=1028046" TargetMode="External" Id="R147bc746390f4c66" /><Relationship Type="http://schemas.openxmlformats.org/officeDocument/2006/relationships/hyperlink" Target="http://portal.3gpp.org/desktopmodules/Release/ReleaseDetails.aspx?releaseId=191" TargetMode="External" Id="R5ed925fa48b8400b" /><Relationship Type="http://schemas.openxmlformats.org/officeDocument/2006/relationships/hyperlink" Target="http://portal.3gpp.org/desktopmodules/Specifications/SpecificationDetails.aspx?specificationId=3145" TargetMode="External" Id="R3cc4f5c3afd64933" /><Relationship Type="http://schemas.openxmlformats.org/officeDocument/2006/relationships/hyperlink" Target="http://portal.3gpp.org/desktopmodules/WorkItem/WorkItemDetails.aspx?workitemId=830043" TargetMode="External" Id="R00f794afed9c4acf" /><Relationship Type="http://schemas.openxmlformats.org/officeDocument/2006/relationships/hyperlink" Target="http://www.3gpp.org/ftp/tsg_sa/WG2_Arch/TSGS2_134_Sapporo/Docs/S2-1908427.zip" TargetMode="External" Id="R0d23c4158b184be1" /><Relationship Type="http://schemas.openxmlformats.org/officeDocument/2006/relationships/hyperlink" Target="http://webapp.etsi.org/teldir/ListPersDetails.asp?PersId=57486" TargetMode="External" Id="R641aef98985643f5" /><Relationship Type="http://schemas.openxmlformats.org/officeDocument/2006/relationships/hyperlink" Target="https://portal.3gpp.org/ngppapp/CreateTdoc.aspx?mode=view&amp;contributionId=1027930" TargetMode="External" Id="R0f1da13df6b64e97" /><Relationship Type="http://schemas.openxmlformats.org/officeDocument/2006/relationships/hyperlink" Target="http://portal.3gpp.org/desktopmodules/Release/ReleaseDetails.aspx?releaseId=191" TargetMode="External" Id="R665fe2b4b4fd46da" /><Relationship Type="http://schemas.openxmlformats.org/officeDocument/2006/relationships/hyperlink" Target="http://portal.3gpp.org/desktopmodules/Specifications/SpecificationDetails.aspx?specificationId=3145" TargetMode="External" Id="R366ad60bbba44d98" /><Relationship Type="http://schemas.openxmlformats.org/officeDocument/2006/relationships/hyperlink" Target="http://portal.3gpp.org/desktopmodules/WorkItem/WorkItemDetails.aspx?workitemId=830043" TargetMode="External" Id="Re136f8305a124a32" /><Relationship Type="http://schemas.openxmlformats.org/officeDocument/2006/relationships/hyperlink" Target="http://www.3gpp.org/ftp/tsg_sa/WG2_Arch/TSGS2_134_Sapporo/Docs/S2-1908428.zip" TargetMode="External" Id="R9b8bb1343f0941c1" /><Relationship Type="http://schemas.openxmlformats.org/officeDocument/2006/relationships/hyperlink" Target="http://webapp.etsi.org/teldir/ListPersDetails.asp?PersId=60945" TargetMode="External" Id="R85baf03aef384f9b" /><Relationship Type="http://schemas.openxmlformats.org/officeDocument/2006/relationships/hyperlink" Target="https://portal.3gpp.org/ngppapp/CreateTdoc.aspx?mode=view&amp;contributionId=1028044" TargetMode="External" Id="R15d830741645455f" /><Relationship Type="http://schemas.openxmlformats.org/officeDocument/2006/relationships/hyperlink" Target="https://portal.3gpp.org/ngppapp/CreateTdoc.aspx?mode=view&amp;contributionId=1028091" TargetMode="External" Id="R46ea9e0f6171432d" /><Relationship Type="http://schemas.openxmlformats.org/officeDocument/2006/relationships/hyperlink" Target="http://portal.3gpp.org/desktopmodules/Release/ReleaseDetails.aspx?releaseId=191" TargetMode="External" Id="R75a1daf8964c4bc0" /><Relationship Type="http://schemas.openxmlformats.org/officeDocument/2006/relationships/hyperlink" Target="http://portal.3gpp.org/desktopmodules/Specifications/SpecificationDetails.aspx?specificationId=3145" TargetMode="External" Id="R7525c57a69214940" /><Relationship Type="http://schemas.openxmlformats.org/officeDocument/2006/relationships/hyperlink" Target="http://portal.3gpp.org/desktopmodules/WorkItem/WorkItemDetails.aspx?workitemId=830043" TargetMode="External" Id="Re9356b78b5684039" /><Relationship Type="http://schemas.openxmlformats.org/officeDocument/2006/relationships/hyperlink" Target="http://www.3gpp.org/ftp/tsg_sa/WG2_Arch/TSGS2_134_Sapporo/Docs/S2-1908429.zip" TargetMode="External" Id="R6c5a99d709274b19" /><Relationship Type="http://schemas.openxmlformats.org/officeDocument/2006/relationships/hyperlink" Target="http://webapp.etsi.org/teldir/ListPersDetails.asp?PersId=57486" TargetMode="External" Id="R0f9fbf6094434c19" /><Relationship Type="http://schemas.openxmlformats.org/officeDocument/2006/relationships/hyperlink" Target="https://portal.3gpp.org/ngppapp/CreateTdoc.aspx?mode=view&amp;contributionId=1027932" TargetMode="External" Id="R16bc5c96c2784bb3" /><Relationship Type="http://schemas.openxmlformats.org/officeDocument/2006/relationships/hyperlink" Target="http://portal.3gpp.org/desktopmodules/Release/ReleaseDetails.aspx?releaseId=191" TargetMode="External" Id="R8f0c83b6a90a4941" /><Relationship Type="http://schemas.openxmlformats.org/officeDocument/2006/relationships/hyperlink" Target="http://portal.3gpp.org/desktopmodules/Specifications/SpecificationDetails.aspx?specificationId=3144" TargetMode="External" Id="R0523a7974ede4d89" /><Relationship Type="http://schemas.openxmlformats.org/officeDocument/2006/relationships/hyperlink" Target="http://portal.3gpp.org/desktopmodules/WorkItem/WorkItemDetails.aspx?workitemId=830043" TargetMode="External" Id="Rd121a04026bd4a28" /><Relationship Type="http://schemas.openxmlformats.org/officeDocument/2006/relationships/hyperlink" Target="http://www.3gpp.org/ftp/tsg_sa/WG2_Arch/TSGS2_134_Sapporo/Docs/S2-1908430.zip" TargetMode="External" Id="Rdf8232dbe9e04bea" /><Relationship Type="http://schemas.openxmlformats.org/officeDocument/2006/relationships/hyperlink" Target="http://webapp.etsi.org/teldir/ListPersDetails.asp?PersId=69922" TargetMode="External" Id="R7e786a1636e34b02" /><Relationship Type="http://schemas.openxmlformats.org/officeDocument/2006/relationships/hyperlink" Target="https://portal.3gpp.org/ngppapp/CreateTdoc.aspx?mode=view&amp;contributionId=1027992" TargetMode="External" Id="R8b3a47b39bfd466d" /><Relationship Type="http://schemas.openxmlformats.org/officeDocument/2006/relationships/hyperlink" Target="http://portal.3gpp.org/desktopmodules/Release/ReleaseDetails.aspx?releaseId=191" TargetMode="External" Id="Red164c04c6c048bf" /><Relationship Type="http://schemas.openxmlformats.org/officeDocument/2006/relationships/hyperlink" Target="http://portal.3gpp.org/desktopmodules/Specifications/SpecificationDetails.aspx?specificationId=3144" TargetMode="External" Id="R827f81f2b3de4a98" /><Relationship Type="http://schemas.openxmlformats.org/officeDocument/2006/relationships/hyperlink" Target="http://portal.3gpp.org/desktopmodules/WorkItem/WorkItemDetails.aspx?workitemId=830043" TargetMode="External" Id="Ra568abe78b6a484f" /><Relationship Type="http://schemas.openxmlformats.org/officeDocument/2006/relationships/hyperlink" Target="http://www.3gpp.org/ftp/tsg_sa/WG2_Arch/TSGS2_134_Sapporo/Docs/S2-1908431.zip" TargetMode="External" Id="R3fa3f0be5b224bf8" /><Relationship Type="http://schemas.openxmlformats.org/officeDocument/2006/relationships/hyperlink" Target="http://webapp.etsi.org/teldir/ListPersDetails.asp?PersId=37326" TargetMode="External" Id="R04a4b4991174446d" /><Relationship Type="http://schemas.openxmlformats.org/officeDocument/2006/relationships/hyperlink" Target="https://portal.3gpp.org/ngppapp/CreateTdoc.aspx?mode=view&amp;contributionId=1027997" TargetMode="External" Id="R9979ddc643434612" /><Relationship Type="http://schemas.openxmlformats.org/officeDocument/2006/relationships/hyperlink" Target="http://portal.3gpp.org/desktopmodules/Release/ReleaseDetails.aspx?releaseId=191" TargetMode="External" Id="R262c1af43e0e499e" /><Relationship Type="http://schemas.openxmlformats.org/officeDocument/2006/relationships/hyperlink" Target="http://portal.3gpp.org/desktopmodules/Specifications/SpecificationDetails.aspx?specificationId=3145" TargetMode="External" Id="Rae89db429ad04618" /><Relationship Type="http://schemas.openxmlformats.org/officeDocument/2006/relationships/hyperlink" Target="http://portal.3gpp.org/desktopmodules/WorkItem/WorkItemDetails.aspx?workitemId=830043" TargetMode="External" Id="R971147db8e314e33" /><Relationship Type="http://schemas.openxmlformats.org/officeDocument/2006/relationships/hyperlink" Target="http://www.3gpp.org/ftp/tsg_sa/WG2_Arch/TSGS2_134_Sapporo/Docs/S2-1908432.zip" TargetMode="External" Id="R072ddfb19f714b19" /><Relationship Type="http://schemas.openxmlformats.org/officeDocument/2006/relationships/hyperlink" Target="http://webapp.etsi.org/teldir/ListPersDetails.asp?PersId=37326" TargetMode="External" Id="Rb829fa3b230f41f5" /><Relationship Type="http://schemas.openxmlformats.org/officeDocument/2006/relationships/hyperlink" Target="https://portal.3gpp.org/ngppapp/CreateTdoc.aspx?mode=view&amp;contributionId=1027998" TargetMode="External" Id="R7cf1882b59bb4fe2" /><Relationship Type="http://schemas.openxmlformats.org/officeDocument/2006/relationships/hyperlink" Target="http://portal.3gpp.org/desktopmodules/Release/ReleaseDetails.aspx?releaseId=191" TargetMode="External" Id="Ra8744d89fd0341b4" /><Relationship Type="http://schemas.openxmlformats.org/officeDocument/2006/relationships/hyperlink" Target="http://portal.3gpp.org/desktopmodules/Specifications/SpecificationDetails.aspx?specificationId=3144" TargetMode="External" Id="R8fa306d1ab5f4921" /><Relationship Type="http://schemas.openxmlformats.org/officeDocument/2006/relationships/hyperlink" Target="http://portal.3gpp.org/desktopmodules/WorkItem/WorkItemDetails.aspx?workitemId=830043" TargetMode="External" Id="R1a82107ce9f04e4a" /><Relationship Type="http://schemas.openxmlformats.org/officeDocument/2006/relationships/hyperlink" Target="http://www.3gpp.org/ftp/tsg_sa/WG2_Arch/TSGS2_134_Sapporo/Docs/S2-1908433.zip" TargetMode="External" Id="R81309d06104c4e07" /><Relationship Type="http://schemas.openxmlformats.org/officeDocument/2006/relationships/hyperlink" Target="http://webapp.etsi.org/teldir/ListPersDetails.asp?PersId=38438" TargetMode="External" Id="R15734abc62374f4d" /><Relationship Type="http://schemas.openxmlformats.org/officeDocument/2006/relationships/hyperlink" Target="https://portal.3gpp.org/ngppapp/CreateTdoc.aspx?mode=view&amp;contributionId=1027999" TargetMode="External" Id="Ra1a283f2209c4b1d" /><Relationship Type="http://schemas.openxmlformats.org/officeDocument/2006/relationships/hyperlink" Target="http://portal.3gpp.org/desktopmodules/Release/ReleaseDetails.aspx?releaseId=191" TargetMode="External" Id="R41a81547358a42d9" /><Relationship Type="http://schemas.openxmlformats.org/officeDocument/2006/relationships/hyperlink" Target="http://portal.3gpp.org/desktopmodules/Specifications/SpecificationDetails.aspx?specificationId=3144" TargetMode="External" Id="R5aa2ae9e1da64b65" /><Relationship Type="http://schemas.openxmlformats.org/officeDocument/2006/relationships/hyperlink" Target="http://portal.3gpp.org/desktopmodules/WorkItem/WorkItemDetails.aspx?workitemId=830043" TargetMode="External" Id="Rdf5c33bfafa74d49" /><Relationship Type="http://schemas.openxmlformats.org/officeDocument/2006/relationships/hyperlink" Target="http://www.3gpp.org/ftp/tsg_sa/WG2_Arch/TSGS2_134_Sapporo/Docs/S2-1908434.zip" TargetMode="External" Id="R9abd8a17024d4252" /><Relationship Type="http://schemas.openxmlformats.org/officeDocument/2006/relationships/hyperlink" Target="http://webapp.etsi.org/teldir/ListPersDetails.asp?PersId=82070" TargetMode="External" Id="Re8c97e2cb40a47a3" /><Relationship Type="http://schemas.openxmlformats.org/officeDocument/2006/relationships/hyperlink" Target="https://portal.3gpp.org/ngppapp/CreateTdoc.aspx?mode=view&amp;contributionId=1028000" TargetMode="External" Id="R255c48f7951c46a5" /><Relationship Type="http://schemas.openxmlformats.org/officeDocument/2006/relationships/hyperlink" Target="http://portal.3gpp.org/desktopmodules/Release/ReleaseDetails.aspx?releaseId=191" TargetMode="External" Id="Rfb166f047fa64cb2" /><Relationship Type="http://schemas.openxmlformats.org/officeDocument/2006/relationships/hyperlink" Target="http://portal.3gpp.org/desktopmodules/Specifications/SpecificationDetails.aspx?specificationId=3144" TargetMode="External" Id="R9b18f67d8bfd4800" /><Relationship Type="http://schemas.openxmlformats.org/officeDocument/2006/relationships/hyperlink" Target="http://portal.3gpp.org/desktopmodules/WorkItem/WorkItemDetails.aspx?workitemId=830043" TargetMode="External" Id="R5a20ae46ae614a3b" /><Relationship Type="http://schemas.openxmlformats.org/officeDocument/2006/relationships/hyperlink" Target="http://www.3gpp.org/ftp/tsg_sa/WG2_Arch/TSGS2_134_Sapporo/Docs/S2-1908435.zip" TargetMode="External" Id="Re172fc0a9d664e9f" /><Relationship Type="http://schemas.openxmlformats.org/officeDocument/2006/relationships/hyperlink" Target="http://webapp.etsi.org/teldir/ListPersDetails.asp?PersId=82070" TargetMode="External" Id="Rd163b05c78854dba" /><Relationship Type="http://schemas.openxmlformats.org/officeDocument/2006/relationships/hyperlink" Target="https://portal.3gpp.org/ngppapp/CreateTdoc.aspx?mode=view&amp;contributionId=1028001" TargetMode="External" Id="R78412bb7e3774ec1" /><Relationship Type="http://schemas.openxmlformats.org/officeDocument/2006/relationships/hyperlink" Target="http://portal.3gpp.org/desktopmodules/Release/ReleaseDetails.aspx?releaseId=191" TargetMode="External" Id="R67cd272d93cd4bcf" /><Relationship Type="http://schemas.openxmlformats.org/officeDocument/2006/relationships/hyperlink" Target="http://portal.3gpp.org/desktopmodules/Specifications/SpecificationDetails.aspx?specificationId=3145" TargetMode="External" Id="Rb41de5feda074a93" /><Relationship Type="http://schemas.openxmlformats.org/officeDocument/2006/relationships/hyperlink" Target="http://portal.3gpp.org/desktopmodules/WorkItem/WorkItemDetails.aspx?workitemId=830043" TargetMode="External" Id="R4a587e90afc04a01" /><Relationship Type="http://schemas.openxmlformats.org/officeDocument/2006/relationships/hyperlink" Target="http://www.3gpp.org/ftp/tsg_sa/WG2_Arch/TSGS2_134_Sapporo/Docs/S2-1908436.zip" TargetMode="External" Id="R0b88bfc23907410a" /><Relationship Type="http://schemas.openxmlformats.org/officeDocument/2006/relationships/hyperlink" Target="http://webapp.etsi.org/teldir/ListPersDetails.asp?PersId=59112" TargetMode="External" Id="R5fa3c18e06cb45f9" /><Relationship Type="http://schemas.openxmlformats.org/officeDocument/2006/relationships/hyperlink" Target="https://portal.3gpp.org/ngppapp/CreateTdoc.aspx?mode=view&amp;contributionId=1028024" TargetMode="External" Id="Rf099c45e588448e0" /><Relationship Type="http://schemas.openxmlformats.org/officeDocument/2006/relationships/hyperlink" Target="http://portal.3gpp.org/desktopmodules/Release/ReleaseDetails.aspx?releaseId=191" TargetMode="External" Id="R409f8e245a2b4065" /><Relationship Type="http://schemas.openxmlformats.org/officeDocument/2006/relationships/hyperlink" Target="http://portal.3gpp.org/desktopmodules/Specifications/SpecificationDetails.aspx?specificationId=3144" TargetMode="External" Id="Redfa29ad6f624658" /><Relationship Type="http://schemas.openxmlformats.org/officeDocument/2006/relationships/hyperlink" Target="http://portal.3gpp.org/desktopmodules/WorkItem/WorkItemDetails.aspx?workitemId=830043" TargetMode="External" Id="Rcabaa25b60074fd9" /><Relationship Type="http://schemas.openxmlformats.org/officeDocument/2006/relationships/hyperlink" Target="http://www.3gpp.org/ftp/tsg_sa/WG2_Arch/TSGS2_134_Sapporo/Docs/S2-1908437.zip" TargetMode="External" Id="Rdf77a185ce754580" /><Relationship Type="http://schemas.openxmlformats.org/officeDocument/2006/relationships/hyperlink" Target="http://webapp.etsi.org/teldir/ListPersDetails.asp?PersId=21207" TargetMode="External" Id="R78ceb4ce7b4d445c" /><Relationship Type="http://schemas.openxmlformats.org/officeDocument/2006/relationships/hyperlink" Target="https://portal.3gpp.org/ngppapp/CreateTdoc.aspx?mode=view&amp;contributionId=1028025" TargetMode="External" Id="R455c1ea82f014f6e" /><Relationship Type="http://schemas.openxmlformats.org/officeDocument/2006/relationships/hyperlink" Target="https://portal.3gpp.org/ngppapp/CreateTdoc.aspx?mode=view&amp;contributionId=1028062" TargetMode="External" Id="R7763f23a1d344639" /><Relationship Type="http://schemas.openxmlformats.org/officeDocument/2006/relationships/hyperlink" Target="http://portal.3gpp.org/desktopmodules/Release/ReleaseDetails.aspx?releaseId=191" TargetMode="External" Id="R39e9e8bf968a4ea8" /><Relationship Type="http://schemas.openxmlformats.org/officeDocument/2006/relationships/hyperlink" Target="http://portal.3gpp.org/desktopmodules/Specifications/SpecificationDetails.aspx?specificationId=3144" TargetMode="External" Id="Rd659d3e8f92a44f1" /><Relationship Type="http://schemas.openxmlformats.org/officeDocument/2006/relationships/hyperlink" Target="http://portal.3gpp.org/desktopmodules/WorkItem/WorkItemDetails.aspx?workitemId=830043" TargetMode="External" Id="R2f95ea0e2a814655" /><Relationship Type="http://schemas.openxmlformats.org/officeDocument/2006/relationships/hyperlink" Target="http://www.3gpp.org/ftp/tsg_sa/WG2_Arch/TSGS2_134_Sapporo/Docs/S2-1908438.zip" TargetMode="External" Id="R8fc970d8e7b14c25" /><Relationship Type="http://schemas.openxmlformats.org/officeDocument/2006/relationships/hyperlink" Target="http://webapp.etsi.org/teldir/ListPersDetails.asp?PersId=38438" TargetMode="External" Id="Rc0dcaedcfca341a0" /><Relationship Type="http://schemas.openxmlformats.org/officeDocument/2006/relationships/hyperlink" Target="https://portal.3gpp.org/ngppapp/CreateTdoc.aspx?mode=view&amp;contributionId=1028026" TargetMode="External" Id="R4158afff43aa46b5" /><Relationship Type="http://schemas.openxmlformats.org/officeDocument/2006/relationships/hyperlink" Target="http://portal.3gpp.org/desktopmodules/Release/ReleaseDetails.aspx?releaseId=191" TargetMode="External" Id="Reb2d8bf29345444a" /><Relationship Type="http://schemas.openxmlformats.org/officeDocument/2006/relationships/hyperlink" Target="http://portal.3gpp.org/desktopmodules/Specifications/SpecificationDetails.aspx?specificationId=3145" TargetMode="External" Id="Rbc5a21f46ecc415f" /><Relationship Type="http://schemas.openxmlformats.org/officeDocument/2006/relationships/hyperlink" Target="http://portal.3gpp.org/desktopmodules/WorkItem/WorkItemDetails.aspx?workitemId=830043" TargetMode="External" Id="R1ecb7f50e6de4533" /><Relationship Type="http://schemas.openxmlformats.org/officeDocument/2006/relationships/hyperlink" Target="http://www.3gpp.org/ftp/tsg_sa/WG2_Arch/TSGS2_134_Sapporo/Docs/S2-1908439.zip" TargetMode="External" Id="R5220c02f266d4818" /><Relationship Type="http://schemas.openxmlformats.org/officeDocument/2006/relationships/hyperlink" Target="http://webapp.etsi.org/teldir/ListPersDetails.asp?PersId=80547" TargetMode="External" Id="Rc8bc16251e4e4177" /><Relationship Type="http://schemas.openxmlformats.org/officeDocument/2006/relationships/hyperlink" Target="https://portal.3gpp.org/ngppapp/CreateTdoc.aspx?mode=view&amp;contributionId=1028030" TargetMode="External" Id="R7df9ef2b957c47ed" /><Relationship Type="http://schemas.openxmlformats.org/officeDocument/2006/relationships/hyperlink" Target="https://portal.3gpp.org/ngppapp/CreateTdoc.aspx?mode=view&amp;contributionId=1028094" TargetMode="External" Id="R18b1877536734dca" /><Relationship Type="http://schemas.openxmlformats.org/officeDocument/2006/relationships/hyperlink" Target="http://portal.3gpp.org/desktopmodules/Release/ReleaseDetails.aspx?releaseId=191" TargetMode="External" Id="R133810bfcdad4991" /><Relationship Type="http://schemas.openxmlformats.org/officeDocument/2006/relationships/hyperlink" Target="http://portal.3gpp.org/desktopmodules/Specifications/SpecificationDetails.aspx?specificationId=3144" TargetMode="External" Id="R914676cdd81b430a" /><Relationship Type="http://schemas.openxmlformats.org/officeDocument/2006/relationships/hyperlink" Target="http://portal.3gpp.org/desktopmodules/WorkItem/WorkItemDetails.aspx?workitemId=830043" TargetMode="External" Id="R6801c8a27d304948" /><Relationship Type="http://schemas.openxmlformats.org/officeDocument/2006/relationships/hyperlink" Target="http://www.3gpp.org/ftp/tsg_sa/WG2_Arch/TSGS2_134_Sapporo/Docs/S2-1908440.zip" TargetMode="External" Id="Rdf6f31cb596c4088" /><Relationship Type="http://schemas.openxmlformats.org/officeDocument/2006/relationships/hyperlink" Target="http://webapp.etsi.org/teldir/ListPersDetails.asp?PersId=60945" TargetMode="External" Id="R10fcd5947589457c" /><Relationship Type="http://schemas.openxmlformats.org/officeDocument/2006/relationships/hyperlink" Target="https://portal.3gpp.org/ngppapp/CreateTdoc.aspx?mode=view&amp;contributionId=1028031" TargetMode="External" Id="R0e1456d3e1db4a0f" /><Relationship Type="http://schemas.openxmlformats.org/officeDocument/2006/relationships/hyperlink" Target="http://portal.3gpp.org/desktopmodules/Release/ReleaseDetails.aspx?releaseId=191" TargetMode="External" Id="Rd0b2d88301194fe3" /><Relationship Type="http://schemas.openxmlformats.org/officeDocument/2006/relationships/hyperlink" Target="http://portal.3gpp.org/desktopmodules/Specifications/SpecificationDetails.aspx?specificationId=3144" TargetMode="External" Id="Rab9b132f228148dd" /><Relationship Type="http://schemas.openxmlformats.org/officeDocument/2006/relationships/hyperlink" Target="http://portal.3gpp.org/desktopmodules/WorkItem/WorkItemDetails.aspx?workitemId=830043" TargetMode="External" Id="Rc494d513404045aa" /><Relationship Type="http://schemas.openxmlformats.org/officeDocument/2006/relationships/hyperlink" Target="http://www.3gpp.org/ftp/tsg_sa/WG2_Arch/TSGS2_134_Sapporo/Docs/S2-1908441.zip" TargetMode="External" Id="R316c8edf5d2c481a" /><Relationship Type="http://schemas.openxmlformats.org/officeDocument/2006/relationships/hyperlink" Target="http://webapp.etsi.org/teldir/ListPersDetails.asp?PersId=57486" TargetMode="External" Id="R80a590e09c08485a" /><Relationship Type="http://schemas.openxmlformats.org/officeDocument/2006/relationships/hyperlink" Target="https://portal.3gpp.org/ngppapp/CreateTdoc.aspx?mode=view&amp;contributionId=1027934" TargetMode="External" Id="Re54c9d0702254c2b" /><Relationship Type="http://schemas.openxmlformats.org/officeDocument/2006/relationships/hyperlink" Target="http://portal.3gpp.org/desktopmodules/Release/ReleaseDetails.aspx?releaseId=191" TargetMode="External" Id="R120a998328d949e2" /><Relationship Type="http://schemas.openxmlformats.org/officeDocument/2006/relationships/hyperlink" Target="http://portal.3gpp.org/desktopmodules/Specifications/SpecificationDetails.aspx?specificationId=3144" TargetMode="External" Id="R24083a67271841f9" /><Relationship Type="http://schemas.openxmlformats.org/officeDocument/2006/relationships/hyperlink" Target="http://portal.3gpp.org/desktopmodules/WorkItem/WorkItemDetails.aspx?workitemId=830043" TargetMode="External" Id="R25ecdd795de04f2f" /><Relationship Type="http://schemas.openxmlformats.org/officeDocument/2006/relationships/hyperlink" Target="http://www.3gpp.org/ftp/tsg_sa/WG2_Arch/TSGS2_134_Sapporo/Docs/S2-1908442.zip" TargetMode="External" Id="Rb7e15659305f4758" /><Relationship Type="http://schemas.openxmlformats.org/officeDocument/2006/relationships/hyperlink" Target="http://webapp.etsi.org/teldir/ListPersDetails.asp?PersId=72922" TargetMode="External" Id="R47012b91e18e4d28" /><Relationship Type="http://schemas.openxmlformats.org/officeDocument/2006/relationships/hyperlink" Target="https://portal.3gpp.org/ngppapp/CreateTdoc.aspx?mode=view&amp;contributionId=1027928" TargetMode="External" Id="R1dc83f3d61e24e20" /><Relationship Type="http://schemas.openxmlformats.org/officeDocument/2006/relationships/hyperlink" Target="https://portal.3gpp.org/ngppapp/CreateTdoc.aspx?mode=view&amp;contributionId=1028714" TargetMode="External" Id="R209b40980ca243c4" /><Relationship Type="http://schemas.openxmlformats.org/officeDocument/2006/relationships/hyperlink" Target="http://portal.3gpp.org/desktopmodules/Release/ReleaseDetails.aspx?releaseId=191" TargetMode="External" Id="Rf10de328565c43da" /><Relationship Type="http://schemas.openxmlformats.org/officeDocument/2006/relationships/hyperlink" Target="http://www.3gpp.org/ftp/tsg_sa/WG2_Arch/TSGS2_134_Sapporo/Docs/S2-1908443.zip" TargetMode="External" Id="Rea520a8baba94d73" /><Relationship Type="http://schemas.openxmlformats.org/officeDocument/2006/relationships/hyperlink" Target="http://webapp.etsi.org/teldir/ListPersDetails.asp?PersId=60945" TargetMode="External" Id="Rc5f8003a3669462b" /><Relationship Type="http://schemas.openxmlformats.org/officeDocument/2006/relationships/hyperlink" Target="https://portal.3gpp.org/ngppapp/CreateTdoc.aspx?mode=view&amp;contributionId=1027989" TargetMode="External" Id="R70c962380b60402e" /><Relationship Type="http://schemas.openxmlformats.org/officeDocument/2006/relationships/hyperlink" Target="https://portal.3gpp.org/ngppapp/CreateTdoc.aspx?mode=view&amp;contributionId=1028097" TargetMode="External" Id="Rd24408f1042742bd" /><Relationship Type="http://schemas.openxmlformats.org/officeDocument/2006/relationships/hyperlink" Target="http://portal.3gpp.org/desktopmodules/Release/ReleaseDetails.aspx?releaseId=191" TargetMode="External" Id="Ra4180c38c01744ae" /><Relationship Type="http://schemas.openxmlformats.org/officeDocument/2006/relationships/hyperlink" Target="http://portal.3gpp.org/desktopmodules/WorkItem/WorkItemDetails.aspx?workitemId=830043" TargetMode="External" Id="R1c1fda7068e345dd" /><Relationship Type="http://schemas.openxmlformats.org/officeDocument/2006/relationships/hyperlink" Target="http://www.3gpp.org/ftp/tsg_sa/WG2_Arch/TSGS2_134_Sapporo/Docs/S2-1908444.zip" TargetMode="External" Id="R4f41ec12323d446d" /><Relationship Type="http://schemas.openxmlformats.org/officeDocument/2006/relationships/hyperlink" Target="http://webapp.etsi.org/teldir/ListPersDetails.asp?PersId=68266" TargetMode="External" Id="R9fd1d7d6eaf242ac" /><Relationship Type="http://schemas.openxmlformats.org/officeDocument/2006/relationships/hyperlink" Target="https://portal.3gpp.org/ngppapp/CreateTdoc.aspx?mode=view&amp;contributionId=1028015" TargetMode="External" Id="R8ccd5bb55c2c4c53" /><Relationship Type="http://schemas.openxmlformats.org/officeDocument/2006/relationships/hyperlink" Target="http://portal.3gpp.org/desktopmodules/Release/ReleaseDetails.aspx?releaseId=191" TargetMode="External" Id="Rae10c35227384f2e" /><Relationship Type="http://schemas.openxmlformats.org/officeDocument/2006/relationships/hyperlink" Target="http://portal.3gpp.org/desktopmodules/Specifications/SpecificationDetails.aspx?specificationId=3144" TargetMode="External" Id="R56bd98b7ef5443f5" /><Relationship Type="http://schemas.openxmlformats.org/officeDocument/2006/relationships/hyperlink" Target="http://portal.3gpp.org/desktopmodules/WorkItem/WorkItemDetails.aspx?workitemId=830043" TargetMode="External" Id="R2b026ae4a6c74bb8" /><Relationship Type="http://schemas.openxmlformats.org/officeDocument/2006/relationships/hyperlink" Target="http://www.3gpp.org/ftp/tsg_sa/WG2_Arch/TSGS2_134_Sapporo/Docs/S2-1908445.zip" TargetMode="External" Id="R3a27289b206c4640" /><Relationship Type="http://schemas.openxmlformats.org/officeDocument/2006/relationships/hyperlink" Target="http://webapp.etsi.org/teldir/ListPersDetails.asp?PersId=21207" TargetMode="External" Id="Rc3d54ab89f604b0f" /><Relationship Type="http://schemas.openxmlformats.org/officeDocument/2006/relationships/hyperlink" Target="https://portal.3gpp.org/ngppapp/CreateTdoc.aspx?mode=view&amp;contributionId=1028054" TargetMode="External" Id="R6a4f5c694f2e499c" /><Relationship Type="http://schemas.openxmlformats.org/officeDocument/2006/relationships/hyperlink" Target="https://portal.3gpp.org/ngppapp/CreateTdoc.aspx?mode=view&amp;contributionId=1028093" TargetMode="External" Id="Rb338758061fa4134" /><Relationship Type="http://schemas.openxmlformats.org/officeDocument/2006/relationships/hyperlink" Target="http://portal.3gpp.org/desktopmodules/Release/ReleaseDetails.aspx?releaseId=191" TargetMode="External" Id="R6f02176814e14cba" /><Relationship Type="http://schemas.openxmlformats.org/officeDocument/2006/relationships/hyperlink" Target="http://portal.3gpp.org/desktopmodules/Specifications/SpecificationDetails.aspx?specificationId=3144" TargetMode="External" Id="R2a8b965607724eb2" /><Relationship Type="http://schemas.openxmlformats.org/officeDocument/2006/relationships/hyperlink" Target="http://portal.3gpp.org/desktopmodules/WorkItem/WorkItemDetails.aspx?workitemId=830043" TargetMode="External" Id="R5378ccb647914abf" /><Relationship Type="http://schemas.openxmlformats.org/officeDocument/2006/relationships/hyperlink" Target="http://www.3gpp.org/ftp/tsg_sa/WG2_Arch/TSGS2_134_Sapporo/Docs/S2-1908446.zip" TargetMode="External" Id="Recede9a0041b411f" /><Relationship Type="http://schemas.openxmlformats.org/officeDocument/2006/relationships/hyperlink" Target="http://webapp.etsi.org/teldir/ListPersDetails.asp?PersId=68266" TargetMode="External" Id="R6dd606b5bc1b473c" /><Relationship Type="http://schemas.openxmlformats.org/officeDocument/2006/relationships/hyperlink" Target="https://portal.3gpp.org/ngppapp/CreateTdoc.aspx?mode=view&amp;contributionId=1028016" TargetMode="External" Id="Ra6b0311cf4484857" /><Relationship Type="http://schemas.openxmlformats.org/officeDocument/2006/relationships/hyperlink" Target="https://portal.3gpp.org/ngppapp/CreateTdoc.aspx?mode=view&amp;contributionId=1028095" TargetMode="External" Id="R088dc57b160a460a" /><Relationship Type="http://schemas.openxmlformats.org/officeDocument/2006/relationships/hyperlink" Target="http://portal.3gpp.org/desktopmodules/Release/ReleaseDetails.aspx?releaseId=191" TargetMode="External" Id="R1c790b240b2044f1" /><Relationship Type="http://schemas.openxmlformats.org/officeDocument/2006/relationships/hyperlink" Target="http://portal.3gpp.org/desktopmodules/Specifications/SpecificationDetails.aspx?specificationId=3145" TargetMode="External" Id="R1678b768c50b48b3" /><Relationship Type="http://schemas.openxmlformats.org/officeDocument/2006/relationships/hyperlink" Target="http://portal.3gpp.org/desktopmodules/WorkItem/WorkItemDetails.aspx?workitemId=830043" TargetMode="External" Id="Ree175250c7d44b85" /><Relationship Type="http://schemas.openxmlformats.org/officeDocument/2006/relationships/hyperlink" Target="http://www.3gpp.org/ftp/tsg_sa/WG2_Arch/TSGS2_134_Sapporo/Docs/S2-1908447.zip" TargetMode="External" Id="Rcfb13b12291047a0" /><Relationship Type="http://schemas.openxmlformats.org/officeDocument/2006/relationships/hyperlink" Target="http://webapp.etsi.org/teldir/ListPersDetails.asp?PersId=69922" TargetMode="External" Id="R7a2d5e92f4424019" /><Relationship Type="http://schemas.openxmlformats.org/officeDocument/2006/relationships/hyperlink" Target="https://portal.3gpp.org/ngppapp/CreateTdoc.aspx?mode=view&amp;contributionId=1027979" TargetMode="External" Id="R5f572ae2c63d4f8f" /><Relationship Type="http://schemas.openxmlformats.org/officeDocument/2006/relationships/hyperlink" Target="http://portal.3gpp.org/desktopmodules/Release/ReleaseDetails.aspx?releaseId=191" TargetMode="External" Id="R15431a4d4f9d4ee2" /><Relationship Type="http://schemas.openxmlformats.org/officeDocument/2006/relationships/hyperlink" Target="http://portal.3gpp.org/desktopmodules/Specifications/SpecificationDetails.aspx?specificationId=3485" TargetMode="External" Id="Ra82f7fd2a07a4630" /><Relationship Type="http://schemas.openxmlformats.org/officeDocument/2006/relationships/hyperlink" Target="http://portal.3gpp.org/desktopmodules/WorkItem/WorkItemDetails.aspx?workitemId=800026" TargetMode="External" Id="R561ff4d04cd540dc" /><Relationship Type="http://schemas.openxmlformats.org/officeDocument/2006/relationships/hyperlink" Target="http://www.3gpp.org/ftp/tsg_sa/WG2_Arch/TSGS2_134_Sapporo/Docs/S2-1908448.zip" TargetMode="External" Id="R6bb334ef94bf458c" /><Relationship Type="http://schemas.openxmlformats.org/officeDocument/2006/relationships/hyperlink" Target="http://webapp.etsi.org/teldir/ListPersDetails.asp?PersId=24932" TargetMode="External" Id="Re5ecdf34bb7b463e" /><Relationship Type="http://schemas.openxmlformats.org/officeDocument/2006/relationships/hyperlink" Target="https://portal.3gpp.org/ngppapp/CreateTdoc.aspx?mode=view&amp;contributionId=1027938" TargetMode="External" Id="R55516db5fc3f4797" /><Relationship Type="http://schemas.openxmlformats.org/officeDocument/2006/relationships/hyperlink" Target="https://portal.3gpp.org/ngppapp/CreateTdoc.aspx?mode=view&amp;contributionId=1028120" TargetMode="External" Id="R3824e143433a4947" /><Relationship Type="http://schemas.openxmlformats.org/officeDocument/2006/relationships/hyperlink" Target="http://portal.3gpp.org/desktopmodules/Release/ReleaseDetails.aspx?releaseId=191" TargetMode="External" Id="R76fae60d83944172" /><Relationship Type="http://schemas.openxmlformats.org/officeDocument/2006/relationships/hyperlink" Target="http://portal.3gpp.org/desktopmodules/Specifications/SpecificationDetails.aspx?specificationId=3144" TargetMode="External" Id="R848bbc2f996d4cc1" /><Relationship Type="http://schemas.openxmlformats.org/officeDocument/2006/relationships/hyperlink" Target="http://portal.3gpp.org/desktopmodules/WorkItem/WorkItemDetails.aspx?workitemId=830042" TargetMode="External" Id="R201eade629184fc0" /><Relationship Type="http://schemas.openxmlformats.org/officeDocument/2006/relationships/hyperlink" Target="http://www.3gpp.org/ftp/tsg_sa/WG2_Arch/TSGS2_134_Sapporo/Docs/S2-1908449.zip" TargetMode="External" Id="Ref4cbb697cec47ad" /><Relationship Type="http://schemas.openxmlformats.org/officeDocument/2006/relationships/hyperlink" Target="http://webapp.etsi.org/teldir/ListPersDetails.asp?PersId=70944" TargetMode="External" Id="R9f84b51ff49f40bb" /><Relationship Type="http://schemas.openxmlformats.org/officeDocument/2006/relationships/hyperlink" Target="https://portal.3gpp.org/ngppapp/CreateTdoc.aspx?mode=view&amp;contributionId=1027976" TargetMode="External" Id="R64c242926515414c" /><Relationship Type="http://schemas.openxmlformats.org/officeDocument/2006/relationships/hyperlink" Target="http://portal.3gpp.org/desktopmodules/Release/ReleaseDetails.aspx?releaseId=191" TargetMode="External" Id="R74760ff9dac44563" /><Relationship Type="http://schemas.openxmlformats.org/officeDocument/2006/relationships/hyperlink" Target="http://portal.3gpp.org/desktopmodules/Specifications/SpecificationDetails.aspx?specificationId=3334" TargetMode="External" Id="R8b9f3ceef689475d" /><Relationship Type="http://schemas.openxmlformats.org/officeDocument/2006/relationships/hyperlink" Target="http://portal.3gpp.org/desktopmodules/WorkItem/WorkItemDetails.aspx?workitemId=830098" TargetMode="External" Id="R52709f837055498a" /><Relationship Type="http://schemas.openxmlformats.org/officeDocument/2006/relationships/hyperlink" Target="http://www.3gpp.org/ftp/tsg_sa/WG2_Arch/TSGS2_134_Sapporo/Docs/S2-1908450.zip" TargetMode="External" Id="R77857dd7f4d14e58" /><Relationship Type="http://schemas.openxmlformats.org/officeDocument/2006/relationships/hyperlink" Target="http://webapp.etsi.org/teldir/ListPersDetails.asp?PersId=21207" TargetMode="External" Id="R5df8f53f1e9c4843" /><Relationship Type="http://schemas.openxmlformats.org/officeDocument/2006/relationships/hyperlink" Target="https://portal.3gpp.org/ngppapp/CreateTdoc.aspx?mode=view&amp;contributionId=1027915" TargetMode="External" Id="R0040da7d411846bc" /><Relationship Type="http://schemas.openxmlformats.org/officeDocument/2006/relationships/hyperlink" Target="http://portal.3gpp.org/desktopmodules/Release/ReleaseDetails.aspx?releaseId=191" TargetMode="External" Id="R613b48f7b4004ab4" /><Relationship Type="http://schemas.openxmlformats.org/officeDocument/2006/relationships/hyperlink" Target="http://portal.3gpp.org/desktopmodules/Specifications/SpecificationDetails.aspx?specificationId=3145" TargetMode="External" Id="Rcf01813394db4053" /><Relationship Type="http://schemas.openxmlformats.org/officeDocument/2006/relationships/hyperlink" Target="http://portal.3gpp.org/desktopmodules/WorkItem/WorkItemDetails.aspx?workitemId=830098" TargetMode="External" Id="Rdfc98c0e42474fa2" /><Relationship Type="http://schemas.openxmlformats.org/officeDocument/2006/relationships/hyperlink" Target="http://www.3gpp.org/ftp/tsg_sa/WG2_Arch/TSGS2_134_Sapporo/Docs/S2-1908451.zip" TargetMode="External" Id="R579e28dd4641428c" /><Relationship Type="http://schemas.openxmlformats.org/officeDocument/2006/relationships/hyperlink" Target="http://webapp.etsi.org/teldir/ListPersDetails.asp?PersId=60945" TargetMode="External" Id="R80afd8a61dd04b7d" /><Relationship Type="http://schemas.openxmlformats.org/officeDocument/2006/relationships/hyperlink" Target="https://portal.3gpp.org/ngppapp/CreateTdoc.aspx?mode=view&amp;contributionId=1027969" TargetMode="External" Id="R2e8dccc147744675" /><Relationship Type="http://schemas.openxmlformats.org/officeDocument/2006/relationships/hyperlink" Target="http://portal.3gpp.org/desktopmodules/Release/ReleaseDetails.aspx?releaseId=191" TargetMode="External" Id="R4b17d08f4e974356" /><Relationship Type="http://schemas.openxmlformats.org/officeDocument/2006/relationships/hyperlink" Target="http://portal.3gpp.org/desktopmodules/Specifications/SpecificationDetails.aspx?specificationId=3144" TargetMode="External" Id="R6f83258a3adb4c7e" /><Relationship Type="http://schemas.openxmlformats.org/officeDocument/2006/relationships/hyperlink" Target="http://portal.3gpp.org/desktopmodules/WorkItem/WorkItemDetails.aspx?workitemId=830098" TargetMode="External" Id="Rb12d2eed4a8c4049" /><Relationship Type="http://schemas.openxmlformats.org/officeDocument/2006/relationships/hyperlink" Target="http://www.3gpp.org/ftp/tsg_sa/WG2_Arch/TSGS2_134_Sapporo/Docs/S2-1908452.zip" TargetMode="External" Id="Rc3c304d750cf4149" /><Relationship Type="http://schemas.openxmlformats.org/officeDocument/2006/relationships/hyperlink" Target="http://webapp.etsi.org/teldir/ListPersDetails.asp?PersId=21207" TargetMode="External" Id="Ra66df56475ba452b" /><Relationship Type="http://schemas.openxmlformats.org/officeDocument/2006/relationships/hyperlink" Target="https://portal.3gpp.org/ngppapp/CreateTdoc.aspx?mode=view&amp;contributionId=1027916" TargetMode="External" Id="Rbbb78886a3d64d67" /><Relationship Type="http://schemas.openxmlformats.org/officeDocument/2006/relationships/hyperlink" Target="https://portal.3gpp.org/ngppapp/CreateTdoc.aspx?mode=view&amp;contributionId=1028715" TargetMode="External" Id="Rb4905f48983f404d" /><Relationship Type="http://schemas.openxmlformats.org/officeDocument/2006/relationships/hyperlink" Target="http://portal.3gpp.org/desktopmodules/Release/ReleaseDetails.aspx?releaseId=191" TargetMode="External" Id="R95ac3af405f54593" /><Relationship Type="http://schemas.openxmlformats.org/officeDocument/2006/relationships/hyperlink" Target="http://portal.3gpp.org/desktopmodules/WorkItem/WorkItemDetails.aspx?workitemId=830098" TargetMode="External" Id="Rb12bc34d66dd4d46" /><Relationship Type="http://schemas.openxmlformats.org/officeDocument/2006/relationships/hyperlink" Target="http://www.3gpp.org/ftp/tsg_sa/WG2_Arch/TSGS2_134_Sapporo/Docs/S2-1908453.zip" TargetMode="External" Id="R36f01b11a5bc4569" /><Relationship Type="http://schemas.openxmlformats.org/officeDocument/2006/relationships/hyperlink" Target="http://webapp.etsi.org/teldir/ListPersDetails.asp?PersId=68275" TargetMode="External" Id="Rd21ab6b8fbda442d" /><Relationship Type="http://schemas.openxmlformats.org/officeDocument/2006/relationships/hyperlink" Target="https://portal.3gpp.org/ngppapp/CreateTdoc.aspx?mode=view&amp;contributionId=1027903" TargetMode="External" Id="Rd9d9c01c48b94bdc" /><Relationship Type="http://schemas.openxmlformats.org/officeDocument/2006/relationships/hyperlink" Target="https://portal.3gpp.org/ngppapp/CreateTdoc.aspx?mode=view&amp;contributionId=1028129" TargetMode="External" Id="Rbad48c6080ca4cff" /><Relationship Type="http://schemas.openxmlformats.org/officeDocument/2006/relationships/hyperlink" Target="http://www.3gpp.org/ftp/tsg_sa/WG2_Arch/TSGS2_134_Sapporo/Docs/S2-1908454.zip" TargetMode="External" Id="Rc05fb5343a3443ab" /><Relationship Type="http://schemas.openxmlformats.org/officeDocument/2006/relationships/hyperlink" Target="http://webapp.etsi.org/teldir/ListPersDetails.asp?PersId=38438" TargetMode="External" Id="R358641f79bed4d3f" /><Relationship Type="http://schemas.openxmlformats.org/officeDocument/2006/relationships/hyperlink" Target="https://portal.3gpp.org/ngppapp/CreateTdoc.aspx?mode=view&amp;contributionId=1027792" TargetMode="External" Id="Rfeb2183f4e254e32" /><Relationship Type="http://schemas.openxmlformats.org/officeDocument/2006/relationships/hyperlink" Target="http://portal.3gpp.org/desktopmodules/Release/ReleaseDetails.aspx?releaseId=191" TargetMode="External" Id="R4ba318b0bc544b24" /><Relationship Type="http://schemas.openxmlformats.org/officeDocument/2006/relationships/hyperlink" Target="http://portal.3gpp.org/desktopmodules/Specifications/SpecificationDetails.aspx?specificationId=3579" TargetMode="External" Id="Rd4a478793b5a48e6" /><Relationship Type="http://schemas.openxmlformats.org/officeDocument/2006/relationships/hyperlink" Target="http://portal.3gpp.org/desktopmodules/WorkItem/WorkItemDetails.aspx?workitemId=830047" TargetMode="External" Id="R978a054a064944df" /><Relationship Type="http://schemas.openxmlformats.org/officeDocument/2006/relationships/hyperlink" Target="http://www.3gpp.org/ftp/tsg_sa/WG2_Arch/TSGS2_134_Sapporo/Docs/S2-1908455.zip" TargetMode="External" Id="R19ce38c684b049ad" /><Relationship Type="http://schemas.openxmlformats.org/officeDocument/2006/relationships/hyperlink" Target="http://webapp.etsi.org/teldir/ListPersDetails.asp?PersId=60945" TargetMode="External" Id="Ra7e8feab18d3494a" /><Relationship Type="http://schemas.openxmlformats.org/officeDocument/2006/relationships/hyperlink" Target="https://portal.3gpp.org/ngppapp/CreateTdoc.aspx?mode=view&amp;contributionId=1027699" TargetMode="External" Id="R188e1662e73a41c4" /><Relationship Type="http://schemas.openxmlformats.org/officeDocument/2006/relationships/hyperlink" Target="https://portal.3gpp.org/ngppapp/CreateTdoc.aspx?mode=view&amp;contributionId=1028692" TargetMode="External" Id="Rdc0bdfdb7a474651" /><Relationship Type="http://schemas.openxmlformats.org/officeDocument/2006/relationships/hyperlink" Target="http://portal.3gpp.org/desktopmodules/Release/ReleaseDetails.aspx?releaseId=191" TargetMode="External" Id="Rc8653e714fb84b8e" /><Relationship Type="http://schemas.openxmlformats.org/officeDocument/2006/relationships/hyperlink" Target="http://portal.3gpp.org/desktopmodules/Specifications/SpecificationDetails.aspx?specificationId=3579" TargetMode="External" Id="Rcebb6e7d251944f2" /><Relationship Type="http://schemas.openxmlformats.org/officeDocument/2006/relationships/hyperlink" Target="http://portal.3gpp.org/desktopmodules/WorkItem/WorkItemDetails.aspx?workitemId=830047" TargetMode="External" Id="Rfae1a79842e541ae" /><Relationship Type="http://schemas.openxmlformats.org/officeDocument/2006/relationships/hyperlink" Target="http://www.3gpp.org/ftp/tsg_sa/WG2_Arch/TSGS2_134_Sapporo/Docs/S2-1908456.zip" TargetMode="External" Id="R72218f8dd6384189" /><Relationship Type="http://schemas.openxmlformats.org/officeDocument/2006/relationships/hyperlink" Target="http://webapp.etsi.org/teldir/ListPersDetails.asp?PersId=76350" TargetMode="External" Id="Rc89a66c82e6043ea" /><Relationship Type="http://schemas.openxmlformats.org/officeDocument/2006/relationships/hyperlink" Target="https://portal.3gpp.org/ngppapp/CreateTdoc.aspx?mode=view&amp;contributionId=1027789" TargetMode="External" Id="R22e3b01b594f457b" /><Relationship Type="http://schemas.openxmlformats.org/officeDocument/2006/relationships/hyperlink" Target="http://portal.3gpp.org/desktopmodules/Release/ReleaseDetails.aspx?releaseId=191" TargetMode="External" Id="Rde8eb480bfd140f7" /><Relationship Type="http://schemas.openxmlformats.org/officeDocument/2006/relationships/hyperlink" Target="http://portal.3gpp.org/desktopmodules/Specifications/SpecificationDetails.aspx?specificationId=3579" TargetMode="External" Id="Rf9d257b70f3a4d07" /><Relationship Type="http://schemas.openxmlformats.org/officeDocument/2006/relationships/hyperlink" Target="http://portal.3gpp.org/desktopmodules/WorkItem/WorkItemDetails.aspx?workitemId=830047" TargetMode="External" Id="Rd9971add33d04a86" /><Relationship Type="http://schemas.openxmlformats.org/officeDocument/2006/relationships/hyperlink" Target="http://www.3gpp.org/ftp/tsg_sa/WG2_Arch/TSGS2_134_Sapporo/Docs/S2-1908457.zip" TargetMode="External" Id="R07fdd68e8b454b28" /><Relationship Type="http://schemas.openxmlformats.org/officeDocument/2006/relationships/hyperlink" Target="http://webapp.etsi.org/teldir/ListPersDetails.asp?PersId=65750" TargetMode="External" Id="Re20f0a5eacd54a78" /><Relationship Type="http://schemas.openxmlformats.org/officeDocument/2006/relationships/hyperlink" Target="https://portal.3gpp.org/ngppapp/CreateTdoc.aspx?mode=view&amp;contributionId=1027790" TargetMode="External" Id="R45d80e8d41134da2" /><Relationship Type="http://schemas.openxmlformats.org/officeDocument/2006/relationships/hyperlink" Target="http://portal.3gpp.org/desktopmodules/Release/ReleaseDetails.aspx?releaseId=191" TargetMode="External" Id="Rc98efa02a2f642ce" /><Relationship Type="http://schemas.openxmlformats.org/officeDocument/2006/relationships/hyperlink" Target="http://portal.3gpp.org/desktopmodules/Specifications/SpecificationDetails.aspx?specificationId=3144" TargetMode="External" Id="R9f50f092d14b4206" /><Relationship Type="http://schemas.openxmlformats.org/officeDocument/2006/relationships/hyperlink" Target="http://portal.3gpp.org/desktopmodules/WorkItem/WorkItemDetails.aspx?workitemId=830047" TargetMode="External" Id="Ra94e1b6dce294f77" /><Relationship Type="http://schemas.openxmlformats.org/officeDocument/2006/relationships/hyperlink" Target="http://www.3gpp.org/ftp/tsg_sa/WG2_Arch/TSGS2_134_Sapporo/Docs/S2-1908458.zip" TargetMode="External" Id="R05f8de10345147b9" /><Relationship Type="http://schemas.openxmlformats.org/officeDocument/2006/relationships/hyperlink" Target="http://webapp.etsi.org/teldir/ListPersDetails.asp?PersId=58162" TargetMode="External" Id="Rd1d66cbf121a4526" /><Relationship Type="http://schemas.openxmlformats.org/officeDocument/2006/relationships/hyperlink" Target="https://portal.3gpp.org/ngppapp/CreateTdoc.aspx?mode=view&amp;contributionId=1027793" TargetMode="External" Id="R69ab540eac394864" /><Relationship Type="http://schemas.openxmlformats.org/officeDocument/2006/relationships/hyperlink" Target="https://portal.3gpp.org/ngppapp/CreateTdoc.aspx?mode=view&amp;contributionId=1028693" TargetMode="External" Id="Rc57be2842a964815" /><Relationship Type="http://schemas.openxmlformats.org/officeDocument/2006/relationships/hyperlink" Target="http://portal.3gpp.org/desktopmodules/Release/ReleaseDetails.aspx?releaseId=191" TargetMode="External" Id="Raffa57681c234cee" /><Relationship Type="http://schemas.openxmlformats.org/officeDocument/2006/relationships/hyperlink" Target="http://portal.3gpp.org/desktopmodules/Specifications/SpecificationDetails.aspx?specificationId=3579" TargetMode="External" Id="R5199d981d2ee40d5" /><Relationship Type="http://schemas.openxmlformats.org/officeDocument/2006/relationships/hyperlink" Target="http://portal.3gpp.org/desktopmodules/WorkItem/WorkItemDetails.aspx?workitemId=830047" TargetMode="External" Id="Rc8bd46e425ab4ad8" /><Relationship Type="http://schemas.openxmlformats.org/officeDocument/2006/relationships/hyperlink" Target="http://www.3gpp.org/ftp/tsg_sa/WG2_Arch/TSGS2_134_Sapporo/Docs/S2-1908459.zip" TargetMode="External" Id="R106f24ed0abb4c51" /><Relationship Type="http://schemas.openxmlformats.org/officeDocument/2006/relationships/hyperlink" Target="http://webapp.etsi.org/teldir/ListPersDetails.asp?PersId=75422" TargetMode="External" Id="Rb4852fde3d334a43" /><Relationship Type="http://schemas.openxmlformats.org/officeDocument/2006/relationships/hyperlink" Target="https://portal.3gpp.org/ngppapp/CreateTdoc.aspx?mode=view&amp;contributionId=1027794" TargetMode="External" Id="R38c78f033ac1431b" /><Relationship Type="http://schemas.openxmlformats.org/officeDocument/2006/relationships/hyperlink" Target="http://portal.3gpp.org/desktopmodules/Release/ReleaseDetails.aspx?releaseId=191" TargetMode="External" Id="R5b885427fc0a4a70" /><Relationship Type="http://schemas.openxmlformats.org/officeDocument/2006/relationships/hyperlink" Target="http://portal.3gpp.org/desktopmodules/Specifications/SpecificationDetails.aspx?specificationId=3145" TargetMode="External" Id="R3baa62ca4053433a" /><Relationship Type="http://schemas.openxmlformats.org/officeDocument/2006/relationships/hyperlink" Target="http://portal.3gpp.org/desktopmodules/WorkItem/WorkItemDetails.aspx?workitemId=830047" TargetMode="External" Id="R0e70c1b03ff6469a" /><Relationship Type="http://schemas.openxmlformats.org/officeDocument/2006/relationships/hyperlink" Target="http://www.3gpp.org/ftp/tsg_sa/WG2_Arch/TSGS2_134_Sapporo/Docs/S2-1908460.zip" TargetMode="External" Id="Rc21b2ee87cdd4dd0" /><Relationship Type="http://schemas.openxmlformats.org/officeDocument/2006/relationships/hyperlink" Target="http://webapp.etsi.org/teldir/ListPersDetails.asp?PersId=1122" TargetMode="External" Id="Rb145c5753032477b" /><Relationship Type="http://schemas.openxmlformats.org/officeDocument/2006/relationships/hyperlink" Target="https://portal.3gpp.org/ngppapp/CreateTdoc.aspx?mode=view&amp;contributionId=1027736" TargetMode="External" Id="R0753d45fb7ba4e21" /><Relationship Type="http://schemas.openxmlformats.org/officeDocument/2006/relationships/hyperlink" Target="https://portal.3gpp.org/ngppapp/CreateTdoc.aspx?mode=view&amp;contributionId=1028716" TargetMode="External" Id="R95450c45130f49e5" /><Relationship Type="http://schemas.openxmlformats.org/officeDocument/2006/relationships/hyperlink" Target="http://portal.3gpp.org/desktopmodules/Release/ReleaseDetails.aspx?releaseId=190" TargetMode="External" Id="Rc15e7496a09341e9" /><Relationship Type="http://schemas.openxmlformats.org/officeDocument/2006/relationships/hyperlink" Target="http://portal.3gpp.org/desktopmodules/WorkItem/WorkItemDetails.aspx?workitemId=750035" TargetMode="External" Id="R91c73ce7051046b7" /><Relationship Type="http://schemas.openxmlformats.org/officeDocument/2006/relationships/hyperlink" Target="http://webapp.etsi.org/teldir/ListPersDetails.asp?PersId=648" TargetMode="External" Id="R9884f94cf8dd4bc9" /><Relationship Type="http://schemas.openxmlformats.org/officeDocument/2006/relationships/hyperlink" Target="http://webapp.etsi.org/teldir/ListPersDetails.asp?PersId=648" TargetMode="External" Id="R232e9a6a75e349ec" /><Relationship Type="http://schemas.openxmlformats.org/officeDocument/2006/relationships/hyperlink" Target="http://webapp.etsi.org/teldir/ListPersDetails.asp?PersId=648" TargetMode="External" Id="R84fe861ec8a7479d" /><Relationship Type="http://schemas.openxmlformats.org/officeDocument/2006/relationships/hyperlink" Target="http://webapp.etsi.org/teldir/ListPersDetails.asp?PersId=648" TargetMode="External" Id="Rc2f67e11ffe04897" /><Relationship Type="http://schemas.openxmlformats.org/officeDocument/2006/relationships/hyperlink" Target="http://webapp.etsi.org/teldir/ListPersDetails.asp?PersId=648" TargetMode="External" Id="R873f8bf5def5439b" /><Relationship Type="http://schemas.openxmlformats.org/officeDocument/2006/relationships/hyperlink" Target="http://webapp.etsi.org/teldir/ListPersDetails.asp?PersId=648" TargetMode="External" Id="Raa6b58d4da6e412b" /><Relationship Type="http://schemas.openxmlformats.org/officeDocument/2006/relationships/hyperlink" Target="http://webapp.etsi.org/teldir/ListPersDetails.asp?PersId=648" TargetMode="External" Id="R591662abbc054301" /><Relationship Type="http://schemas.openxmlformats.org/officeDocument/2006/relationships/hyperlink" Target="http://webapp.etsi.org/teldir/ListPersDetails.asp?PersId=648" TargetMode="External" Id="Rc223f4dff490434f" /><Relationship Type="http://schemas.openxmlformats.org/officeDocument/2006/relationships/hyperlink" Target="http://webapp.etsi.org/teldir/ListPersDetails.asp?PersId=648" TargetMode="External" Id="R8541c4008af04e9b" /><Relationship Type="http://schemas.openxmlformats.org/officeDocument/2006/relationships/hyperlink" Target="http://webapp.etsi.org/teldir/ListPersDetails.asp?PersId=648" TargetMode="External" Id="R8279266543db4adb" /><Relationship Type="http://schemas.openxmlformats.org/officeDocument/2006/relationships/hyperlink" Target="http://webapp.etsi.org/teldir/ListPersDetails.asp?PersId=648" TargetMode="External" Id="Rf0611b586ffb4e09" /><Relationship Type="http://schemas.openxmlformats.org/officeDocument/2006/relationships/hyperlink" Target="http://webapp.etsi.org/teldir/ListPersDetails.asp?PersId=648" TargetMode="External" Id="R034803e82457463a" /><Relationship Type="http://schemas.openxmlformats.org/officeDocument/2006/relationships/hyperlink" Target="http://webapp.etsi.org/teldir/ListPersDetails.asp?PersId=648" TargetMode="External" Id="Rb6abe567387e4344" /><Relationship Type="http://schemas.openxmlformats.org/officeDocument/2006/relationships/hyperlink" Target="http://webapp.etsi.org/teldir/ListPersDetails.asp?PersId=648" TargetMode="External" Id="R015b9b2c092546f3" /><Relationship Type="http://schemas.openxmlformats.org/officeDocument/2006/relationships/hyperlink" Target="http://webapp.etsi.org/teldir/ListPersDetails.asp?PersId=648" TargetMode="External" Id="R591f1862c9bf4222" /><Relationship Type="http://schemas.openxmlformats.org/officeDocument/2006/relationships/hyperlink" Target="http://webapp.etsi.org/teldir/ListPersDetails.asp?PersId=648" TargetMode="External" Id="R006e4683987341f0" /><Relationship Type="http://schemas.openxmlformats.org/officeDocument/2006/relationships/hyperlink" Target="http://webapp.etsi.org/teldir/ListPersDetails.asp?PersId=648" TargetMode="External" Id="Rbe7821f6a8514f65" /><Relationship Type="http://schemas.openxmlformats.org/officeDocument/2006/relationships/hyperlink" Target="http://webapp.etsi.org/teldir/ListPersDetails.asp?PersId=648" TargetMode="External" Id="R8f65fda4b82946fb" /><Relationship Type="http://schemas.openxmlformats.org/officeDocument/2006/relationships/hyperlink" Target="http://webapp.etsi.org/teldir/ListPersDetails.asp?PersId=648" TargetMode="External" Id="R05ce638a587c4caa" /><Relationship Type="http://schemas.openxmlformats.org/officeDocument/2006/relationships/hyperlink" Target="http://webapp.etsi.org/teldir/ListPersDetails.asp?PersId=648" TargetMode="External" Id="R7dba5d61891e4ed9" /><Relationship Type="http://schemas.openxmlformats.org/officeDocument/2006/relationships/hyperlink" Target="http://webapp.etsi.org/teldir/ListPersDetails.asp?PersId=648" TargetMode="External" Id="R226fa6d59f3a43ea" /><Relationship Type="http://schemas.openxmlformats.org/officeDocument/2006/relationships/hyperlink" Target="http://webapp.etsi.org/teldir/ListPersDetails.asp?PersId=648" TargetMode="External" Id="Rf63039303af140ca" /><Relationship Type="http://schemas.openxmlformats.org/officeDocument/2006/relationships/hyperlink" Target="http://webapp.etsi.org/teldir/ListPersDetails.asp?PersId=648" TargetMode="External" Id="R0535aee1d9de4143" /><Relationship Type="http://schemas.openxmlformats.org/officeDocument/2006/relationships/hyperlink" Target="http://webapp.etsi.org/teldir/ListPersDetails.asp?PersId=648" TargetMode="External" Id="Rbde357bee10c4b1f" /><Relationship Type="http://schemas.openxmlformats.org/officeDocument/2006/relationships/hyperlink" Target="http://webapp.etsi.org/teldir/ListPersDetails.asp?PersId=648" TargetMode="External" Id="R822c4aaaab654714" /><Relationship Type="http://schemas.openxmlformats.org/officeDocument/2006/relationships/hyperlink" Target="http://webapp.etsi.org/teldir/ListPersDetails.asp?PersId=648" TargetMode="External" Id="R93e6ee89106849da" /><Relationship Type="http://schemas.openxmlformats.org/officeDocument/2006/relationships/hyperlink" Target="http://webapp.etsi.org/teldir/ListPersDetails.asp?PersId=648" TargetMode="External" Id="R88aba757453c479d" /><Relationship Type="http://schemas.openxmlformats.org/officeDocument/2006/relationships/hyperlink" Target="http://webapp.etsi.org/teldir/ListPersDetails.asp?PersId=648" TargetMode="External" Id="Rc70ec5e863f340be" /><Relationship Type="http://schemas.openxmlformats.org/officeDocument/2006/relationships/hyperlink" Target="http://webapp.etsi.org/teldir/ListPersDetails.asp?PersId=648" TargetMode="External" Id="R6097e4befa04424b" /><Relationship Type="http://schemas.openxmlformats.org/officeDocument/2006/relationships/hyperlink" Target="http://webapp.etsi.org/teldir/ListPersDetails.asp?PersId=648" TargetMode="External" Id="R758c0d6267584b18" /><Relationship Type="http://schemas.openxmlformats.org/officeDocument/2006/relationships/hyperlink" Target="http://webapp.etsi.org/teldir/ListPersDetails.asp?PersId=648" TargetMode="External" Id="R109df407b3384d1a" /><Relationship Type="http://schemas.openxmlformats.org/officeDocument/2006/relationships/hyperlink" Target="http://webapp.etsi.org/teldir/ListPersDetails.asp?PersId=648" TargetMode="External" Id="R03d19ccb1065478c" /><Relationship Type="http://schemas.openxmlformats.org/officeDocument/2006/relationships/hyperlink" Target="http://webapp.etsi.org/teldir/ListPersDetails.asp?PersId=648" TargetMode="External" Id="R945882b53bc746af" /><Relationship Type="http://schemas.openxmlformats.org/officeDocument/2006/relationships/hyperlink" Target="http://webapp.etsi.org/teldir/ListPersDetails.asp?PersId=648" TargetMode="External" Id="R3da51c1225ce4026" /><Relationship Type="http://schemas.openxmlformats.org/officeDocument/2006/relationships/hyperlink" Target="http://webapp.etsi.org/teldir/ListPersDetails.asp?PersId=648" TargetMode="External" Id="Rd73858d2361b48b7" /><Relationship Type="http://schemas.openxmlformats.org/officeDocument/2006/relationships/hyperlink" Target="http://webapp.etsi.org/teldir/ListPersDetails.asp?PersId=648" TargetMode="External" Id="Rab0b64756aa94e7d" /><Relationship Type="http://schemas.openxmlformats.org/officeDocument/2006/relationships/hyperlink" Target="http://webapp.etsi.org/teldir/ListPersDetails.asp?PersId=648" TargetMode="External" Id="Re96f0639593d4d40" /><Relationship Type="http://schemas.openxmlformats.org/officeDocument/2006/relationships/hyperlink" Target="http://webapp.etsi.org/teldir/ListPersDetails.asp?PersId=648" TargetMode="External" Id="R699018166649473d" /><Relationship Type="http://schemas.openxmlformats.org/officeDocument/2006/relationships/hyperlink" Target="http://webapp.etsi.org/teldir/ListPersDetails.asp?PersId=648" TargetMode="External" Id="Rbfae9de72a0b499d" /><Relationship Type="http://schemas.openxmlformats.org/officeDocument/2006/relationships/hyperlink" Target="http://webapp.etsi.org/teldir/ListPersDetails.asp?PersId=648" TargetMode="External" Id="R7315a0b1e6904793" /><Relationship Type="http://schemas.openxmlformats.org/officeDocument/2006/relationships/hyperlink" Target="http://webapp.etsi.org/teldir/ListPersDetails.asp?PersId=648" TargetMode="External" Id="R2a7b8d7f43dd469c" /><Relationship Type="http://schemas.openxmlformats.org/officeDocument/2006/relationships/hyperlink" Target="http://webapp.etsi.org/teldir/ListPersDetails.asp?PersId=648" TargetMode="External" Id="R1e92c627ebf94e67" /><Relationship Type="http://schemas.openxmlformats.org/officeDocument/2006/relationships/hyperlink" Target="http://webapp.etsi.org/teldir/ListPersDetails.asp?PersId=648" TargetMode="External" Id="R0f94e9d7b26d479b" /><Relationship Type="http://schemas.openxmlformats.org/officeDocument/2006/relationships/hyperlink" Target="http://webapp.etsi.org/teldir/ListPersDetails.asp?PersId=648" TargetMode="External" Id="Rfb5cc9594cdf4f6d" /><Relationship Type="http://schemas.openxmlformats.org/officeDocument/2006/relationships/hyperlink" Target="http://webapp.etsi.org/teldir/ListPersDetails.asp?PersId=648" TargetMode="External" Id="Rc34ea283c298448e" /><Relationship Type="http://schemas.openxmlformats.org/officeDocument/2006/relationships/hyperlink" Target="http://webapp.etsi.org/teldir/ListPersDetails.asp?PersId=648" TargetMode="External" Id="R2e6354c6c5e945cf" /><Relationship Type="http://schemas.openxmlformats.org/officeDocument/2006/relationships/hyperlink" Target="http://webapp.etsi.org/teldir/ListPersDetails.asp?PersId=648" TargetMode="External" Id="R6bfb2cfd1d474bd4" /><Relationship Type="http://schemas.openxmlformats.org/officeDocument/2006/relationships/hyperlink" Target="http://webapp.etsi.org/teldir/ListPersDetails.asp?PersId=648" TargetMode="External" Id="Rca2493b602ce449c" /><Relationship Type="http://schemas.openxmlformats.org/officeDocument/2006/relationships/hyperlink" Target="http://webapp.etsi.org/teldir/ListPersDetails.asp?PersId=648" TargetMode="External" Id="R6d1a9db446ed452a" /><Relationship Type="http://schemas.openxmlformats.org/officeDocument/2006/relationships/hyperlink" Target="http://webapp.etsi.org/teldir/ListPersDetails.asp?PersId=648" TargetMode="External" Id="Rd8723b861d3747b0" /><Relationship Type="http://schemas.openxmlformats.org/officeDocument/2006/relationships/hyperlink" Target="http://webapp.etsi.org/teldir/ListPersDetails.asp?PersId=648" TargetMode="External" Id="R8fd063991c954800" /><Relationship Type="http://schemas.openxmlformats.org/officeDocument/2006/relationships/hyperlink" Target="http://webapp.etsi.org/teldir/ListPersDetails.asp?PersId=648" TargetMode="External" Id="Reaf8f2df8d064830" /><Relationship Type="http://schemas.openxmlformats.org/officeDocument/2006/relationships/hyperlink" Target="http://webapp.etsi.org/teldir/ListPersDetails.asp?PersId=648" TargetMode="External" Id="R856e70b990574b46" /><Relationship Type="http://schemas.openxmlformats.org/officeDocument/2006/relationships/hyperlink" Target="http://webapp.etsi.org/teldir/ListPersDetails.asp?PersId=648" TargetMode="External" Id="Rd92507f8f8db4132" /><Relationship Type="http://schemas.openxmlformats.org/officeDocument/2006/relationships/hyperlink" Target="http://webapp.etsi.org/teldir/ListPersDetails.asp?PersId=648" TargetMode="External" Id="R2824c0d4b42948b2" /><Relationship Type="http://schemas.openxmlformats.org/officeDocument/2006/relationships/hyperlink" Target="http://webapp.etsi.org/teldir/ListPersDetails.asp?PersId=648" TargetMode="External" Id="R37c0d441694a4e6b" /><Relationship Type="http://schemas.openxmlformats.org/officeDocument/2006/relationships/hyperlink" Target="http://webapp.etsi.org/teldir/ListPersDetails.asp?PersId=648" TargetMode="External" Id="R0011b1dc72564602" /><Relationship Type="http://schemas.openxmlformats.org/officeDocument/2006/relationships/hyperlink" Target="http://webapp.etsi.org/teldir/ListPersDetails.asp?PersId=648" TargetMode="External" Id="Ra4c712a2a1444642" /><Relationship Type="http://schemas.openxmlformats.org/officeDocument/2006/relationships/hyperlink" Target="http://webapp.etsi.org/teldir/ListPersDetails.asp?PersId=648" TargetMode="External" Id="R763c81c44d1e4bae" /><Relationship Type="http://schemas.openxmlformats.org/officeDocument/2006/relationships/hyperlink" Target="http://webapp.etsi.org/teldir/ListPersDetails.asp?PersId=648" TargetMode="External" Id="R4f780e79d0b74b25" /><Relationship Type="http://schemas.openxmlformats.org/officeDocument/2006/relationships/hyperlink" Target="http://webapp.etsi.org/teldir/ListPersDetails.asp?PersId=648" TargetMode="External" Id="R3aab166b183b46c5" /><Relationship Type="http://schemas.openxmlformats.org/officeDocument/2006/relationships/hyperlink" Target="http://webapp.etsi.org/teldir/ListPersDetails.asp?PersId=648" TargetMode="External" Id="R30a6cc9b87f24b97" /><Relationship Type="http://schemas.openxmlformats.org/officeDocument/2006/relationships/hyperlink" Target="http://webapp.etsi.org/teldir/ListPersDetails.asp?PersId=648" TargetMode="External" Id="R174a684d24a74331" /><Relationship Type="http://schemas.openxmlformats.org/officeDocument/2006/relationships/hyperlink" Target="http://webapp.etsi.org/teldir/ListPersDetails.asp?PersId=648" TargetMode="External" Id="R96d30ce6df674785" /><Relationship Type="http://schemas.openxmlformats.org/officeDocument/2006/relationships/hyperlink" Target="http://webapp.etsi.org/teldir/ListPersDetails.asp?PersId=648" TargetMode="External" Id="Rbbcdf649f6d74e71" /><Relationship Type="http://schemas.openxmlformats.org/officeDocument/2006/relationships/hyperlink" Target="http://webapp.etsi.org/teldir/ListPersDetails.asp?PersId=648" TargetMode="External" Id="R632b45d4cc274648" /><Relationship Type="http://schemas.openxmlformats.org/officeDocument/2006/relationships/hyperlink" Target="http://webapp.etsi.org/teldir/ListPersDetails.asp?PersId=648" TargetMode="External" Id="Ra188989e15294db8" /><Relationship Type="http://schemas.openxmlformats.org/officeDocument/2006/relationships/hyperlink" Target="http://webapp.etsi.org/teldir/ListPersDetails.asp?PersId=648" TargetMode="External" Id="R422debf5f3ec44e0" /><Relationship Type="http://schemas.openxmlformats.org/officeDocument/2006/relationships/hyperlink" Target="http://webapp.etsi.org/teldir/ListPersDetails.asp?PersId=648" TargetMode="External" Id="R148927c2e409470a" /><Relationship Type="http://schemas.openxmlformats.org/officeDocument/2006/relationships/hyperlink" Target="http://webapp.etsi.org/teldir/ListPersDetails.asp?PersId=648" TargetMode="External" Id="Rff7a69d0f0b04e73" /><Relationship Type="http://schemas.openxmlformats.org/officeDocument/2006/relationships/hyperlink" Target="http://webapp.etsi.org/teldir/ListPersDetails.asp?PersId=648" TargetMode="External" Id="Rb87522de239a4b74" /><Relationship Type="http://schemas.openxmlformats.org/officeDocument/2006/relationships/hyperlink" Target="http://webapp.etsi.org/teldir/ListPersDetails.asp?PersId=648" TargetMode="External" Id="R05baa547b9774fa0" /><Relationship Type="http://schemas.openxmlformats.org/officeDocument/2006/relationships/hyperlink" Target="http://webapp.etsi.org/teldir/ListPersDetails.asp?PersId=648" TargetMode="External" Id="R709906432a37458f" /><Relationship Type="http://schemas.openxmlformats.org/officeDocument/2006/relationships/hyperlink" Target="http://www.3gpp.org/ftp/tsg_sa/WG2_Arch/TSGS2_134_Sapporo/Docs/S2-1908534.zip" TargetMode="External" Id="R6e06983bdf2b4885" /><Relationship Type="http://schemas.openxmlformats.org/officeDocument/2006/relationships/hyperlink" Target="http://webapp.etsi.org/teldir/ListPersDetails.asp?PersId=79110" TargetMode="External" Id="R3aa151841b2c490f" /><Relationship Type="http://schemas.openxmlformats.org/officeDocument/2006/relationships/hyperlink" Target="https://portal.3gpp.org/ngppapp/CreateTdoc.aspx?mode=view&amp;contributionId=1027937" TargetMode="External" Id="Rc924b094159b4cae" /><Relationship Type="http://schemas.openxmlformats.org/officeDocument/2006/relationships/hyperlink" Target="https://portal.3gpp.org/ngppapp/CreateTdoc.aspx?mode=view&amp;contributionId=1028106" TargetMode="External" Id="R66a8abb1ad4542e7" /><Relationship Type="http://schemas.openxmlformats.org/officeDocument/2006/relationships/hyperlink" Target="http://portal.3gpp.org/desktopmodules/Release/ReleaseDetails.aspx?releaseId=191" TargetMode="External" Id="R74f50a58c3c842b7" /><Relationship Type="http://schemas.openxmlformats.org/officeDocument/2006/relationships/hyperlink" Target="http://portal.3gpp.org/desktopmodules/Specifications/SpecificationDetails.aspx?specificationId=3144" TargetMode="External" Id="R3431f7815bb04932" /><Relationship Type="http://schemas.openxmlformats.org/officeDocument/2006/relationships/hyperlink" Target="http://portal.3gpp.org/desktopmodules/WorkItem/WorkItemDetails.aspx?workitemId=830042" TargetMode="External" Id="R7afc8da0578d4f62" /><Relationship Type="http://schemas.openxmlformats.org/officeDocument/2006/relationships/hyperlink" Target="http://www.3gpp.org/ftp/tsg_sa/WG2_Arch/TSGS2_134_Sapporo/Docs/S2-1908535.zip" TargetMode="External" Id="R9ebde1242ac241ee" /><Relationship Type="http://schemas.openxmlformats.org/officeDocument/2006/relationships/hyperlink" Target="http://webapp.etsi.org/teldir/ListPersDetails.asp?PersId=72922" TargetMode="External" Id="R016162dbc35f4a0f" /><Relationship Type="http://schemas.openxmlformats.org/officeDocument/2006/relationships/hyperlink" Target="https://portal.3gpp.org/ngppapp/CreateTdoc.aspx?mode=view&amp;contributionId=1027939" TargetMode="External" Id="Rf329532a2e7b4934" /><Relationship Type="http://schemas.openxmlformats.org/officeDocument/2006/relationships/hyperlink" Target="https://portal.3gpp.org/ngppapp/CreateTdoc.aspx?mode=view&amp;contributionId=1028107" TargetMode="External" Id="Rf02b30638b174783" /><Relationship Type="http://schemas.openxmlformats.org/officeDocument/2006/relationships/hyperlink" Target="http://portal.3gpp.org/desktopmodules/Release/ReleaseDetails.aspx?releaseId=191" TargetMode="External" Id="Re2c09d734b884cac" /><Relationship Type="http://schemas.openxmlformats.org/officeDocument/2006/relationships/hyperlink" Target="http://portal.3gpp.org/desktopmodules/Specifications/SpecificationDetails.aspx?specificationId=3144" TargetMode="External" Id="Rb650bc1a4d614673" /><Relationship Type="http://schemas.openxmlformats.org/officeDocument/2006/relationships/hyperlink" Target="http://portal.3gpp.org/desktopmodules/WorkItem/WorkItemDetails.aspx?workitemId=830042" TargetMode="External" Id="R9e16eb510bfd48c6" /><Relationship Type="http://schemas.openxmlformats.org/officeDocument/2006/relationships/hyperlink" Target="http://www.3gpp.org/ftp/tsg_sa/WG2_Arch/TSGS2_134_Sapporo/Docs/S2-1908536.zip" TargetMode="External" Id="Rb00deed786354b2e" /><Relationship Type="http://schemas.openxmlformats.org/officeDocument/2006/relationships/hyperlink" Target="http://webapp.etsi.org/teldir/ListPersDetails.asp?PersId=60945" TargetMode="External" Id="R9ce58e796d764b23" /><Relationship Type="http://schemas.openxmlformats.org/officeDocument/2006/relationships/hyperlink" Target="https://portal.3gpp.org/ngppapp/CreateTdoc.aspx?mode=view&amp;contributionId=1026694" TargetMode="External" Id="R0c361fad9b1d4353" /><Relationship Type="http://schemas.openxmlformats.org/officeDocument/2006/relationships/hyperlink" Target="https://portal.3gpp.org/ngppapp/CreateTdoc.aspx?mode=view&amp;contributionId=1028694" TargetMode="External" Id="Rf101ba31e5b64f75" /><Relationship Type="http://schemas.openxmlformats.org/officeDocument/2006/relationships/hyperlink" Target="http://portal.3gpp.org/desktopmodules/Release/ReleaseDetails.aspx?releaseId=191" TargetMode="External" Id="Rb6b3e4e57cd94f4a" /><Relationship Type="http://schemas.openxmlformats.org/officeDocument/2006/relationships/hyperlink" Target="http://portal.3gpp.org/desktopmodules/Specifications/SpecificationDetails.aspx?specificationId=3144" TargetMode="External" Id="Ra8a8b331fcb34d04" /><Relationship Type="http://schemas.openxmlformats.org/officeDocument/2006/relationships/hyperlink" Target="http://portal.3gpp.org/desktopmodules/WorkItem/WorkItemDetails.aspx?workitemId=830042" TargetMode="External" Id="R18b4315a98374ebc" /><Relationship Type="http://schemas.openxmlformats.org/officeDocument/2006/relationships/hyperlink" Target="http://www.3gpp.org/ftp/tsg_sa/WG2_Arch/TSGS2_134_Sapporo/Docs/S2-1908537.zip" TargetMode="External" Id="R1558e725dcd24b4b" /><Relationship Type="http://schemas.openxmlformats.org/officeDocument/2006/relationships/hyperlink" Target="http://webapp.etsi.org/teldir/ListPersDetails.asp?PersId=60945" TargetMode="External" Id="R6c10c5b742e94b6f" /><Relationship Type="http://schemas.openxmlformats.org/officeDocument/2006/relationships/hyperlink" Target="https://portal.3gpp.org/ngppapp/CreateTdoc.aspx?mode=view&amp;contributionId=1028003" TargetMode="External" Id="R8c25e89095614e69" /><Relationship Type="http://schemas.openxmlformats.org/officeDocument/2006/relationships/hyperlink" Target="https://portal.3gpp.org/ngppapp/CreateTdoc.aspx?mode=view&amp;contributionId=1028109" TargetMode="External" Id="Re9d2073dabb84b1b" /><Relationship Type="http://schemas.openxmlformats.org/officeDocument/2006/relationships/hyperlink" Target="http://portal.3gpp.org/desktopmodules/Release/ReleaseDetails.aspx?releaseId=191" TargetMode="External" Id="R1fecf33f4e3f481a" /><Relationship Type="http://schemas.openxmlformats.org/officeDocument/2006/relationships/hyperlink" Target="http://portal.3gpp.org/desktopmodules/Specifications/SpecificationDetails.aspx?specificationId=3145" TargetMode="External" Id="R7f1789866d4a47c9" /><Relationship Type="http://schemas.openxmlformats.org/officeDocument/2006/relationships/hyperlink" Target="http://portal.3gpp.org/desktopmodules/WorkItem/WorkItemDetails.aspx?workitemId=830042" TargetMode="External" Id="R3488c2ed5f7148fd" /><Relationship Type="http://schemas.openxmlformats.org/officeDocument/2006/relationships/hyperlink" Target="http://www.3gpp.org/ftp/tsg_sa/WG2_Arch/TSGS2_134_Sapporo/Docs/S2-1908538.zip" TargetMode="External" Id="R45296365516a48db" /><Relationship Type="http://schemas.openxmlformats.org/officeDocument/2006/relationships/hyperlink" Target="http://webapp.etsi.org/teldir/ListPersDetails.asp?PersId=68275" TargetMode="External" Id="Rb90155b988594f23" /><Relationship Type="http://schemas.openxmlformats.org/officeDocument/2006/relationships/hyperlink" Target="https://portal.3gpp.org/ngppapp/CreateTdoc.aspx?mode=view&amp;contributionId=1028004" TargetMode="External" Id="Rb2f574cf92ba430b" /><Relationship Type="http://schemas.openxmlformats.org/officeDocument/2006/relationships/hyperlink" Target="https://portal.3gpp.org/ngppapp/CreateTdoc.aspx?mode=view&amp;contributionId=1028115" TargetMode="External" Id="Rdde71e8127de4ebb" /><Relationship Type="http://schemas.openxmlformats.org/officeDocument/2006/relationships/hyperlink" Target="http://portal.3gpp.org/desktopmodules/Release/ReleaseDetails.aspx?releaseId=191" TargetMode="External" Id="R942556f5e1f8463c" /><Relationship Type="http://schemas.openxmlformats.org/officeDocument/2006/relationships/hyperlink" Target="http://portal.3gpp.org/desktopmodules/Specifications/SpecificationDetails.aspx?specificationId=3145" TargetMode="External" Id="R13797031a1064fd9" /><Relationship Type="http://schemas.openxmlformats.org/officeDocument/2006/relationships/hyperlink" Target="http://portal.3gpp.org/desktopmodules/WorkItem/WorkItemDetails.aspx?workitemId=830042" TargetMode="External" Id="Rb7b06fa611d2464d" /><Relationship Type="http://schemas.openxmlformats.org/officeDocument/2006/relationships/hyperlink" Target="http://www.3gpp.org/ftp/tsg_sa/WG2_Arch/TSGS2_134_Sapporo/Docs/S2-1908539.zip" TargetMode="External" Id="Rc3b4e5b4272d4098" /><Relationship Type="http://schemas.openxmlformats.org/officeDocument/2006/relationships/hyperlink" Target="http://webapp.etsi.org/teldir/ListPersDetails.asp?PersId=21207" TargetMode="External" Id="R19bd65002c0944c9" /><Relationship Type="http://schemas.openxmlformats.org/officeDocument/2006/relationships/hyperlink" Target="https://portal.3gpp.org/ngppapp/CreateTdoc.aspx?mode=view&amp;contributionId=1028005" TargetMode="External" Id="R0c8416571a924466" /><Relationship Type="http://schemas.openxmlformats.org/officeDocument/2006/relationships/hyperlink" Target="https://portal.3gpp.org/ngppapp/CreateTdoc.aspx?mode=view&amp;contributionId=1028116" TargetMode="External" Id="Re97a47385550423a" /><Relationship Type="http://schemas.openxmlformats.org/officeDocument/2006/relationships/hyperlink" Target="http://portal.3gpp.org/desktopmodules/Release/ReleaseDetails.aspx?releaseId=191" TargetMode="External" Id="Rdddf8532db3b4960" /><Relationship Type="http://schemas.openxmlformats.org/officeDocument/2006/relationships/hyperlink" Target="http://portal.3gpp.org/desktopmodules/Specifications/SpecificationDetails.aspx?specificationId=3334" TargetMode="External" Id="Rbbb0ef08537f4e48" /><Relationship Type="http://schemas.openxmlformats.org/officeDocument/2006/relationships/hyperlink" Target="http://portal.3gpp.org/desktopmodules/WorkItem/WorkItemDetails.aspx?workitemId=830042" TargetMode="External" Id="R49da2dc3160b48be" /><Relationship Type="http://schemas.openxmlformats.org/officeDocument/2006/relationships/hyperlink" Target="http://www.3gpp.org/ftp/tsg_sa/WG2_Arch/TSGS2_134_Sapporo/Docs/S2-1908540.zip" TargetMode="External" Id="R613a9016584a4afe" /><Relationship Type="http://schemas.openxmlformats.org/officeDocument/2006/relationships/hyperlink" Target="http://webapp.etsi.org/teldir/ListPersDetails.asp?PersId=68275" TargetMode="External" Id="Rc15068df1cc14035" /><Relationship Type="http://schemas.openxmlformats.org/officeDocument/2006/relationships/hyperlink" Target="https://portal.3gpp.org/ngppapp/CreateTdoc.aspx?mode=view&amp;contributionId=1028006" TargetMode="External" Id="R26f368e365d94430" /><Relationship Type="http://schemas.openxmlformats.org/officeDocument/2006/relationships/hyperlink" Target="https://portal.3gpp.org/ngppapp/CreateTdoc.aspx?mode=view&amp;contributionId=1028117" TargetMode="External" Id="R5c1aa87e722c440a" /><Relationship Type="http://schemas.openxmlformats.org/officeDocument/2006/relationships/hyperlink" Target="http://portal.3gpp.org/desktopmodules/Release/ReleaseDetails.aspx?releaseId=191" TargetMode="External" Id="R0682283ce8734100" /><Relationship Type="http://schemas.openxmlformats.org/officeDocument/2006/relationships/hyperlink" Target="http://portal.3gpp.org/desktopmodules/Specifications/SpecificationDetails.aspx?specificationId=3334" TargetMode="External" Id="R149916df822d48c3" /><Relationship Type="http://schemas.openxmlformats.org/officeDocument/2006/relationships/hyperlink" Target="http://portal.3gpp.org/desktopmodules/WorkItem/WorkItemDetails.aspx?workitemId=830042" TargetMode="External" Id="R884462e70a6745e6" /><Relationship Type="http://schemas.openxmlformats.org/officeDocument/2006/relationships/hyperlink" Target="http://www.3gpp.org/ftp/tsg_sa/WG2_Arch/TSGS2_134_Sapporo/Docs/S2-1908541.zip" TargetMode="External" Id="R4ee8a5b4472243c7" /><Relationship Type="http://schemas.openxmlformats.org/officeDocument/2006/relationships/hyperlink" Target="http://webapp.etsi.org/teldir/ListPersDetails.asp?PersId=72922" TargetMode="External" Id="R85e3894a4d814ad1" /><Relationship Type="http://schemas.openxmlformats.org/officeDocument/2006/relationships/hyperlink" Target="https://portal.3gpp.org/ngppapp/CreateTdoc.aspx?mode=view&amp;contributionId=1028007" TargetMode="External" Id="R5e9a56a2dde24c3e" /><Relationship Type="http://schemas.openxmlformats.org/officeDocument/2006/relationships/hyperlink" Target="http://portal.3gpp.org/desktopmodules/Release/ReleaseDetails.aspx?releaseId=191" TargetMode="External" Id="Re70182ad51864ddc" /><Relationship Type="http://schemas.openxmlformats.org/officeDocument/2006/relationships/hyperlink" Target="http://portal.3gpp.org/desktopmodules/Specifications/SpecificationDetails.aspx?specificationId=3334" TargetMode="External" Id="Rc911cdbfea44464f" /><Relationship Type="http://schemas.openxmlformats.org/officeDocument/2006/relationships/hyperlink" Target="http://portal.3gpp.org/desktopmodules/WorkItem/WorkItemDetails.aspx?workitemId=830042" TargetMode="External" Id="R6ef3a93a96d14c84" /><Relationship Type="http://schemas.openxmlformats.org/officeDocument/2006/relationships/hyperlink" Target="http://www.3gpp.org/ftp/tsg_sa/WG2_Arch/TSGS2_134_Sapporo/Docs/S2-1908542.zip" TargetMode="External" Id="R4dd53ee63e5d4f5a" /><Relationship Type="http://schemas.openxmlformats.org/officeDocument/2006/relationships/hyperlink" Target="http://webapp.etsi.org/teldir/ListPersDetails.asp?PersId=79110" TargetMode="External" Id="Rbd1509d73e3e4d03" /><Relationship Type="http://schemas.openxmlformats.org/officeDocument/2006/relationships/hyperlink" Target="https://portal.3gpp.org/ngppapp/CreateTdoc.aspx?mode=view&amp;contributionId=1028008" TargetMode="External" Id="Refa67a79b7c6424a" /><Relationship Type="http://schemas.openxmlformats.org/officeDocument/2006/relationships/hyperlink" Target="https://portal.3gpp.org/ngppapp/CreateTdoc.aspx?mode=view&amp;contributionId=1028118" TargetMode="External" Id="R8e519ef82c9f43bc" /><Relationship Type="http://schemas.openxmlformats.org/officeDocument/2006/relationships/hyperlink" Target="http://portal.3gpp.org/desktopmodules/Release/ReleaseDetails.aspx?releaseId=191" TargetMode="External" Id="R6cedaea90f714e99" /><Relationship Type="http://schemas.openxmlformats.org/officeDocument/2006/relationships/hyperlink" Target="http://portal.3gpp.org/desktopmodules/Specifications/SpecificationDetails.aspx?specificationId=3144" TargetMode="External" Id="Rf43ee562c18444fa" /><Relationship Type="http://schemas.openxmlformats.org/officeDocument/2006/relationships/hyperlink" Target="http://portal.3gpp.org/desktopmodules/WorkItem/WorkItemDetails.aspx?workitemId=830042" TargetMode="External" Id="R9e04e6948a314a8d" /><Relationship Type="http://schemas.openxmlformats.org/officeDocument/2006/relationships/hyperlink" Target="http://www.3gpp.org/ftp/tsg_sa/WG2_Arch/TSGS2_134_Sapporo/Docs/S2-1908543.zip" TargetMode="External" Id="R852dddca6bc5456d" /><Relationship Type="http://schemas.openxmlformats.org/officeDocument/2006/relationships/hyperlink" Target="http://webapp.etsi.org/teldir/ListPersDetails.asp?PersId=30993" TargetMode="External" Id="R706cd8c4aef04ddf" /><Relationship Type="http://schemas.openxmlformats.org/officeDocument/2006/relationships/hyperlink" Target="https://portal.3gpp.org/ngppapp/CreateTdoc.aspx?mode=view&amp;contributionId=1028010" TargetMode="External" Id="R12596209a9914bdd" /><Relationship Type="http://schemas.openxmlformats.org/officeDocument/2006/relationships/hyperlink" Target="https://portal.3gpp.org/ngppapp/CreateTdoc.aspx?mode=view&amp;contributionId=1028119" TargetMode="External" Id="Rac6a963d0cce46b3" /><Relationship Type="http://schemas.openxmlformats.org/officeDocument/2006/relationships/hyperlink" Target="http://portal.3gpp.org/desktopmodules/Release/ReleaseDetails.aspx?releaseId=191" TargetMode="External" Id="R08dcd315d3da405b" /><Relationship Type="http://schemas.openxmlformats.org/officeDocument/2006/relationships/hyperlink" Target="http://portal.3gpp.org/desktopmodules/Specifications/SpecificationDetails.aspx?specificationId=3145" TargetMode="External" Id="R99efb3d68cde4e34" /><Relationship Type="http://schemas.openxmlformats.org/officeDocument/2006/relationships/hyperlink" Target="http://portal.3gpp.org/desktopmodules/WorkItem/WorkItemDetails.aspx?workitemId=830042" TargetMode="External" Id="Rb492db1011ab4d70" /><Relationship Type="http://schemas.openxmlformats.org/officeDocument/2006/relationships/hyperlink" Target="http://www.3gpp.org/ftp/tsg_sa/WG2_Arch/TSGS2_134_Sapporo/Docs/S2-1908544.zip" TargetMode="External" Id="R845ff9affc274b8a" /><Relationship Type="http://schemas.openxmlformats.org/officeDocument/2006/relationships/hyperlink" Target="http://webapp.etsi.org/teldir/ListPersDetails.asp?PersId=60945" TargetMode="External" Id="R588d065908574d34" /><Relationship Type="http://schemas.openxmlformats.org/officeDocument/2006/relationships/hyperlink" Target="https://portal.3gpp.org/ngppapp/CreateTdoc.aspx?mode=view&amp;contributionId=1028011" TargetMode="External" Id="R3c47c47365d24866" /><Relationship Type="http://schemas.openxmlformats.org/officeDocument/2006/relationships/hyperlink" Target="https://portal.3gpp.org/ngppapp/CreateTdoc.aspx?mode=view&amp;contributionId=1028122" TargetMode="External" Id="R1eb3209a7be94d99" /><Relationship Type="http://schemas.openxmlformats.org/officeDocument/2006/relationships/hyperlink" Target="http://portal.3gpp.org/desktopmodules/Release/ReleaseDetails.aspx?releaseId=191" TargetMode="External" Id="R5bb1d4b5badb46d9" /><Relationship Type="http://schemas.openxmlformats.org/officeDocument/2006/relationships/hyperlink" Target="http://portal.3gpp.org/desktopmodules/Specifications/SpecificationDetails.aspx?specificationId=3144" TargetMode="External" Id="R4a58b33783f54aa1" /><Relationship Type="http://schemas.openxmlformats.org/officeDocument/2006/relationships/hyperlink" Target="http://portal.3gpp.org/desktopmodules/WorkItem/WorkItemDetails.aspx?workitemId=830042" TargetMode="External" Id="Rd54f04b8b598461d" /><Relationship Type="http://schemas.openxmlformats.org/officeDocument/2006/relationships/hyperlink" Target="http://www.3gpp.org/ftp/tsg_sa/WG2_Arch/TSGS2_134_Sapporo/Docs/S2-1908545.zip" TargetMode="External" Id="Rea2e23d1f33b461c" /><Relationship Type="http://schemas.openxmlformats.org/officeDocument/2006/relationships/hyperlink" Target="http://webapp.etsi.org/teldir/ListPersDetails.asp?PersId=38521" TargetMode="External" Id="R694a3db4652b44eb" /><Relationship Type="http://schemas.openxmlformats.org/officeDocument/2006/relationships/hyperlink" Target="https://portal.3gpp.org/ngppapp/CreateTdoc.aspx?mode=view&amp;contributionId=1026755" TargetMode="External" Id="R6adeabdb61fc4293" /><Relationship Type="http://schemas.openxmlformats.org/officeDocument/2006/relationships/hyperlink" Target="https://portal.3gpp.org/ngppapp/CreateTdoc.aspx?mode=view&amp;contributionId=1028121" TargetMode="External" Id="R245a2820aeef4fff" /><Relationship Type="http://schemas.openxmlformats.org/officeDocument/2006/relationships/hyperlink" Target="http://portal.3gpp.org/desktopmodules/Release/ReleaseDetails.aspx?releaseId=191" TargetMode="External" Id="Rb0d13e2e897d436f" /><Relationship Type="http://schemas.openxmlformats.org/officeDocument/2006/relationships/hyperlink" Target="http://portal.3gpp.org/desktopmodules/Specifications/SpecificationDetails.aspx?specificationId=3144" TargetMode="External" Id="R0fcddcab528949bb" /><Relationship Type="http://schemas.openxmlformats.org/officeDocument/2006/relationships/hyperlink" Target="http://portal.3gpp.org/desktopmodules/WorkItem/WorkItemDetails.aspx?workitemId=830042" TargetMode="External" Id="R72273e5a4ff743d2" /><Relationship Type="http://schemas.openxmlformats.org/officeDocument/2006/relationships/hyperlink" Target="http://www.3gpp.org/ftp/tsg_sa/WG2_Arch/TSGS2_134_Sapporo/Docs/S2-1908546.zip" TargetMode="External" Id="R7ac46c4410a1461b" /><Relationship Type="http://schemas.openxmlformats.org/officeDocument/2006/relationships/hyperlink" Target="http://webapp.etsi.org/teldir/ListPersDetails.asp?PersId=21207" TargetMode="External" Id="R255662be987f4130" /><Relationship Type="http://schemas.openxmlformats.org/officeDocument/2006/relationships/hyperlink" Target="https://portal.3gpp.org/ngppapp/CreateTdoc.aspx?mode=view&amp;contributionId=1027929" TargetMode="External" Id="Ra3a7369a2338487b" /><Relationship Type="http://schemas.openxmlformats.org/officeDocument/2006/relationships/hyperlink" Target="http://portal.3gpp.org/desktopmodules/Release/ReleaseDetails.aspx?releaseId=191" TargetMode="External" Id="R2af902abe1d0402a" /><Relationship Type="http://schemas.openxmlformats.org/officeDocument/2006/relationships/hyperlink" Target="http://portal.3gpp.org/desktopmodules/Specifications/SpecificationDetails.aspx?specificationId=3145" TargetMode="External" Id="R6fb36fbd740f4f99" /><Relationship Type="http://schemas.openxmlformats.org/officeDocument/2006/relationships/hyperlink" Target="http://portal.3gpp.org/desktopmodules/WorkItem/WorkItemDetails.aspx?workitemId=830043" TargetMode="External" Id="Rf41aadf2ff7847f8" /><Relationship Type="http://schemas.openxmlformats.org/officeDocument/2006/relationships/hyperlink" Target="http://www.3gpp.org/ftp/tsg_sa/WG2_Arch/TSGS2_134_Sapporo/Docs/S2-1908547.zip" TargetMode="External" Id="R4c2e7812c1a54388" /><Relationship Type="http://schemas.openxmlformats.org/officeDocument/2006/relationships/hyperlink" Target="http://webapp.etsi.org/teldir/ListPersDetails.asp?PersId=60945" TargetMode="External" Id="R6bc6565e7ad448e1" /><Relationship Type="http://schemas.openxmlformats.org/officeDocument/2006/relationships/hyperlink" Target="https://portal.3gpp.org/ngppapp/CreateTdoc.aspx?mode=view&amp;contributionId=1028046" TargetMode="External" Id="R4c750078566b4cf0" /><Relationship Type="http://schemas.openxmlformats.org/officeDocument/2006/relationships/hyperlink" Target="http://portal.3gpp.org/desktopmodules/Release/ReleaseDetails.aspx?releaseId=191" TargetMode="External" Id="R76baba3b1bc54291" /><Relationship Type="http://schemas.openxmlformats.org/officeDocument/2006/relationships/hyperlink" Target="http://portal.3gpp.org/desktopmodules/Specifications/SpecificationDetails.aspx?specificationId=3145" TargetMode="External" Id="R6d84f82c5170401a" /><Relationship Type="http://schemas.openxmlformats.org/officeDocument/2006/relationships/hyperlink" Target="http://portal.3gpp.org/desktopmodules/WorkItem/WorkItemDetails.aspx?workitemId=830043" TargetMode="External" Id="R8ee7faecbd0d40a9" /><Relationship Type="http://schemas.openxmlformats.org/officeDocument/2006/relationships/hyperlink" Target="http://www.3gpp.org/ftp/tsg_sa/WG2_Arch/TSGS2_134_Sapporo/Docs/S2-1908548.zip" TargetMode="External" Id="R30c5c41a511d4ef9" /><Relationship Type="http://schemas.openxmlformats.org/officeDocument/2006/relationships/hyperlink" Target="http://webapp.etsi.org/teldir/ListPersDetails.asp?PersId=21207" TargetMode="External" Id="Rb467861235a44a6c" /><Relationship Type="http://schemas.openxmlformats.org/officeDocument/2006/relationships/hyperlink" Target="https://portal.3gpp.org/ngppapp/CreateTdoc.aspx?mode=view&amp;contributionId=1027931" TargetMode="External" Id="R8cdb4e4e9d6940a4" /><Relationship Type="http://schemas.openxmlformats.org/officeDocument/2006/relationships/hyperlink" Target="https://portal.3gpp.org/ngppapp/CreateTdoc.aspx?mode=view&amp;contributionId=1028103" TargetMode="External" Id="R608b04302564424a" /><Relationship Type="http://schemas.openxmlformats.org/officeDocument/2006/relationships/hyperlink" Target="http://portal.3gpp.org/desktopmodules/Release/ReleaseDetails.aspx?releaseId=191" TargetMode="External" Id="R91aceb5d30044658" /><Relationship Type="http://schemas.openxmlformats.org/officeDocument/2006/relationships/hyperlink" Target="http://portal.3gpp.org/desktopmodules/Specifications/SpecificationDetails.aspx?specificationId=3144" TargetMode="External" Id="R7780b888ee134424" /><Relationship Type="http://schemas.openxmlformats.org/officeDocument/2006/relationships/hyperlink" Target="http://portal.3gpp.org/desktopmodules/WorkItem/WorkItemDetails.aspx?workitemId=830043" TargetMode="External" Id="R6cbb365a57a7426a" /><Relationship Type="http://schemas.openxmlformats.org/officeDocument/2006/relationships/hyperlink" Target="http://www.3gpp.org/ftp/tsg_sa/WG2_Arch/TSGS2_134_Sapporo/Docs/S2-1908549.zip" TargetMode="External" Id="R94789bfac2884736" /><Relationship Type="http://schemas.openxmlformats.org/officeDocument/2006/relationships/hyperlink" Target="http://webapp.etsi.org/teldir/ListPersDetails.asp?PersId=21207" TargetMode="External" Id="R051af48ba4d44330" /><Relationship Type="http://schemas.openxmlformats.org/officeDocument/2006/relationships/hyperlink" Target="https://portal.3gpp.org/ngppapp/CreateTdoc.aspx?mode=view&amp;contributionId=1028062" TargetMode="External" Id="R1103c050e0044e68" /><Relationship Type="http://schemas.openxmlformats.org/officeDocument/2006/relationships/hyperlink" Target="https://portal.3gpp.org/ngppapp/CreateTdoc.aspx?mode=view&amp;contributionId=1028104" TargetMode="External" Id="Rf45496ce6dfb4d99" /><Relationship Type="http://schemas.openxmlformats.org/officeDocument/2006/relationships/hyperlink" Target="http://portal.3gpp.org/desktopmodules/Release/ReleaseDetails.aspx?releaseId=191" TargetMode="External" Id="R1e667de903d84492" /><Relationship Type="http://schemas.openxmlformats.org/officeDocument/2006/relationships/hyperlink" Target="http://portal.3gpp.org/desktopmodules/Specifications/SpecificationDetails.aspx?specificationId=3144" TargetMode="External" Id="R74e6f54b26ab474d" /><Relationship Type="http://schemas.openxmlformats.org/officeDocument/2006/relationships/hyperlink" Target="http://portal.3gpp.org/desktopmodules/WorkItem/WorkItemDetails.aspx?workitemId=830043" TargetMode="External" Id="R82bdaa39b04048de" /><Relationship Type="http://schemas.openxmlformats.org/officeDocument/2006/relationships/hyperlink" Target="http://www.3gpp.org/ftp/tsg_sa/WG2_Arch/TSGS2_134_Sapporo/Docs/S2-1908550.zip" TargetMode="External" Id="Ree6d23729d3c4c91" /><Relationship Type="http://schemas.openxmlformats.org/officeDocument/2006/relationships/hyperlink" Target="http://webapp.etsi.org/teldir/ListPersDetails.asp?PersId=80547" TargetMode="External" Id="R66e26cf7a5d047da" /><Relationship Type="http://schemas.openxmlformats.org/officeDocument/2006/relationships/hyperlink" Target="https://portal.3gpp.org/ngppapp/CreateTdoc.aspx?mode=view&amp;contributionId=1028056" TargetMode="External" Id="R1311990f8cad4ed4" /><Relationship Type="http://schemas.openxmlformats.org/officeDocument/2006/relationships/hyperlink" Target="http://portal.3gpp.org/desktopmodules/Release/ReleaseDetails.aspx?releaseId=191" TargetMode="External" Id="Re169e14d16bb4f3e" /><Relationship Type="http://schemas.openxmlformats.org/officeDocument/2006/relationships/hyperlink" Target="http://portal.3gpp.org/desktopmodules/Specifications/SpecificationDetails.aspx?specificationId=3144" TargetMode="External" Id="Rf992fc30c0114829" /><Relationship Type="http://schemas.openxmlformats.org/officeDocument/2006/relationships/hyperlink" Target="http://portal.3gpp.org/desktopmodules/WorkItem/WorkItemDetails.aspx?workitemId=830043" TargetMode="External" Id="Re3a9343e02cc49f9" /><Relationship Type="http://schemas.openxmlformats.org/officeDocument/2006/relationships/hyperlink" Target="http://www.3gpp.org/ftp/tsg_sa/WG2_Arch/TSGS2_134_Sapporo/Docs/S2-1908551.zip" TargetMode="External" Id="Rd4b77e4d88bf4972" /><Relationship Type="http://schemas.openxmlformats.org/officeDocument/2006/relationships/hyperlink" Target="http://webapp.etsi.org/teldir/ListPersDetails.asp?PersId=68266" TargetMode="External" Id="Rcc01762534ca4961" /><Relationship Type="http://schemas.openxmlformats.org/officeDocument/2006/relationships/hyperlink" Target="https://portal.3gpp.org/ngppapp/CreateTdoc.aspx?mode=view&amp;contributionId=1028063" TargetMode="External" Id="R2bbbc2dc05bb4253" /><Relationship Type="http://schemas.openxmlformats.org/officeDocument/2006/relationships/hyperlink" Target="http://portal.3gpp.org/desktopmodules/Release/ReleaseDetails.aspx?releaseId=191" TargetMode="External" Id="R1034cb031c3e4b4a" /><Relationship Type="http://schemas.openxmlformats.org/officeDocument/2006/relationships/hyperlink" Target="http://portal.3gpp.org/desktopmodules/Specifications/SpecificationDetails.aspx?specificationId=3145" TargetMode="External" Id="R481cdd8d0c454550" /><Relationship Type="http://schemas.openxmlformats.org/officeDocument/2006/relationships/hyperlink" Target="http://portal.3gpp.org/desktopmodules/WorkItem/WorkItemDetails.aspx?workitemId=830043" TargetMode="External" Id="Rd8a341f1df72420e" /><Relationship Type="http://schemas.openxmlformats.org/officeDocument/2006/relationships/hyperlink" Target="http://www.3gpp.org/ftp/tsg_sa/WG2_Arch/TSGS2_134_Sapporo/Docs/S2-1908552.zip" TargetMode="External" Id="R4e0d185fb4384026" /><Relationship Type="http://schemas.openxmlformats.org/officeDocument/2006/relationships/hyperlink" Target="http://webapp.etsi.org/teldir/ListPersDetails.asp?PersId=72922" TargetMode="External" Id="R34e698669a8b4387" /><Relationship Type="http://schemas.openxmlformats.org/officeDocument/2006/relationships/hyperlink" Target="https://portal.3gpp.org/ngppapp/CreateTdoc.aspx?mode=view&amp;contributionId=1027933" TargetMode="External" Id="R66301d1dd2f14e44" /><Relationship Type="http://schemas.openxmlformats.org/officeDocument/2006/relationships/hyperlink" Target="http://portal.3gpp.org/desktopmodules/Release/ReleaseDetails.aspx?releaseId=191" TargetMode="External" Id="R32e67b57f5b3468b" /><Relationship Type="http://schemas.openxmlformats.org/officeDocument/2006/relationships/hyperlink" Target="http://portal.3gpp.org/desktopmodules/WorkItem/WorkItemDetails.aspx?workitemId=830043" TargetMode="External" Id="Reb4fc672f37344e3" /><Relationship Type="http://schemas.openxmlformats.org/officeDocument/2006/relationships/hyperlink" Target="http://www.3gpp.org/ftp/tsg_sa/WG2_Arch/TSGS2_134_Sapporo/Docs/S2-1908553.zip" TargetMode="External" Id="R5b9dce7bf490405d" /><Relationship Type="http://schemas.openxmlformats.org/officeDocument/2006/relationships/hyperlink" Target="http://webapp.etsi.org/teldir/ListPersDetails.asp?PersId=43468" TargetMode="External" Id="R9a42233353894db5" /><Relationship Type="http://schemas.openxmlformats.org/officeDocument/2006/relationships/hyperlink" Target="https://portal.3gpp.org/ngppapp/CreateTdoc.aspx?mode=view&amp;contributionId=1028060" TargetMode="External" Id="Rbbc3586057d34163" /><Relationship Type="http://schemas.openxmlformats.org/officeDocument/2006/relationships/hyperlink" Target="http://portal.3gpp.org/desktopmodules/Release/ReleaseDetails.aspx?releaseId=191" TargetMode="External" Id="Re57583b3d97341d1" /><Relationship Type="http://schemas.openxmlformats.org/officeDocument/2006/relationships/hyperlink" Target="http://portal.3gpp.org/desktopmodules/WorkItem/WorkItemDetails.aspx?workitemId=830043" TargetMode="External" Id="Rc1efde6a52f34419" /><Relationship Type="http://schemas.openxmlformats.org/officeDocument/2006/relationships/hyperlink" Target="http://www.3gpp.org/ftp/tsg_sa/WG2_Arch/TSGS2_134_Sapporo/Docs/S2-1908554.zip" TargetMode="External" Id="Rab04cd5f96164d05" /><Relationship Type="http://schemas.openxmlformats.org/officeDocument/2006/relationships/hyperlink" Target="http://webapp.etsi.org/teldir/ListPersDetails.asp?PersId=69922" TargetMode="External" Id="R8daef36b541c4740" /><Relationship Type="http://schemas.openxmlformats.org/officeDocument/2006/relationships/hyperlink" Target="https://portal.3gpp.org/ngppapp/CreateTdoc.aspx?mode=view&amp;contributionId=1027978" TargetMode="External" Id="R25e620f539ae428b" /><Relationship Type="http://schemas.openxmlformats.org/officeDocument/2006/relationships/hyperlink" Target="http://portal.3gpp.org/desktopmodules/Release/ReleaseDetails.aspx?releaseId=191" TargetMode="External" Id="R8bf797a3752d42f9" /><Relationship Type="http://schemas.openxmlformats.org/officeDocument/2006/relationships/hyperlink" Target="http://portal.3gpp.org/desktopmodules/Specifications/SpecificationDetails.aspx?specificationId=3485" TargetMode="External" Id="Rd9ba049854984e89" /><Relationship Type="http://schemas.openxmlformats.org/officeDocument/2006/relationships/hyperlink" Target="http://portal.3gpp.org/desktopmodules/WorkItem/WorkItemDetails.aspx?workitemId=800026" TargetMode="External" Id="R52f1ffa7790f45f5" /><Relationship Type="http://schemas.openxmlformats.org/officeDocument/2006/relationships/hyperlink" Target="http://www.3gpp.org/ftp/tsg_sa/WG2_Arch/TSGS2_134_Sapporo/Docs/S2-1908555.zip" TargetMode="External" Id="Rdab452a092a94e9f" /><Relationship Type="http://schemas.openxmlformats.org/officeDocument/2006/relationships/hyperlink" Target="http://webapp.etsi.org/teldir/ListPersDetails.asp?PersId=66699" TargetMode="External" Id="R12d9105bab1b4fa5" /><Relationship Type="http://schemas.openxmlformats.org/officeDocument/2006/relationships/hyperlink" Target="https://portal.3gpp.org/ngppapp/CreateTdoc.aspx?mode=view&amp;contributionId=1027977" TargetMode="External" Id="Re65f87f5376146de" /><Relationship Type="http://schemas.openxmlformats.org/officeDocument/2006/relationships/hyperlink" Target="http://portal.3gpp.org/desktopmodules/Release/ReleaseDetails.aspx?releaseId=191" TargetMode="External" Id="R8caef6bfe1c24257" /><Relationship Type="http://schemas.openxmlformats.org/officeDocument/2006/relationships/hyperlink" Target="http://portal.3gpp.org/desktopmodules/Specifications/SpecificationDetails.aspx?specificationId=3485" TargetMode="External" Id="Race2de06d46f4086" /><Relationship Type="http://schemas.openxmlformats.org/officeDocument/2006/relationships/hyperlink" Target="http://portal.3gpp.org/desktopmodules/WorkItem/WorkItemDetails.aspx?workitemId=800026" TargetMode="External" Id="Rb159c9bfa8c148d7" /><Relationship Type="http://schemas.openxmlformats.org/officeDocument/2006/relationships/hyperlink" Target="http://www.3gpp.org/ftp/tsg_sa/WG2_Arch/TSGS2_134_Sapporo/Docs/S2-1908556.zip" TargetMode="External" Id="R3e950e19496648fe" /><Relationship Type="http://schemas.openxmlformats.org/officeDocument/2006/relationships/hyperlink" Target="http://webapp.etsi.org/teldir/ListPersDetails.asp?PersId=66699" TargetMode="External" Id="Rd4226d476f994d23" /><Relationship Type="http://schemas.openxmlformats.org/officeDocument/2006/relationships/hyperlink" Target="https://portal.3gpp.org/ngppapp/CreateTdoc.aspx?mode=view&amp;contributionId=1027980" TargetMode="External" Id="R3789ebbaa41744fa" /><Relationship Type="http://schemas.openxmlformats.org/officeDocument/2006/relationships/hyperlink" Target="http://portal.3gpp.org/desktopmodules/Release/ReleaseDetails.aspx?releaseId=191" TargetMode="External" Id="R701caec3d37f41a8" /><Relationship Type="http://schemas.openxmlformats.org/officeDocument/2006/relationships/hyperlink" Target="http://portal.3gpp.org/desktopmodules/Specifications/SpecificationDetails.aspx?specificationId=3485" TargetMode="External" Id="R760a919c105641d1" /><Relationship Type="http://schemas.openxmlformats.org/officeDocument/2006/relationships/hyperlink" Target="http://portal.3gpp.org/desktopmodules/WorkItem/WorkItemDetails.aspx?workitemId=800026" TargetMode="External" Id="Ra4b58aefb37242a1" /><Relationship Type="http://schemas.openxmlformats.org/officeDocument/2006/relationships/hyperlink" Target="http://www.3gpp.org/ftp/tsg_sa/WG2_Arch/TSGS2_134_Sapporo/Docs/S2-1908557.zip" TargetMode="External" Id="Rcce65825da4c41e7" /><Relationship Type="http://schemas.openxmlformats.org/officeDocument/2006/relationships/hyperlink" Target="http://webapp.etsi.org/teldir/ListPersDetails.asp?PersId=66699" TargetMode="External" Id="R942915a32a8c4115" /><Relationship Type="http://schemas.openxmlformats.org/officeDocument/2006/relationships/hyperlink" Target="https://portal.3gpp.org/ngppapp/CreateTdoc.aspx?mode=view&amp;contributionId=1027986" TargetMode="External" Id="R8cdaef1a5be54355" /><Relationship Type="http://schemas.openxmlformats.org/officeDocument/2006/relationships/hyperlink" Target="http://portal.3gpp.org/desktopmodules/Release/ReleaseDetails.aspx?releaseId=191" TargetMode="External" Id="Rd518a1413eb74246" /><Relationship Type="http://schemas.openxmlformats.org/officeDocument/2006/relationships/hyperlink" Target="http://portal.3gpp.org/desktopmodules/Specifications/SpecificationDetails.aspx?specificationId=3485" TargetMode="External" Id="R8f3c748d7ff24b08" /><Relationship Type="http://schemas.openxmlformats.org/officeDocument/2006/relationships/hyperlink" Target="http://portal.3gpp.org/desktopmodules/WorkItem/WorkItemDetails.aspx?workitemId=800026" TargetMode="External" Id="R1831a1b7b59347d8" /><Relationship Type="http://schemas.openxmlformats.org/officeDocument/2006/relationships/hyperlink" Target="http://www.3gpp.org/ftp/tsg_sa/WG2_Arch/TSGS2_134_Sapporo/Docs/S2-1908558.zip" TargetMode="External" Id="R22f32a1d652540b4" /><Relationship Type="http://schemas.openxmlformats.org/officeDocument/2006/relationships/hyperlink" Target="http://webapp.etsi.org/teldir/ListPersDetails.asp?PersId=66699" TargetMode="External" Id="R8cbf6661f67942d7" /><Relationship Type="http://schemas.openxmlformats.org/officeDocument/2006/relationships/hyperlink" Target="https://portal.3gpp.org/ngppapp/CreateTdoc.aspx?mode=view&amp;contributionId=1027988" TargetMode="External" Id="R2efa75cc6be542db" /><Relationship Type="http://schemas.openxmlformats.org/officeDocument/2006/relationships/hyperlink" Target="http://portal.3gpp.org/desktopmodules/Release/ReleaseDetails.aspx?releaseId=191" TargetMode="External" Id="R348293ec00f64947" /><Relationship Type="http://schemas.openxmlformats.org/officeDocument/2006/relationships/hyperlink" Target="http://portal.3gpp.org/desktopmodules/Specifications/SpecificationDetails.aspx?specificationId=3485" TargetMode="External" Id="R48fc6835f8fd4699" /><Relationship Type="http://schemas.openxmlformats.org/officeDocument/2006/relationships/hyperlink" Target="http://portal.3gpp.org/desktopmodules/WorkItem/WorkItemDetails.aspx?workitemId=800026" TargetMode="External" Id="R6880532eaf584f3a" /><Relationship Type="http://schemas.openxmlformats.org/officeDocument/2006/relationships/hyperlink" Target="http://www.3gpp.org/ftp/tsg_sa/WG2_Arch/TSGS2_134_Sapporo/Docs/S2-1908559.zip" TargetMode="External" Id="R798a70f1462c435e" /><Relationship Type="http://schemas.openxmlformats.org/officeDocument/2006/relationships/hyperlink" Target="http://webapp.etsi.org/teldir/ListPersDetails.asp?PersId=21207" TargetMode="External" Id="R7387ac406da04c63" /><Relationship Type="http://schemas.openxmlformats.org/officeDocument/2006/relationships/hyperlink" Target="https://portal.3gpp.org/ngppapp/CreateTdoc.aspx?mode=view&amp;contributionId=1028092" TargetMode="External" Id="Re76a103d28154061" /><Relationship Type="http://schemas.openxmlformats.org/officeDocument/2006/relationships/hyperlink" Target="http://portal.3gpp.org/desktopmodules/Release/ReleaseDetails.aspx?releaseId=191" TargetMode="External" Id="Rba5e6b9992de4712" /><Relationship Type="http://schemas.openxmlformats.org/officeDocument/2006/relationships/hyperlink" Target="http://portal.3gpp.org/desktopmodules/Specifications/SpecificationDetails.aspx?specificationId=3144" TargetMode="External" Id="R058b296c55ee4e3f" /><Relationship Type="http://schemas.openxmlformats.org/officeDocument/2006/relationships/hyperlink" Target="http://portal.3gpp.org/desktopmodules/WorkItem/WorkItemDetails.aspx?workitemId=830043" TargetMode="External" Id="R6925acfae95a4ab9" /><Relationship Type="http://schemas.openxmlformats.org/officeDocument/2006/relationships/hyperlink" Target="http://www.3gpp.org/ftp/tsg_sa/WG2_Arch/TSGS2_134_Sapporo/Docs/S2-1908560.zip" TargetMode="External" Id="Rf014d90badc54dea" /><Relationship Type="http://schemas.openxmlformats.org/officeDocument/2006/relationships/hyperlink" Target="http://webapp.etsi.org/teldir/ListPersDetails.asp?PersId=21207" TargetMode="External" Id="Rab0ad2d0924d4bc0" /><Relationship Type="http://schemas.openxmlformats.org/officeDocument/2006/relationships/hyperlink" Target="https://portal.3gpp.org/ngppapp/CreateTdoc.aspx?mode=view&amp;contributionId=1028093" TargetMode="External" Id="R43d6730a3e364feb" /><Relationship Type="http://schemas.openxmlformats.org/officeDocument/2006/relationships/hyperlink" Target="http://portal.3gpp.org/desktopmodules/Release/ReleaseDetails.aspx?releaseId=191" TargetMode="External" Id="R074d91a398a44593" /><Relationship Type="http://schemas.openxmlformats.org/officeDocument/2006/relationships/hyperlink" Target="http://portal.3gpp.org/desktopmodules/Specifications/SpecificationDetails.aspx?specificationId=3144" TargetMode="External" Id="Rb27a728802084ef6" /><Relationship Type="http://schemas.openxmlformats.org/officeDocument/2006/relationships/hyperlink" Target="http://portal.3gpp.org/desktopmodules/WorkItem/WorkItemDetails.aspx?workitemId=830043" TargetMode="External" Id="R369b7244547d46fc" /><Relationship Type="http://schemas.openxmlformats.org/officeDocument/2006/relationships/hyperlink" Target="http://www.3gpp.org/ftp/tsg_sa/WG2_Arch/TSGS2_134_Sapporo/Docs/S2-1908561.zip" TargetMode="External" Id="R9aa2b924e5ac40e5" /><Relationship Type="http://schemas.openxmlformats.org/officeDocument/2006/relationships/hyperlink" Target="http://webapp.etsi.org/teldir/ListPersDetails.asp?PersId=80199" TargetMode="External" Id="R032610d9a3a94ae6" /><Relationship Type="http://schemas.openxmlformats.org/officeDocument/2006/relationships/hyperlink" Target="https://portal.3gpp.org/ngppapp/CreateTdoc.aspx?mode=view&amp;contributionId=1027902" TargetMode="External" Id="Rd71b879165c44bf2" /><Relationship Type="http://schemas.openxmlformats.org/officeDocument/2006/relationships/hyperlink" Target="https://portal.3gpp.org/ngppapp/CreateTdoc.aspx?mode=view&amp;contributionId=1028128" TargetMode="External" Id="Rc84c392bdeaf4f9e" /><Relationship Type="http://schemas.openxmlformats.org/officeDocument/2006/relationships/hyperlink" Target="http://portal.3gpp.org/desktopmodules/Release/ReleaseDetails.aspx?releaseId=192" TargetMode="External" Id="Rc16dfb86479d4af4" /><Relationship Type="http://schemas.openxmlformats.org/officeDocument/2006/relationships/hyperlink" Target="http://www.3gpp.org/ftp/tsg_sa/WG2_Arch/TSGS2_134_Sapporo/Docs/S2-1908562.zip" TargetMode="External" Id="R99a0aa593fee4e87" /><Relationship Type="http://schemas.openxmlformats.org/officeDocument/2006/relationships/hyperlink" Target="http://webapp.etsi.org/teldir/ListPersDetails.asp?PersId=79110" TargetMode="External" Id="R87596cd55d9245ea" /><Relationship Type="http://schemas.openxmlformats.org/officeDocument/2006/relationships/hyperlink" Target="https://portal.3gpp.org/ngppapp/CreateTdoc.aspx?mode=view&amp;contributionId=1028078" TargetMode="External" Id="R82c13c75a83448ba" /><Relationship Type="http://schemas.openxmlformats.org/officeDocument/2006/relationships/hyperlink" Target="http://portal.3gpp.org/desktopmodules/Release/ReleaseDetails.aspx?releaseId=191" TargetMode="External" Id="Rb40100443ada4fe6" /><Relationship Type="http://schemas.openxmlformats.org/officeDocument/2006/relationships/hyperlink" Target="http://portal.3gpp.org/desktopmodules/Specifications/SpecificationDetails.aspx?specificationId=3144" TargetMode="External" Id="R14be8833146141da" /><Relationship Type="http://schemas.openxmlformats.org/officeDocument/2006/relationships/hyperlink" Target="http://portal.3gpp.org/desktopmodules/WorkItem/WorkItemDetails.aspx?workitemId=830042" TargetMode="External" Id="R147247369fa04b11" /><Relationship Type="http://schemas.openxmlformats.org/officeDocument/2006/relationships/hyperlink" Target="http://www.3gpp.org/ftp/tsg_sa/WG2_Arch/TSGS2_134_Sapporo/Docs/S2-1908563.zip" TargetMode="External" Id="R5b7b5d1c4fbb4345" /><Relationship Type="http://schemas.openxmlformats.org/officeDocument/2006/relationships/hyperlink" Target="http://webapp.etsi.org/teldir/ListPersDetails.asp?PersId=72922" TargetMode="External" Id="R605bfe95d7274233" /><Relationship Type="http://schemas.openxmlformats.org/officeDocument/2006/relationships/hyperlink" Target="https://portal.3gpp.org/ngppapp/CreateTdoc.aspx?mode=view&amp;contributionId=1028079" TargetMode="External" Id="Rbf4a35eb87d24ba5" /><Relationship Type="http://schemas.openxmlformats.org/officeDocument/2006/relationships/hyperlink" Target="http://portal.3gpp.org/desktopmodules/Release/ReleaseDetails.aspx?releaseId=191" TargetMode="External" Id="Re1ade994245e4f89" /><Relationship Type="http://schemas.openxmlformats.org/officeDocument/2006/relationships/hyperlink" Target="http://portal.3gpp.org/desktopmodules/Specifications/SpecificationDetails.aspx?specificationId=3144" TargetMode="External" Id="R9f99b910fa97447f" /><Relationship Type="http://schemas.openxmlformats.org/officeDocument/2006/relationships/hyperlink" Target="http://portal.3gpp.org/desktopmodules/WorkItem/WorkItemDetails.aspx?workitemId=830042" TargetMode="External" Id="R9b3926dff95e4b18" /><Relationship Type="http://schemas.openxmlformats.org/officeDocument/2006/relationships/hyperlink" Target="http://www.3gpp.org/ftp/tsg_sa/WG2_Arch/TSGS2_134_Sapporo/Docs/S2-1908564.zip" TargetMode="External" Id="R27a2e448f5944f97" /><Relationship Type="http://schemas.openxmlformats.org/officeDocument/2006/relationships/hyperlink" Target="http://webapp.etsi.org/teldir/ListPersDetails.asp?PersId=72922" TargetMode="External" Id="R62438c03c3e64300" /><Relationship Type="http://schemas.openxmlformats.org/officeDocument/2006/relationships/hyperlink" Target="https://portal.3gpp.org/ngppapp/CreateTdoc.aspx?mode=view&amp;contributionId=1027940" TargetMode="External" Id="Rfa7efee8f42d4f1c" /><Relationship Type="http://schemas.openxmlformats.org/officeDocument/2006/relationships/hyperlink" Target="https://portal.3gpp.org/ngppapp/CreateTdoc.aspx?mode=view&amp;contributionId=1028695" TargetMode="External" Id="Ra72e036788c74f2f" /><Relationship Type="http://schemas.openxmlformats.org/officeDocument/2006/relationships/hyperlink" Target="http://portal.3gpp.org/desktopmodules/Release/ReleaseDetails.aspx?releaseId=191" TargetMode="External" Id="R8260bdd5afcb4040" /><Relationship Type="http://schemas.openxmlformats.org/officeDocument/2006/relationships/hyperlink" Target="http://portal.3gpp.org/desktopmodules/Specifications/SpecificationDetails.aspx?specificationId=3145" TargetMode="External" Id="Rc9358e2884374027" /><Relationship Type="http://schemas.openxmlformats.org/officeDocument/2006/relationships/hyperlink" Target="http://portal.3gpp.org/desktopmodules/WorkItem/WorkItemDetails.aspx?workitemId=830042" TargetMode="External" Id="R2670d05640c74856" /><Relationship Type="http://schemas.openxmlformats.org/officeDocument/2006/relationships/hyperlink" Target="http://www.3gpp.org/ftp/tsg_sa/WG2_Arch/TSGS2_134_Sapporo/Docs/S2-1908565.zip" TargetMode="External" Id="Rd55a92ad5e3148b3" /><Relationship Type="http://schemas.openxmlformats.org/officeDocument/2006/relationships/hyperlink" Target="http://webapp.etsi.org/teldir/ListPersDetails.asp?PersId=60945" TargetMode="External" Id="Re03bfbc6578f4c90" /><Relationship Type="http://schemas.openxmlformats.org/officeDocument/2006/relationships/hyperlink" Target="https://portal.3gpp.org/ngppapp/CreateTdoc.aspx?mode=view&amp;contributionId=1028081" TargetMode="External" Id="R0c5500993b7a4ef9" /><Relationship Type="http://schemas.openxmlformats.org/officeDocument/2006/relationships/hyperlink" Target="https://portal.3gpp.org/ngppapp/CreateTdoc.aspx?mode=view&amp;contributionId=1028701" TargetMode="External" Id="R119c4fad623e45c7" /><Relationship Type="http://schemas.openxmlformats.org/officeDocument/2006/relationships/hyperlink" Target="http://portal.3gpp.org/desktopmodules/Release/ReleaseDetails.aspx?releaseId=191" TargetMode="External" Id="Rc648436b6aab4c56" /><Relationship Type="http://schemas.openxmlformats.org/officeDocument/2006/relationships/hyperlink" Target="http://portal.3gpp.org/desktopmodules/Specifications/SpecificationDetails.aspx?specificationId=3145" TargetMode="External" Id="Rd3ee92df5e6d4336" /><Relationship Type="http://schemas.openxmlformats.org/officeDocument/2006/relationships/hyperlink" Target="http://portal.3gpp.org/desktopmodules/WorkItem/WorkItemDetails.aspx?workitemId=830042" TargetMode="External" Id="Rc140b20367e944bc" /><Relationship Type="http://schemas.openxmlformats.org/officeDocument/2006/relationships/hyperlink" Target="http://www.3gpp.org/ftp/tsg_sa/WG2_Arch/TSGS2_134_Sapporo/Docs/S2-1908566.zip" TargetMode="External" Id="R07cb4dd2977a40bf" /><Relationship Type="http://schemas.openxmlformats.org/officeDocument/2006/relationships/hyperlink" Target="http://webapp.etsi.org/teldir/ListPersDetails.asp?PersId=56758" TargetMode="External" Id="Re877d53666b84575" /><Relationship Type="http://schemas.openxmlformats.org/officeDocument/2006/relationships/hyperlink" Target="http://www.3gpp.org/ftp/tsg_sa/WG2_Arch/TSGS2_134_Sapporo/Docs/S2-1908567.zip" TargetMode="External" Id="Re595f1160a7f415a" /><Relationship Type="http://schemas.openxmlformats.org/officeDocument/2006/relationships/hyperlink" Target="http://webapp.etsi.org/teldir/ListPersDetails.asp?PersId=60945" TargetMode="External" Id="Rf6f3f3eeaf0b4a0e" /><Relationship Type="http://schemas.openxmlformats.org/officeDocument/2006/relationships/hyperlink" Target="https://portal.3gpp.org/ngppapp/CreateTdoc.aspx?mode=view&amp;contributionId=1027941" TargetMode="External" Id="Rf460386d0ee84dae" /><Relationship Type="http://schemas.openxmlformats.org/officeDocument/2006/relationships/hyperlink" Target="https://portal.3gpp.org/ngppapp/CreateTdoc.aspx?mode=view&amp;contributionId=1028702" TargetMode="External" Id="R96c534dd96d84d66" /><Relationship Type="http://schemas.openxmlformats.org/officeDocument/2006/relationships/hyperlink" Target="http://portal.3gpp.org/desktopmodules/Release/ReleaseDetails.aspx?releaseId=191" TargetMode="External" Id="Ra0b486e586644e5c" /><Relationship Type="http://schemas.openxmlformats.org/officeDocument/2006/relationships/hyperlink" Target="http://portal.3gpp.org/desktopmodules/Specifications/SpecificationDetails.aspx?specificationId=3144" TargetMode="External" Id="R5394c4ec9b484376" /><Relationship Type="http://schemas.openxmlformats.org/officeDocument/2006/relationships/hyperlink" Target="http://portal.3gpp.org/desktopmodules/WorkItem/WorkItemDetails.aspx?workitemId=830042" TargetMode="External" Id="Ra23d0f07b6984da1" /><Relationship Type="http://schemas.openxmlformats.org/officeDocument/2006/relationships/hyperlink" Target="http://www.3gpp.org/ftp/tsg_sa/WG2_Arch/TSGS2_134_Sapporo/Docs/S2-1908568.zip" TargetMode="External" Id="R532c7bf1e02d4208" /><Relationship Type="http://schemas.openxmlformats.org/officeDocument/2006/relationships/hyperlink" Target="http://webapp.etsi.org/teldir/ListPersDetails.asp?PersId=72661" TargetMode="External" Id="R76a3efda4f104b48" /><Relationship Type="http://schemas.openxmlformats.org/officeDocument/2006/relationships/hyperlink" Target="https://portal.3gpp.org/ngppapp/CreateTdoc.aspx?mode=view&amp;contributionId=1027944" TargetMode="External" Id="R7825f570f1044840" /><Relationship Type="http://schemas.openxmlformats.org/officeDocument/2006/relationships/hyperlink" Target="https://portal.3gpp.org/ngppapp/CreateTdoc.aspx?mode=view&amp;contributionId=1028703" TargetMode="External" Id="R8d056493391b4e01" /><Relationship Type="http://schemas.openxmlformats.org/officeDocument/2006/relationships/hyperlink" Target="http://portal.3gpp.org/desktopmodules/Release/ReleaseDetails.aspx?releaseId=191" TargetMode="External" Id="Rdb03095404d34d62" /><Relationship Type="http://schemas.openxmlformats.org/officeDocument/2006/relationships/hyperlink" Target="http://portal.3gpp.org/desktopmodules/Specifications/SpecificationDetails.aspx?specificationId=3144" TargetMode="External" Id="R0459ff26a6bc4384" /><Relationship Type="http://schemas.openxmlformats.org/officeDocument/2006/relationships/hyperlink" Target="http://portal.3gpp.org/desktopmodules/WorkItem/WorkItemDetails.aspx?workitemId=830042" TargetMode="External" Id="Ra4487d31955e4aa6" /><Relationship Type="http://schemas.openxmlformats.org/officeDocument/2006/relationships/hyperlink" Target="http://www.3gpp.org/ftp/tsg_sa/WG2_Arch/TSGS2_134_Sapporo/Docs/S2-1908569.zip" TargetMode="External" Id="Rd7cf4317d5e94b96" /><Relationship Type="http://schemas.openxmlformats.org/officeDocument/2006/relationships/hyperlink" Target="http://webapp.etsi.org/teldir/ListPersDetails.asp?PersId=21207" TargetMode="External" Id="R8536addb4332428a" /><Relationship Type="http://schemas.openxmlformats.org/officeDocument/2006/relationships/hyperlink" Target="https://portal.3gpp.org/ngppapp/CreateTdoc.aspx?mode=view&amp;contributionId=1027943" TargetMode="External" Id="R84c68772364e43ab" /><Relationship Type="http://schemas.openxmlformats.org/officeDocument/2006/relationships/hyperlink" Target="https://portal.3gpp.org/ngppapp/CreateTdoc.aspx?mode=view&amp;contributionId=1028704" TargetMode="External" Id="R103e56b22a7348ba" /><Relationship Type="http://schemas.openxmlformats.org/officeDocument/2006/relationships/hyperlink" Target="http://portal.3gpp.org/desktopmodules/Release/ReleaseDetails.aspx?releaseId=191" TargetMode="External" Id="Rab90c021cbe74df4" /><Relationship Type="http://schemas.openxmlformats.org/officeDocument/2006/relationships/hyperlink" Target="http://portal.3gpp.org/desktopmodules/Specifications/SpecificationDetails.aspx?specificationId=3144" TargetMode="External" Id="R57eff838237745e2" /><Relationship Type="http://schemas.openxmlformats.org/officeDocument/2006/relationships/hyperlink" Target="http://portal.3gpp.org/desktopmodules/WorkItem/WorkItemDetails.aspx?workitemId=830042" TargetMode="External" Id="R74f5c086000e4dfb" /><Relationship Type="http://schemas.openxmlformats.org/officeDocument/2006/relationships/hyperlink" Target="http://www.3gpp.org/ftp/tsg_sa/WG2_Arch/TSGS2_134_Sapporo/Docs/S2-1908570.zip" TargetMode="External" Id="R30b930045044436f" /><Relationship Type="http://schemas.openxmlformats.org/officeDocument/2006/relationships/hyperlink" Target="http://webapp.etsi.org/teldir/ListPersDetails.asp?PersId=60945" TargetMode="External" Id="Ra7f04095e7314207" /><Relationship Type="http://schemas.openxmlformats.org/officeDocument/2006/relationships/hyperlink" Target="https://portal.3gpp.org/ngppapp/CreateTdoc.aspx?mode=view&amp;contributionId=1028041" TargetMode="External" Id="R6116c7637c524764" /><Relationship Type="http://schemas.openxmlformats.org/officeDocument/2006/relationships/hyperlink" Target="http://portal.3gpp.org/desktopmodules/Release/ReleaseDetails.aspx?releaseId=191" TargetMode="External" Id="Rb84fd666e71441f2" /><Relationship Type="http://schemas.openxmlformats.org/officeDocument/2006/relationships/hyperlink" Target="http://portal.3gpp.org/desktopmodules/Specifications/SpecificationDetails.aspx?specificationId=3144" TargetMode="External" Id="Rfa1c8e26a02f4213" /><Relationship Type="http://schemas.openxmlformats.org/officeDocument/2006/relationships/hyperlink" Target="http://portal.3gpp.org/desktopmodules/WorkItem/WorkItemDetails.aspx?workitemId=830042" TargetMode="External" Id="Rde773b4327ba48de" /><Relationship Type="http://schemas.openxmlformats.org/officeDocument/2006/relationships/hyperlink" Target="http://www.3gpp.org/ftp/tsg_sa/WG2_Arch/TSGS2_134_Sapporo/Docs/S2-1908571.zip" TargetMode="External" Id="Raeb131ef3896412e" /><Relationship Type="http://schemas.openxmlformats.org/officeDocument/2006/relationships/hyperlink" Target="http://webapp.etsi.org/teldir/ListPersDetails.asp?PersId=68275" TargetMode="External" Id="Rb958178e944a41f9" /><Relationship Type="http://schemas.openxmlformats.org/officeDocument/2006/relationships/hyperlink" Target="https://portal.3gpp.org/ngppapp/CreateTdoc.aspx?mode=view&amp;contributionId=1028082" TargetMode="External" Id="Re550101407f34e0a" /><Relationship Type="http://schemas.openxmlformats.org/officeDocument/2006/relationships/hyperlink" Target="http://portal.3gpp.org/desktopmodules/Release/ReleaseDetails.aspx?releaseId=191" TargetMode="External" Id="R47320c0dec2941cb" /><Relationship Type="http://schemas.openxmlformats.org/officeDocument/2006/relationships/hyperlink" Target="http://portal.3gpp.org/desktopmodules/Specifications/SpecificationDetails.aspx?specificationId=3145" TargetMode="External" Id="Rca3f1df4704e4586" /><Relationship Type="http://schemas.openxmlformats.org/officeDocument/2006/relationships/hyperlink" Target="http://portal.3gpp.org/desktopmodules/WorkItem/WorkItemDetails.aspx?workitemId=830042" TargetMode="External" Id="R78b369ac2ecc4046" /><Relationship Type="http://schemas.openxmlformats.org/officeDocument/2006/relationships/hyperlink" Target="http://www.3gpp.org/ftp/tsg_sa/WG2_Arch/TSGS2_134_Sapporo/Docs/S2-1908572.zip" TargetMode="External" Id="R4985316765544a0f" /><Relationship Type="http://schemas.openxmlformats.org/officeDocument/2006/relationships/hyperlink" Target="http://webapp.etsi.org/teldir/ListPersDetails.asp?PersId=21207" TargetMode="External" Id="R472715944aca4b34" /><Relationship Type="http://schemas.openxmlformats.org/officeDocument/2006/relationships/hyperlink" Target="https://portal.3gpp.org/ngppapp/CreateTdoc.aspx?mode=view&amp;contributionId=1028083" TargetMode="External" Id="Rbbf5e13ebc5f465d" /><Relationship Type="http://schemas.openxmlformats.org/officeDocument/2006/relationships/hyperlink" Target="http://portal.3gpp.org/desktopmodules/Release/ReleaseDetails.aspx?releaseId=191" TargetMode="External" Id="Ra605aeb77f924962" /><Relationship Type="http://schemas.openxmlformats.org/officeDocument/2006/relationships/hyperlink" Target="http://portal.3gpp.org/desktopmodules/Specifications/SpecificationDetails.aspx?specificationId=3334" TargetMode="External" Id="Rcfd6edd0a8564139" /><Relationship Type="http://schemas.openxmlformats.org/officeDocument/2006/relationships/hyperlink" Target="http://portal.3gpp.org/desktopmodules/WorkItem/WorkItemDetails.aspx?workitemId=830042" TargetMode="External" Id="Rbf1538d9e7fb4e0e" /><Relationship Type="http://schemas.openxmlformats.org/officeDocument/2006/relationships/hyperlink" Target="http://www.3gpp.org/ftp/tsg_sa/WG2_Arch/TSGS2_134_Sapporo/Docs/S2-1908573.zip" TargetMode="External" Id="R4a3995063018423f" /><Relationship Type="http://schemas.openxmlformats.org/officeDocument/2006/relationships/hyperlink" Target="http://webapp.etsi.org/teldir/ListPersDetails.asp?PersId=68275" TargetMode="External" Id="Ra5819c77d3474cc2" /><Relationship Type="http://schemas.openxmlformats.org/officeDocument/2006/relationships/hyperlink" Target="https://portal.3gpp.org/ngppapp/CreateTdoc.aspx?mode=view&amp;contributionId=1028084" TargetMode="External" Id="R3ee91d5b084f4a77" /><Relationship Type="http://schemas.openxmlformats.org/officeDocument/2006/relationships/hyperlink" Target="https://portal.3gpp.org/ngppapp/CreateTdoc.aspx?mode=view&amp;contributionId=1028124" TargetMode="External" Id="Rd6b422be628f43f7" /><Relationship Type="http://schemas.openxmlformats.org/officeDocument/2006/relationships/hyperlink" Target="http://portal.3gpp.org/desktopmodules/Release/ReleaseDetails.aspx?releaseId=191" TargetMode="External" Id="Rc2cf99ef4da4443e" /><Relationship Type="http://schemas.openxmlformats.org/officeDocument/2006/relationships/hyperlink" Target="http://portal.3gpp.org/desktopmodules/Specifications/SpecificationDetails.aspx?specificationId=3334" TargetMode="External" Id="R7d53b4f181ef45ce" /><Relationship Type="http://schemas.openxmlformats.org/officeDocument/2006/relationships/hyperlink" Target="http://portal.3gpp.org/desktopmodules/WorkItem/WorkItemDetails.aspx?workitemId=830042" TargetMode="External" Id="R4915ea38a079467f" /><Relationship Type="http://schemas.openxmlformats.org/officeDocument/2006/relationships/hyperlink" Target="http://www.3gpp.org/ftp/tsg_sa/WG2_Arch/TSGS2_134_Sapporo/Docs/S2-1908574.zip" TargetMode="External" Id="Ra0bee44f9f8149f5" /><Relationship Type="http://schemas.openxmlformats.org/officeDocument/2006/relationships/hyperlink" Target="http://webapp.etsi.org/teldir/ListPersDetails.asp?PersId=79110" TargetMode="External" Id="R5c6a03604194420b" /><Relationship Type="http://schemas.openxmlformats.org/officeDocument/2006/relationships/hyperlink" Target="https://portal.3gpp.org/ngppapp/CreateTdoc.aspx?mode=view&amp;contributionId=1028086" TargetMode="External" Id="R5915a3d400a04574" /><Relationship Type="http://schemas.openxmlformats.org/officeDocument/2006/relationships/hyperlink" Target="http://portal.3gpp.org/desktopmodules/Release/ReleaseDetails.aspx?releaseId=191" TargetMode="External" Id="R898a762366544ea3" /><Relationship Type="http://schemas.openxmlformats.org/officeDocument/2006/relationships/hyperlink" Target="http://portal.3gpp.org/desktopmodules/Specifications/SpecificationDetails.aspx?specificationId=3144" TargetMode="External" Id="R5953576496654e61" /><Relationship Type="http://schemas.openxmlformats.org/officeDocument/2006/relationships/hyperlink" Target="http://portal.3gpp.org/desktopmodules/WorkItem/WorkItemDetails.aspx?workitemId=830042" TargetMode="External" Id="Rb0ae0462040a4745" /><Relationship Type="http://schemas.openxmlformats.org/officeDocument/2006/relationships/hyperlink" Target="http://www.3gpp.org/ftp/tsg_sa/WG2_Arch/TSGS2_134_Sapporo/Docs/S2-1908575.zip" TargetMode="External" Id="Raa0ee5815dba41ba" /><Relationship Type="http://schemas.openxmlformats.org/officeDocument/2006/relationships/hyperlink" Target="http://webapp.etsi.org/teldir/ListPersDetails.asp?PersId=30993" TargetMode="External" Id="Ra6d144e3e1614db7" /><Relationship Type="http://schemas.openxmlformats.org/officeDocument/2006/relationships/hyperlink" Target="https://portal.3gpp.org/ngppapp/CreateTdoc.aspx?mode=view&amp;contributionId=1028087" TargetMode="External" Id="Ra8f54980f12c4a3e" /><Relationship Type="http://schemas.openxmlformats.org/officeDocument/2006/relationships/hyperlink" Target="http://portal.3gpp.org/desktopmodules/Release/ReleaseDetails.aspx?releaseId=191" TargetMode="External" Id="Rca89b13da77b4a37" /><Relationship Type="http://schemas.openxmlformats.org/officeDocument/2006/relationships/hyperlink" Target="http://portal.3gpp.org/desktopmodules/Specifications/SpecificationDetails.aspx?specificationId=3145" TargetMode="External" Id="Rf5dd1f60f1524216" /><Relationship Type="http://schemas.openxmlformats.org/officeDocument/2006/relationships/hyperlink" Target="http://portal.3gpp.org/desktopmodules/WorkItem/WorkItemDetails.aspx?workitemId=830042" TargetMode="External" Id="R13d312e2559b4a52" /><Relationship Type="http://schemas.openxmlformats.org/officeDocument/2006/relationships/hyperlink" Target="http://www.3gpp.org/ftp/tsg_sa/WG2_Arch/TSGS2_134_Sapporo/Docs/S2-1908576.zip" TargetMode="External" Id="R64bc2071bf6c4419" /><Relationship Type="http://schemas.openxmlformats.org/officeDocument/2006/relationships/hyperlink" Target="http://webapp.etsi.org/teldir/ListPersDetails.asp?PersId=24932" TargetMode="External" Id="Rd89eccf8ee7b40b6" /><Relationship Type="http://schemas.openxmlformats.org/officeDocument/2006/relationships/hyperlink" Target="https://portal.3gpp.org/ngppapp/CreateTdoc.aspx?mode=view&amp;contributionId=1028065" TargetMode="External" Id="R327106d70a5f4b49" /><Relationship Type="http://schemas.openxmlformats.org/officeDocument/2006/relationships/hyperlink" Target="https://portal.3gpp.org/ngppapp/CreateTdoc.aspx?mode=view&amp;contributionId=1028123" TargetMode="External" Id="Re0c78d122e9a4cf6" /><Relationship Type="http://schemas.openxmlformats.org/officeDocument/2006/relationships/hyperlink" Target="http://portal.3gpp.org/desktopmodules/Release/ReleaseDetails.aspx?releaseId=191" TargetMode="External" Id="R1446dfa7426c4262" /><Relationship Type="http://schemas.openxmlformats.org/officeDocument/2006/relationships/hyperlink" Target="http://portal.3gpp.org/desktopmodules/Specifications/SpecificationDetails.aspx?specificationId=3144" TargetMode="External" Id="R153da91d4b3e43cb" /><Relationship Type="http://schemas.openxmlformats.org/officeDocument/2006/relationships/hyperlink" Target="http://portal.3gpp.org/desktopmodules/WorkItem/WorkItemDetails.aspx?workitemId=830042" TargetMode="External" Id="R9b1e3e8337ad4acf" /><Relationship Type="http://schemas.openxmlformats.org/officeDocument/2006/relationships/hyperlink" Target="http://www.3gpp.org/ftp/tsg_sa/WG2_Arch/TSGS2_134_Sapporo/Docs/S2-1908577.zip" TargetMode="External" Id="R06b26cbd924a4740" /><Relationship Type="http://schemas.openxmlformats.org/officeDocument/2006/relationships/hyperlink" Target="http://webapp.etsi.org/teldir/ListPersDetails.asp?PersId=38521" TargetMode="External" Id="R927c8a1bf0b7434d" /><Relationship Type="http://schemas.openxmlformats.org/officeDocument/2006/relationships/hyperlink" Target="https://portal.3gpp.org/ngppapp/CreateTdoc.aspx?mode=view&amp;contributionId=1028089" TargetMode="External" Id="Refe46b96cdde4752" /><Relationship Type="http://schemas.openxmlformats.org/officeDocument/2006/relationships/hyperlink" Target="http://portal.3gpp.org/desktopmodules/Release/ReleaseDetails.aspx?releaseId=191" TargetMode="External" Id="R6d866cad71914a87" /><Relationship Type="http://schemas.openxmlformats.org/officeDocument/2006/relationships/hyperlink" Target="http://portal.3gpp.org/desktopmodules/Specifications/SpecificationDetails.aspx?specificationId=3144" TargetMode="External" Id="R85f3971d6c944145" /><Relationship Type="http://schemas.openxmlformats.org/officeDocument/2006/relationships/hyperlink" Target="http://portal.3gpp.org/desktopmodules/WorkItem/WorkItemDetails.aspx?workitemId=830042" TargetMode="External" Id="Ra29601f2fc8441f8" /><Relationship Type="http://schemas.openxmlformats.org/officeDocument/2006/relationships/hyperlink" Target="http://www.3gpp.org/ftp/tsg_sa/WG2_Arch/TSGS2_134_Sapporo/Docs/S2-1908578.zip" TargetMode="External" Id="Ra0dd2f6814834754" /><Relationship Type="http://schemas.openxmlformats.org/officeDocument/2006/relationships/hyperlink" Target="http://webapp.etsi.org/teldir/ListPersDetails.asp?PersId=60945" TargetMode="External" Id="R82aff0d3bbbf465a" /><Relationship Type="http://schemas.openxmlformats.org/officeDocument/2006/relationships/hyperlink" Target="https://portal.3gpp.org/ngppapp/CreateTdoc.aspx?mode=view&amp;contributionId=1028088" TargetMode="External" Id="Rf3d31f0701f14f4b" /><Relationship Type="http://schemas.openxmlformats.org/officeDocument/2006/relationships/hyperlink" Target="http://portal.3gpp.org/desktopmodules/Release/ReleaseDetails.aspx?releaseId=191" TargetMode="External" Id="R06aac8fe6fd84beb" /><Relationship Type="http://schemas.openxmlformats.org/officeDocument/2006/relationships/hyperlink" Target="http://portal.3gpp.org/desktopmodules/Specifications/SpecificationDetails.aspx?specificationId=3144" TargetMode="External" Id="Rf77cf3185c65484a" /><Relationship Type="http://schemas.openxmlformats.org/officeDocument/2006/relationships/hyperlink" Target="http://portal.3gpp.org/desktopmodules/WorkItem/WorkItemDetails.aspx?workitemId=830042" TargetMode="External" Id="Rc31bd77c394d427e" /><Relationship Type="http://schemas.openxmlformats.org/officeDocument/2006/relationships/hyperlink" Target="http://www.3gpp.org/ftp/tsg_sa/WG2_Arch/TSGS2_134_Sapporo/Docs/S2-1908579.zip" TargetMode="External" Id="R5a75cb03283a4961" /><Relationship Type="http://schemas.openxmlformats.org/officeDocument/2006/relationships/hyperlink" Target="http://webapp.etsi.org/teldir/ListPersDetails.asp?PersId=24932" TargetMode="External" Id="R2b0712ed416e48dd" /><Relationship Type="http://schemas.openxmlformats.org/officeDocument/2006/relationships/hyperlink" Target="https://portal.3gpp.org/ngppapp/CreateTdoc.aspx?mode=view&amp;contributionId=1028120" TargetMode="External" Id="R443f3b112d304a26" /><Relationship Type="http://schemas.openxmlformats.org/officeDocument/2006/relationships/hyperlink" Target="http://portal.3gpp.org/desktopmodules/Release/ReleaseDetails.aspx?releaseId=191" TargetMode="External" Id="R15ec7918e115412e" /><Relationship Type="http://schemas.openxmlformats.org/officeDocument/2006/relationships/hyperlink" Target="http://portal.3gpp.org/desktopmodules/Specifications/SpecificationDetails.aspx?specificationId=3144" TargetMode="External" Id="R543629ce5b344348" /><Relationship Type="http://schemas.openxmlformats.org/officeDocument/2006/relationships/hyperlink" Target="http://www.3gpp.org/ftp/tsg_sa/WG2_Arch/TSGS2_134_Sapporo/Docs/S2-1908580.zip" TargetMode="External" Id="R7fabf6de024d4bd7" /><Relationship Type="http://schemas.openxmlformats.org/officeDocument/2006/relationships/hyperlink" Target="http://webapp.etsi.org/teldir/ListPersDetails.asp?PersId=68275" TargetMode="External" Id="Rad19eb311c634c17" /><Relationship Type="http://schemas.openxmlformats.org/officeDocument/2006/relationships/hyperlink" Target="https://portal.3gpp.org/ngppapp/CreateTdoc.aspx?mode=view&amp;contributionId=1028117" TargetMode="External" Id="R4957f70554394af3" /><Relationship Type="http://schemas.openxmlformats.org/officeDocument/2006/relationships/hyperlink" Target="http://portal.3gpp.org/desktopmodules/Release/ReleaseDetails.aspx?releaseId=191" TargetMode="External" Id="R60c02f7e425e4816" /><Relationship Type="http://schemas.openxmlformats.org/officeDocument/2006/relationships/hyperlink" Target="http://portal.3gpp.org/desktopmodules/Specifications/SpecificationDetails.aspx?specificationId=3334" TargetMode="External" Id="R69c1cda863154a12" /><Relationship Type="http://schemas.openxmlformats.org/officeDocument/2006/relationships/hyperlink" Target="http://portal.3gpp.org/desktopmodules/WorkItem/WorkItemDetails.aspx?workitemId=830042" TargetMode="External" Id="R3dbfab82e8a94998" /><Relationship Type="http://schemas.openxmlformats.org/officeDocument/2006/relationships/hyperlink" Target="http://www.3gpp.org/ftp/tsg_sa/WG2_Arch/TSGS2_134_Sapporo/Docs/S2-1908581.zip" TargetMode="External" Id="R6b4ec56177da46e4" /><Relationship Type="http://schemas.openxmlformats.org/officeDocument/2006/relationships/hyperlink" Target="http://webapp.etsi.org/teldir/ListPersDetails.asp?PersId=74090" TargetMode="External" Id="R25cb8eaefe0244e9" /><Relationship Type="http://schemas.openxmlformats.org/officeDocument/2006/relationships/hyperlink" Target="https://portal.3gpp.org/ngppapp/CreateTdoc.aspx?mode=view&amp;contributionId=1027899" TargetMode="External" Id="R4148c29bdd7243f3" /><Relationship Type="http://schemas.openxmlformats.org/officeDocument/2006/relationships/hyperlink" Target="http://portal.3gpp.org/desktopmodules/Release/ReleaseDetails.aspx?releaseId=192" TargetMode="External" Id="R455ed67627e94c29" /><Relationship Type="http://schemas.openxmlformats.org/officeDocument/2006/relationships/hyperlink" Target="http://www.3gpp.org/ftp/tsg_sa/WG2_Arch/TSGS2_134_Sapporo/Docs/S2-1908582.zip" TargetMode="External" Id="R767ef38155b64803" /><Relationship Type="http://schemas.openxmlformats.org/officeDocument/2006/relationships/hyperlink" Target="http://webapp.etsi.org/teldir/ListPersDetails.asp?PersId=58162" TargetMode="External" Id="R36972d2a0f9e4d36" /><Relationship Type="http://schemas.openxmlformats.org/officeDocument/2006/relationships/hyperlink" Target="https://portal.3gpp.org/ngppapp/CreateTdoc.aspx?mode=view&amp;contributionId=1027900" TargetMode="External" Id="R6912061db5c84861" /><Relationship Type="http://schemas.openxmlformats.org/officeDocument/2006/relationships/hyperlink" Target="http://www.3gpp.org/ftp/tsg_sa/WG2_Arch/TSGS2_134_Sapporo/Docs/S2-1908583.zip" TargetMode="External" Id="Ra4a1d9f00d0249e4" /><Relationship Type="http://schemas.openxmlformats.org/officeDocument/2006/relationships/hyperlink" Target="http://webapp.etsi.org/teldir/ListPersDetails.asp?PersId=82456" TargetMode="External" Id="R44dba6179b3447ce" /><Relationship Type="http://schemas.openxmlformats.org/officeDocument/2006/relationships/hyperlink" Target="https://portal.3gpp.org/ngppapp/CreateTdoc.aspx?mode=view&amp;contributionId=1028043" TargetMode="External" Id="Ra007261ea7c44ee7" /><Relationship Type="http://schemas.openxmlformats.org/officeDocument/2006/relationships/hyperlink" Target="http://portal.3gpp.org/desktopmodules/Release/ReleaseDetails.aspx?releaseId=192" TargetMode="External" Id="Rc89a363093d84c97" /><Relationship Type="http://schemas.openxmlformats.org/officeDocument/2006/relationships/hyperlink" Target="http://www.3gpp.org/ftp/tsg_sa/WG2_Arch/TSGS2_134_Sapporo/Docs/S2-1908584.zip" TargetMode="External" Id="R35a8e430c8964f3d" /><Relationship Type="http://schemas.openxmlformats.org/officeDocument/2006/relationships/hyperlink" Target="http://webapp.etsi.org/teldir/ListPersDetails.asp?PersId=80199" TargetMode="External" Id="Racd56824f3054ef3" /><Relationship Type="http://schemas.openxmlformats.org/officeDocument/2006/relationships/hyperlink" Target="https://portal.3gpp.org/ngppapp/CreateTdoc.aspx?mode=view&amp;contributionId=1028105" TargetMode="External" Id="R11a7911d48f5499e" /><Relationship Type="http://schemas.openxmlformats.org/officeDocument/2006/relationships/hyperlink" Target="http://portal.3gpp.org/desktopmodules/Release/ReleaseDetails.aspx?releaseId=192" TargetMode="External" Id="Rbbf0a3415cca4b5f" /><Relationship Type="http://schemas.openxmlformats.org/officeDocument/2006/relationships/hyperlink" Target="http://www.3gpp.org/ftp/tsg_sa/WG2_Arch/TSGS2_134_Sapporo/Docs/S2-1908585.zip" TargetMode="External" Id="R7ba11e86d8124395" /><Relationship Type="http://schemas.openxmlformats.org/officeDocument/2006/relationships/hyperlink" Target="http://webapp.etsi.org/teldir/ListPersDetails.asp?PersId=68275" TargetMode="External" Id="R46572b4f5f8d4288" /><Relationship Type="http://schemas.openxmlformats.org/officeDocument/2006/relationships/hyperlink" Target="https://portal.3gpp.org/ngppapp/CreateTdoc.aspx?mode=view&amp;contributionId=1028070" TargetMode="External" Id="R1cb438e13fad4a61" /><Relationship Type="http://schemas.openxmlformats.org/officeDocument/2006/relationships/hyperlink" Target="http://www.3gpp.org/ftp/tsg_sa/WG2_Arch/TSGS2_134_Sapporo/Docs/S2-1908586.zip" TargetMode="External" Id="R94c98df2175d43a6" /><Relationship Type="http://schemas.openxmlformats.org/officeDocument/2006/relationships/hyperlink" Target="http://webapp.etsi.org/teldir/ListPersDetails.asp?PersId=40613" TargetMode="External" Id="Ref1b7f97c98141b0" /><Relationship Type="http://schemas.openxmlformats.org/officeDocument/2006/relationships/hyperlink" Target="https://portal.3gpp.org/ngppapp/CreateTdoc.aspx?mode=view&amp;contributionId=1027904" TargetMode="External" Id="Rcf46c211e5104495" /><Relationship Type="http://schemas.openxmlformats.org/officeDocument/2006/relationships/hyperlink" Target="http://portal.3gpp.org/desktopmodules/Release/ReleaseDetails.aspx?releaseId=192" TargetMode="External" Id="R88e03599c0bb49ba" /><Relationship Type="http://schemas.openxmlformats.org/officeDocument/2006/relationships/hyperlink" Target="http://www.3gpp.org/ftp/tsg_sa/WG2_Arch/TSGS2_134_Sapporo/Docs/S2-1908587.zip" TargetMode="External" Id="Rdd64027e38c94b7b" /><Relationship Type="http://schemas.openxmlformats.org/officeDocument/2006/relationships/hyperlink" Target="http://webapp.etsi.org/teldir/ListPersDetails.asp?PersId=79483" TargetMode="External" Id="Rfc89f2e6027b457c" /><Relationship Type="http://schemas.openxmlformats.org/officeDocument/2006/relationships/hyperlink" Target="https://portal.3gpp.org/ngppapp/CreateTdoc.aspx?mode=view&amp;contributionId=1028032" TargetMode="External" Id="R26a023d2b2ee455e" /><Relationship Type="http://schemas.openxmlformats.org/officeDocument/2006/relationships/hyperlink" Target="http://portal.3gpp.org/desktopmodules/Release/ReleaseDetails.aspx?releaseId=192" TargetMode="External" Id="R5643ceb1184641e5" /><Relationship Type="http://schemas.openxmlformats.org/officeDocument/2006/relationships/hyperlink" Target="http://portal.3gpp.org/desktopmodules/WorkItem/WorkItemDetails.aspx?workitemId=830030" TargetMode="External" Id="R05455429280f4b7a" /><Relationship Type="http://schemas.openxmlformats.org/officeDocument/2006/relationships/hyperlink" Target="http://www.3gpp.org/ftp/tsg_sa/WG2_Arch/TSGS2_134_Sapporo/Docs/S2-1908588.zip" TargetMode="External" Id="Rc14552cfe5f54b7c" /><Relationship Type="http://schemas.openxmlformats.org/officeDocument/2006/relationships/hyperlink" Target="http://webapp.etsi.org/teldir/ListPersDetails.asp?PersId=60945" TargetMode="External" Id="R21228275a0414287" /><Relationship Type="http://schemas.openxmlformats.org/officeDocument/2006/relationships/hyperlink" Target="https://portal.3gpp.org/ngppapp/CreateTdoc.aspx?mode=view&amp;contributionId=1028034" TargetMode="External" Id="Rb9b6873c1e684640" /><Relationship Type="http://schemas.openxmlformats.org/officeDocument/2006/relationships/hyperlink" Target="http://portal.3gpp.org/desktopmodules/Release/ReleaseDetails.aspx?releaseId=192" TargetMode="External" Id="R6bb6b5d0468b439a" /><Relationship Type="http://schemas.openxmlformats.org/officeDocument/2006/relationships/hyperlink" Target="http://portal.3gpp.org/desktopmodules/WorkItem/WorkItemDetails.aspx?workitemId=840025" TargetMode="External" Id="Radf382c2e0aa4ae1" /><Relationship Type="http://schemas.openxmlformats.org/officeDocument/2006/relationships/hyperlink" Target="http://www.3gpp.org/ftp/tsg_sa/WG2_Arch/TSGS2_134_Sapporo/Docs/S2-1908589.zip" TargetMode="External" Id="R406f769910b941f5" /><Relationship Type="http://schemas.openxmlformats.org/officeDocument/2006/relationships/hyperlink" Target="http://webapp.etsi.org/teldir/ListPersDetails.asp?PersId=24932" TargetMode="External" Id="Rf60efeff2cd645ca" /><Relationship Type="http://schemas.openxmlformats.org/officeDocument/2006/relationships/hyperlink" Target="https://portal.3gpp.org/ngppapp/CreateTdoc.aspx?mode=view&amp;contributionId=1027635" TargetMode="External" Id="R9c30c80ad1894ba8" /><Relationship Type="http://schemas.openxmlformats.org/officeDocument/2006/relationships/hyperlink" Target="http://portal.3gpp.org/desktopmodules/Release/ReleaseDetails.aspx?releaseId=191" TargetMode="External" Id="Rc2779045743048b5" /><Relationship Type="http://schemas.openxmlformats.org/officeDocument/2006/relationships/hyperlink" Target="http://portal.3gpp.org/desktopmodules/Specifications/SpecificationDetails.aspx?specificationId=3144" TargetMode="External" Id="Rd681ea6e33ce495e" /><Relationship Type="http://schemas.openxmlformats.org/officeDocument/2006/relationships/hyperlink" Target="http://portal.3gpp.org/desktopmodules/WorkItem/WorkItemDetails.aspx?workitemId=840054" TargetMode="External" Id="R47214ef5b9044c84" /><Relationship Type="http://schemas.openxmlformats.org/officeDocument/2006/relationships/hyperlink" Target="http://www.3gpp.org/ftp/tsg_sa/WG2_Arch/TSGS2_134_Sapporo/Docs/S2-1908590.zip" TargetMode="External" Id="R2308d504ce96498f" /><Relationship Type="http://schemas.openxmlformats.org/officeDocument/2006/relationships/hyperlink" Target="http://webapp.etsi.org/teldir/ListPersDetails.asp?PersId=36283" TargetMode="External" Id="Rb5e974a59261409e" /><Relationship Type="http://schemas.openxmlformats.org/officeDocument/2006/relationships/hyperlink" Target="https://portal.3gpp.org/ngppapp/CreateTdoc.aspx?mode=view&amp;contributionId=1028035" TargetMode="External" Id="R5683119343dc497e" /><Relationship Type="http://schemas.openxmlformats.org/officeDocument/2006/relationships/hyperlink" Target="http://www.3gpp.org/ftp/tsg_sa/WG2_Arch/TSGS2_134_Sapporo/Docs/S2-1908591.zip" TargetMode="External" Id="Rc1de5576e6524988" /><Relationship Type="http://schemas.openxmlformats.org/officeDocument/2006/relationships/hyperlink" Target="http://webapp.etsi.org/teldir/ListPersDetails.asp?PersId=648" TargetMode="External" Id="Rba158d74a6404e55" /><Relationship Type="http://schemas.openxmlformats.org/officeDocument/2006/relationships/hyperlink" Target="http://www.3gpp.org/ftp/tsg_sa/WG2_Arch/TSGS2_134_Sapporo/Docs/S2-1908592.zip" TargetMode="External" Id="Re3c3fa131c3a44af" /><Relationship Type="http://schemas.openxmlformats.org/officeDocument/2006/relationships/hyperlink" Target="http://webapp.etsi.org/teldir/ListPersDetails.asp?PersId=648" TargetMode="External" Id="R10f15a112bef488c" /><Relationship Type="http://schemas.openxmlformats.org/officeDocument/2006/relationships/hyperlink" Target="http://www.3gpp.org/ftp/tsg_sa/WG2_Arch/TSGS2_134_Sapporo/Docs/S2-1908593.zip" TargetMode="External" Id="Ra06a21416fab4b22" /><Relationship Type="http://schemas.openxmlformats.org/officeDocument/2006/relationships/hyperlink" Target="http://webapp.etsi.org/teldir/ListPersDetails.asp?PersId=60945" TargetMode="External" Id="R7d69a065b42b4f38" /><Relationship Type="http://schemas.openxmlformats.org/officeDocument/2006/relationships/hyperlink" Target="https://portal.3gpp.org/ngppapp/CreateTdoc.aspx?mode=view&amp;contributionId=1027948" TargetMode="External" Id="R80883ca0dee446dc" /><Relationship Type="http://schemas.openxmlformats.org/officeDocument/2006/relationships/hyperlink" Target="http://portal.3gpp.org/desktopmodules/Release/ReleaseDetails.aspx?releaseId=191" TargetMode="External" Id="Ra809e5515c994bbf" /><Relationship Type="http://schemas.openxmlformats.org/officeDocument/2006/relationships/hyperlink" Target="http://portal.3gpp.org/desktopmodules/Specifications/SpecificationDetails.aspx?specificationId=3144" TargetMode="External" Id="Rcec438725ccb4750" /><Relationship Type="http://schemas.openxmlformats.org/officeDocument/2006/relationships/hyperlink" Target="http://portal.3gpp.org/desktopmodules/WorkItem/WorkItemDetails.aspx?workitemId=830042" TargetMode="External" Id="Re0d0fcb910124669" /><Relationship Type="http://schemas.openxmlformats.org/officeDocument/2006/relationships/hyperlink" Target="http://www.3gpp.org/ftp/tsg_sa/WG2_Arch/TSGS2_134_Sapporo/Docs/S2-1908594.zip" TargetMode="External" Id="R58f437346f3f48e0" /><Relationship Type="http://schemas.openxmlformats.org/officeDocument/2006/relationships/hyperlink" Target="http://webapp.etsi.org/teldir/ListPersDetails.asp?PersId=60945" TargetMode="External" Id="Raa2fdad05bf740f2" /><Relationship Type="http://schemas.openxmlformats.org/officeDocument/2006/relationships/hyperlink" Target="https://portal.3gpp.org/ngppapp/CreateTdoc.aspx?mode=view&amp;contributionId=1027889" TargetMode="External" Id="R97697c94cdb34f24" /><Relationship Type="http://schemas.openxmlformats.org/officeDocument/2006/relationships/hyperlink" Target="http://portal.3gpp.org/desktopmodules/Release/ReleaseDetails.aspx?releaseId=191" TargetMode="External" Id="R8ee87d3e0cd9440a" /><Relationship Type="http://schemas.openxmlformats.org/officeDocument/2006/relationships/hyperlink" Target="http://portal.3gpp.org/desktopmodules/Specifications/SpecificationDetails.aspx?specificationId=3578" TargetMode="External" Id="R2ecccd8c25e84754" /><Relationship Type="http://schemas.openxmlformats.org/officeDocument/2006/relationships/hyperlink" Target="http://portal.3gpp.org/desktopmodules/WorkItem/WorkItemDetails.aspx?workitemId=840078" TargetMode="External" Id="R0b48acb6346e410d" /><Relationship Type="http://schemas.openxmlformats.org/officeDocument/2006/relationships/hyperlink" Target="http://www.3gpp.org/ftp/tsg_sa/WG2_Arch/TSGS2_134_Sapporo/Docs/S2-1908595.zip" TargetMode="External" Id="Rb50347a9cf8b4bbe" /><Relationship Type="http://schemas.openxmlformats.org/officeDocument/2006/relationships/hyperlink" Target="http://webapp.etsi.org/teldir/ListPersDetails.asp?PersId=49483" TargetMode="External" Id="Rff70b29c35e944af" /><Relationship Type="http://schemas.openxmlformats.org/officeDocument/2006/relationships/hyperlink" Target="https://portal.3gpp.org/ngppapp/CreateTdoc.aspx?mode=view&amp;contributionId=1027595" TargetMode="External" Id="Rdef7597d93d44660" /><Relationship Type="http://schemas.openxmlformats.org/officeDocument/2006/relationships/hyperlink" Target="http://portal.3gpp.org/desktopmodules/Release/ReleaseDetails.aspx?releaseId=191" TargetMode="External" Id="Ra873b57eb4664cdd" /><Relationship Type="http://schemas.openxmlformats.org/officeDocument/2006/relationships/hyperlink" Target="http://portal.3gpp.org/desktopmodules/Specifications/SpecificationDetails.aspx?specificationId=3144" TargetMode="External" Id="R3b5dd4a9d51a467b" /><Relationship Type="http://schemas.openxmlformats.org/officeDocument/2006/relationships/hyperlink" Target="http://portal.3gpp.org/desktopmodules/WorkItem/WorkItemDetails.aspx?workitemId=830043" TargetMode="External" Id="R772a538b092f417b" /><Relationship Type="http://schemas.openxmlformats.org/officeDocument/2006/relationships/hyperlink" Target="http://www.3gpp.org/ftp/tsg_sa/WG2_Arch/TSGS2_134_Sapporo/Docs/S2-1908596.zip" TargetMode="External" Id="Rd593ab0212ff48f5" /><Relationship Type="http://schemas.openxmlformats.org/officeDocument/2006/relationships/hyperlink" Target="http://webapp.etsi.org/teldir/ListPersDetails.asp?PersId=49483" TargetMode="External" Id="R4c4ea844864e4378" /><Relationship Type="http://schemas.openxmlformats.org/officeDocument/2006/relationships/hyperlink" Target="https://portal.3gpp.org/ngppapp/CreateTdoc.aspx?mode=view&amp;contributionId=1027596" TargetMode="External" Id="R3b170a3998ae4117" /><Relationship Type="http://schemas.openxmlformats.org/officeDocument/2006/relationships/hyperlink" Target="http://portal.3gpp.org/desktopmodules/Release/ReleaseDetails.aspx?releaseId=191" TargetMode="External" Id="R07a502b66b6f49eb" /><Relationship Type="http://schemas.openxmlformats.org/officeDocument/2006/relationships/hyperlink" Target="http://portal.3gpp.org/desktopmodules/Specifications/SpecificationDetails.aspx?specificationId=3145" TargetMode="External" Id="R6349fbb1fe7e40c1" /><Relationship Type="http://schemas.openxmlformats.org/officeDocument/2006/relationships/hyperlink" Target="http://portal.3gpp.org/desktopmodules/WorkItem/WorkItemDetails.aspx?workitemId=830043" TargetMode="External" Id="R2e85a83d37204b37" /><Relationship Type="http://schemas.openxmlformats.org/officeDocument/2006/relationships/hyperlink" Target="http://www.3gpp.org/ftp/tsg_sa/WG2_Arch/TSGS2_134_Sapporo/Docs/S2-1908597.zip" TargetMode="External" Id="Reb8e9d61038d4c88" /><Relationship Type="http://schemas.openxmlformats.org/officeDocument/2006/relationships/hyperlink" Target="http://webapp.etsi.org/teldir/ListPersDetails.asp?PersId=68465" TargetMode="External" Id="R723c56bd36b6451e" /><Relationship Type="http://schemas.openxmlformats.org/officeDocument/2006/relationships/hyperlink" Target="https://portal.3gpp.org/ngppapp/CreateTdoc.aspx?mode=view&amp;contributionId=1027675" TargetMode="External" Id="R7919ab8eca8e4e9d" /><Relationship Type="http://schemas.openxmlformats.org/officeDocument/2006/relationships/hyperlink" Target="http://portal.3gpp.org/desktopmodules/Release/ReleaseDetails.aspx?releaseId=191" TargetMode="External" Id="R1861928fcb7749be" /><Relationship Type="http://schemas.openxmlformats.org/officeDocument/2006/relationships/hyperlink" Target="http://portal.3gpp.org/desktopmodules/Specifications/SpecificationDetails.aspx?specificationId=3334" TargetMode="External" Id="R168c74bf05b74e9c" /><Relationship Type="http://schemas.openxmlformats.org/officeDocument/2006/relationships/hyperlink" Target="http://www.3gpp.org/ftp/tsg_sa/WG2_Arch/TSGS2_134_Sapporo/Docs/S2-1908598.zip" TargetMode="External" Id="R9d1906bd76b44186" /><Relationship Type="http://schemas.openxmlformats.org/officeDocument/2006/relationships/hyperlink" Target="http://webapp.etsi.org/teldir/ListPersDetails.asp?PersId=21207" TargetMode="External" Id="R9b4e135217354724" /><Relationship Type="http://schemas.openxmlformats.org/officeDocument/2006/relationships/hyperlink" Target="https://portal.3gpp.org/ngppapp/CreateTdoc.aspx?mode=view&amp;contributionId=1027781" TargetMode="External" Id="Rec4f0f5f27bb4610" /><Relationship Type="http://schemas.openxmlformats.org/officeDocument/2006/relationships/hyperlink" Target="http://portal.3gpp.org/desktopmodules/Release/ReleaseDetails.aspx?releaseId=191" TargetMode="External" Id="R094824148ec94a78" /><Relationship Type="http://schemas.openxmlformats.org/officeDocument/2006/relationships/hyperlink" Target="http://portal.3gpp.org/desktopmodules/Specifications/SpecificationDetails.aspx?specificationId=821" TargetMode="External" Id="Rbbf7d21e1a9640b1" /><Relationship Type="http://schemas.openxmlformats.org/officeDocument/2006/relationships/hyperlink" Target="http://portal.3gpp.org/desktopmodules/WorkItem/WorkItemDetails.aspx?workitemId=840062" TargetMode="External" Id="Rf4b7d1a2cd5c4628" /><Relationship Type="http://schemas.openxmlformats.org/officeDocument/2006/relationships/hyperlink" Target="http://www.3gpp.org/ftp/tsg_sa/WG2_Arch/TSGS2_134_Sapporo/Docs/S2-1908599.zip" TargetMode="External" Id="R4ba0a004b94e4c87" /><Relationship Type="http://schemas.openxmlformats.org/officeDocument/2006/relationships/hyperlink" Target="http://webapp.etsi.org/teldir/ListPersDetails.asp?PersId=21207" TargetMode="External" Id="R99505aad0dea4690" /><Relationship Type="http://schemas.openxmlformats.org/officeDocument/2006/relationships/hyperlink" Target="https://portal.3gpp.org/ngppapp/CreateTdoc.aspx?mode=view&amp;contributionId=1027804" TargetMode="External" Id="R896115a69f7c4ae9" /><Relationship Type="http://schemas.openxmlformats.org/officeDocument/2006/relationships/hyperlink" Target="http://portal.3gpp.org/desktopmodules/Release/ReleaseDetails.aspx?releaseId=191" TargetMode="External" Id="Rcbe4b44c19db43cb" /><Relationship Type="http://schemas.openxmlformats.org/officeDocument/2006/relationships/hyperlink" Target="http://portal.3gpp.org/desktopmodules/Specifications/SpecificationDetails.aspx?specificationId=3144" TargetMode="External" Id="Rfdf3e005ecf84157" /><Relationship Type="http://schemas.openxmlformats.org/officeDocument/2006/relationships/hyperlink" Target="http://www.3gpp.org/ftp/tsg_sa/WG2_Arch/TSGS2_134_Sapporo/Docs/S2-1908600.zip" TargetMode="External" Id="Rdbba4507e3ad483e" /><Relationship Type="http://schemas.openxmlformats.org/officeDocument/2006/relationships/hyperlink" Target="http://webapp.etsi.org/teldir/ListPersDetails.asp?PersId=21207" TargetMode="External" Id="R7f766b72a8484702" /><Relationship Type="http://schemas.openxmlformats.org/officeDocument/2006/relationships/hyperlink" Target="https://portal.3gpp.org/ngppapp/CreateTdoc.aspx?mode=view&amp;contributionId=1027805" TargetMode="External" Id="Rc5bd50989d86461b" /><Relationship Type="http://schemas.openxmlformats.org/officeDocument/2006/relationships/hyperlink" Target="http://portal.3gpp.org/desktopmodules/Release/ReleaseDetails.aspx?releaseId=191" TargetMode="External" Id="R4968c69d45b04b43" /><Relationship Type="http://schemas.openxmlformats.org/officeDocument/2006/relationships/hyperlink" Target="http://portal.3gpp.org/desktopmodules/Specifications/SpecificationDetails.aspx?specificationId=3145" TargetMode="External" Id="Rd696fc9c95994327" /><Relationship Type="http://schemas.openxmlformats.org/officeDocument/2006/relationships/hyperlink" Target="http://www.3gpp.org/ftp/tsg_sa/WG2_Arch/TSGS2_134_Sapporo/Docs/S2-1908601.zip" TargetMode="External" Id="Rcf72223cd0094a3a" /><Relationship Type="http://schemas.openxmlformats.org/officeDocument/2006/relationships/hyperlink" Target="http://webapp.etsi.org/teldir/ListPersDetails.asp?PersId=21207" TargetMode="External" Id="Rc4b8083889984d29" /><Relationship Type="http://schemas.openxmlformats.org/officeDocument/2006/relationships/hyperlink" Target="https://portal.3gpp.org/ngppapp/CreateTdoc.aspx?mode=view&amp;contributionId=1027806" TargetMode="External" Id="R714f686b8d9e4a85" /><Relationship Type="http://schemas.openxmlformats.org/officeDocument/2006/relationships/hyperlink" Target="http://portal.3gpp.org/desktopmodules/Release/ReleaseDetails.aspx?releaseId=191" TargetMode="External" Id="Re9f20e47b7194e2d" /><Relationship Type="http://schemas.openxmlformats.org/officeDocument/2006/relationships/hyperlink" Target="http://portal.3gpp.org/desktopmodules/Specifications/SpecificationDetails.aspx?specificationId=3334" TargetMode="External" Id="Re24e66dca93e43c3" /><Relationship Type="http://schemas.openxmlformats.org/officeDocument/2006/relationships/hyperlink" Target="http://www.3gpp.org/ftp/tsg_sa/WG2_Arch/TSGS2_134_Sapporo/Docs/S2-1908602.zip" TargetMode="External" Id="R99261b5227be498a" /><Relationship Type="http://schemas.openxmlformats.org/officeDocument/2006/relationships/hyperlink" Target="http://webapp.etsi.org/teldir/ListPersDetails.asp?PersId=21207" TargetMode="External" Id="R7eaea6efe6d94d56" /><Relationship Type="http://schemas.openxmlformats.org/officeDocument/2006/relationships/hyperlink" Target="https://portal.3gpp.org/ngppapp/CreateTdoc.aspx?mode=view&amp;contributionId=1027807" TargetMode="External" Id="R7b7ab426d61142dc" /><Relationship Type="http://schemas.openxmlformats.org/officeDocument/2006/relationships/hyperlink" Target="http://portal.3gpp.org/desktopmodules/Release/ReleaseDetails.aspx?releaseId=191" TargetMode="External" Id="R41a6d8f6eeef4045" /><Relationship Type="http://schemas.openxmlformats.org/officeDocument/2006/relationships/hyperlink" Target="http://portal.3gpp.org/desktopmodules/Specifications/SpecificationDetails.aspx?specificationId=862" TargetMode="External" Id="R7423e851958d4cc6" /><Relationship Type="http://schemas.openxmlformats.org/officeDocument/2006/relationships/hyperlink" Target="http://www.3gpp.org/ftp/tsg_sa/WG2_Arch/TSGS2_134_Sapporo/Docs/S2-1908603.zip" TargetMode="External" Id="R3dee041a43454d7b" /><Relationship Type="http://schemas.openxmlformats.org/officeDocument/2006/relationships/hyperlink" Target="http://webapp.etsi.org/teldir/ListPersDetails.asp?PersId=32987" TargetMode="External" Id="R52711dd5144f46a9" /><Relationship Type="http://schemas.openxmlformats.org/officeDocument/2006/relationships/hyperlink" Target="https://portal.3gpp.org/ngppapp/CreateTdoc.aspx?mode=view&amp;contributionId=1027809" TargetMode="External" Id="R72bc643523db4d46" /><Relationship Type="http://schemas.openxmlformats.org/officeDocument/2006/relationships/hyperlink" Target="http://portal.3gpp.org/desktopmodules/Release/ReleaseDetails.aspx?releaseId=191" TargetMode="External" Id="R77cb7d0161d64556" /><Relationship Type="http://schemas.openxmlformats.org/officeDocument/2006/relationships/hyperlink" Target="http://portal.3gpp.org/desktopmodules/Specifications/SpecificationDetails.aspx?specificationId=3144" TargetMode="External" Id="R7d24eeedb2cc4481" /><Relationship Type="http://schemas.openxmlformats.org/officeDocument/2006/relationships/hyperlink" Target="http://portal.3gpp.org/desktopmodules/WorkItem/WorkItemDetails.aspx?workitemId=830103" TargetMode="External" Id="Rf3c46496ca084a42" /><Relationship Type="http://schemas.openxmlformats.org/officeDocument/2006/relationships/hyperlink" Target="http://www.3gpp.org/ftp/tsg_sa/WG2_Arch/TSGS2_134_Sapporo/Docs/S2-1908604.zip" TargetMode="External" Id="R187a68e36264407d" /><Relationship Type="http://schemas.openxmlformats.org/officeDocument/2006/relationships/hyperlink" Target="http://webapp.etsi.org/teldir/ListPersDetails.asp?PersId=60945" TargetMode="External" Id="R2e1c4255e45849a7" /><Relationship Type="http://schemas.openxmlformats.org/officeDocument/2006/relationships/hyperlink" Target="https://portal.3gpp.org/ngppapp/CreateTdoc.aspx?mode=view&amp;contributionId=1027823" TargetMode="External" Id="R2fba77a8293f405c" /><Relationship Type="http://schemas.openxmlformats.org/officeDocument/2006/relationships/hyperlink" Target="http://portal.3gpp.org/desktopmodules/Release/ReleaseDetails.aspx?releaseId=190" TargetMode="External" Id="R80566c6159bb4bb6" /><Relationship Type="http://schemas.openxmlformats.org/officeDocument/2006/relationships/hyperlink" Target="http://portal.3gpp.org/desktopmodules/Specifications/SpecificationDetails.aspx?specificationId=3145" TargetMode="External" Id="Rbd4ebc081201452a" /><Relationship Type="http://schemas.openxmlformats.org/officeDocument/2006/relationships/hyperlink" Target="http://portal.3gpp.org/desktopmodules/WorkItem/WorkItemDetails.aspx?workitemId=740005" TargetMode="External" Id="R2c9bba96a771499f" /><Relationship Type="http://schemas.openxmlformats.org/officeDocument/2006/relationships/hyperlink" Target="http://www.3gpp.org/ftp/tsg_sa/WG2_Arch/TSGS2_134_Sapporo/Docs/S2-1908605.zip" TargetMode="External" Id="Rd66bd4237aaa4e67" /><Relationship Type="http://schemas.openxmlformats.org/officeDocument/2006/relationships/hyperlink" Target="http://webapp.etsi.org/teldir/ListPersDetails.asp?PersId=60945" TargetMode="External" Id="Re75ffdd3a0f94f7a" /><Relationship Type="http://schemas.openxmlformats.org/officeDocument/2006/relationships/hyperlink" Target="https://portal.3gpp.org/ngppapp/CreateTdoc.aspx?mode=view&amp;contributionId=1027824" TargetMode="External" Id="Rde69f408aab64996" /><Relationship Type="http://schemas.openxmlformats.org/officeDocument/2006/relationships/hyperlink" Target="http://portal.3gpp.org/desktopmodules/Release/ReleaseDetails.aspx?releaseId=191" TargetMode="External" Id="Rfabaf88cf4a848b7" /><Relationship Type="http://schemas.openxmlformats.org/officeDocument/2006/relationships/hyperlink" Target="http://portal.3gpp.org/desktopmodules/Specifications/SpecificationDetails.aspx?specificationId=3145" TargetMode="External" Id="Rf6fe93ce9458403a" /><Relationship Type="http://schemas.openxmlformats.org/officeDocument/2006/relationships/hyperlink" Target="http://portal.3gpp.org/desktopmodules/WorkItem/WorkItemDetails.aspx?workitemId=740005" TargetMode="External" Id="R2174860b1fec4a6c" /><Relationship Type="http://schemas.openxmlformats.org/officeDocument/2006/relationships/hyperlink" Target="http://www.3gpp.org/ftp/tsg_sa/WG2_Arch/TSGS2_134_Sapporo/Docs/S2-1908606.zip" TargetMode="External" Id="R252a49f8c485440c" /><Relationship Type="http://schemas.openxmlformats.org/officeDocument/2006/relationships/hyperlink" Target="http://webapp.etsi.org/teldir/ListPersDetails.asp?PersId=68465" TargetMode="External" Id="R00c13e5fb636408b" /><Relationship Type="http://schemas.openxmlformats.org/officeDocument/2006/relationships/hyperlink" Target="https://portal.3gpp.org/ngppapp/CreateTdoc.aspx?mode=view&amp;contributionId=1027829" TargetMode="External" Id="Rd91a71956c194167" /><Relationship Type="http://schemas.openxmlformats.org/officeDocument/2006/relationships/hyperlink" Target="http://portal.3gpp.org/desktopmodules/Release/ReleaseDetails.aspx?releaseId=191" TargetMode="External" Id="R377f167a20614672" /><Relationship Type="http://schemas.openxmlformats.org/officeDocument/2006/relationships/hyperlink" Target="http://portal.3gpp.org/desktopmodules/Specifications/SpecificationDetails.aspx?specificationId=3144" TargetMode="External" Id="R85aa5b04558342cc" /><Relationship Type="http://schemas.openxmlformats.org/officeDocument/2006/relationships/hyperlink" Target="http://www.3gpp.org/ftp/tsg_sa/WG2_Arch/TSGS2_134_Sapporo/Docs/S2-1908607.zip" TargetMode="External" Id="Re3437566fd7f444f" /><Relationship Type="http://schemas.openxmlformats.org/officeDocument/2006/relationships/hyperlink" Target="http://webapp.etsi.org/teldir/ListPersDetails.asp?PersId=21207" TargetMode="External" Id="Reafabfd3100a45b6" /><Relationship Type="http://schemas.openxmlformats.org/officeDocument/2006/relationships/hyperlink" Target="https://portal.3gpp.org/ngppapp/CreateTdoc.aspx?mode=view&amp;contributionId=1027887" TargetMode="External" Id="R74621c67fe734575" /><Relationship Type="http://schemas.openxmlformats.org/officeDocument/2006/relationships/hyperlink" Target="http://portal.3gpp.org/desktopmodules/Release/ReleaseDetails.aspx?releaseId=191" TargetMode="External" Id="R2f142171ce2a413f" /><Relationship Type="http://schemas.openxmlformats.org/officeDocument/2006/relationships/hyperlink" Target="http://portal.3gpp.org/desktopmodules/Specifications/SpecificationDetails.aspx?specificationId=3145" TargetMode="External" Id="Rd0bfa5eb3a5c4384" /><Relationship Type="http://schemas.openxmlformats.org/officeDocument/2006/relationships/hyperlink" Target="http://portal.3gpp.org/desktopmodules/WorkItem/WorkItemDetails.aspx?workitemId=840078" TargetMode="External" Id="R7c097c6865724e75" /><Relationship Type="http://schemas.openxmlformats.org/officeDocument/2006/relationships/hyperlink" Target="http://www.3gpp.org/ftp/tsg_sa/WG2_Arch/TSGS2_134_Sapporo/Docs/S2-1908608.zip" TargetMode="External" Id="Rbc024f6655c54929" /><Relationship Type="http://schemas.openxmlformats.org/officeDocument/2006/relationships/hyperlink" Target="http://webapp.etsi.org/teldir/ListPersDetails.asp?PersId=68713" TargetMode="External" Id="Red8f4a3476d24942" /><Relationship Type="http://schemas.openxmlformats.org/officeDocument/2006/relationships/hyperlink" Target="https://portal.3gpp.org/ngppapp/CreateTdoc.aspx?mode=view&amp;contributionId=1027968" TargetMode="External" Id="Rcc4ffc63d80a4fbf" /><Relationship Type="http://schemas.openxmlformats.org/officeDocument/2006/relationships/hyperlink" Target="http://portal.3gpp.org/desktopmodules/Release/ReleaseDetails.aspx?releaseId=191" TargetMode="External" Id="R4b6b9e2de06e41a2" /><Relationship Type="http://schemas.openxmlformats.org/officeDocument/2006/relationships/hyperlink" Target="http://portal.3gpp.org/desktopmodules/Specifications/SpecificationDetails.aspx?specificationId=3145" TargetMode="External" Id="R004a3f2a02e8444f" /><Relationship Type="http://schemas.openxmlformats.org/officeDocument/2006/relationships/hyperlink" Target="http://portal.3gpp.org/desktopmodules/WorkItem/WorkItemDetails.aspx?workitemId=820043" TargetMode="External" Id="Rdba6c62ad32248f7" /><Relationship Type="http://schemas.openxmlformats.org/officeDocument/2006/relationships/hyperlink" Target="http://www.3gpp.org/ftp/tsg_sa/WG2_Arch/TSGS2_134_Sapporo/Docs/S2-1908609.zip" TargetMode="External" Id="R06659f198b394c33" /><Relationship Type="http://schemas.openxmlformats.org/officeDocument/2006/relationships/hyperlink" Target="http://webapp.etsi.org/teldir/ListPersDetails.asp?PersId=21207" TargetMode="External" Id="R6e88d3999dc54d65" /><Relationship Type="http://schemas.openxmlformats.org/officeDocument/2006/relationships/hyperlink" Target="https://portal.3gpp.org/ngppapp/CreateTdoc.aspx?mode=view&amp;contributionId=1028037" TargetMode="External" Id="R33191059a3344ad7" /><Relationship Type="http://schemas.openxmlformats.org/officeDocument/2006/relationships/hyperlink" Target="http://portal.3gpp.org/desktopmodules/Release/ReleaseDetails.aspx?releaseId=191" TargetMode="External" Id="Rc12a21ef6e6a45da" /><Relationship Type="http://schemas.openxmlformats.org/officeDocument/2006/relationships/hyperlink" Target="http://portal.3gpp.org/desktopmodules/Specifications/SpecificationDetails.aspx?specificationId=3145" TargetMode="External" Id="R42253e0d2ad74cf6" /><Relationship Type="http://schemas.openxmlformats.org/officeDocument/2006/relationships/hyperlink" Target="http://www.3gpp.org/ftp/tsg_sa/WG2_Arch/TSGS2_134_Sapporo/Docs/S2-1908610.zip" TargetMode="External" Id="R65bffbaf66604d21" /><Relationship Type="http://schemas.openxmlformats.org/officeDocument/2006/relationships/hyperlink" Target="http://webapp.etsi.org/teldir/ListPersDetails.asp?PersId=60945" TargetMode="External" Id="R208e65d58943444a" /><Relationship Type="http://schemas.openxmlformats.org/officeDocument/2006/relationships/hyperlink" Target="https://portal.3gpp.org/ngppapp/CreateTdoc.aspx?mode=view&amp;contributionId=1028072" TargetMode="External" Id="R44ae35cfb79e44e0" /><Relationship Type="http://schemas.openxmlformats.org/officeDocument/2006/relationships/hyperlink" Target="http://portal.3gpp.org/desktopmodules/Release/ReleaseDetails.aspx?releaseId=191" TargetMode="External" Id="Rde917f6dc42046d7" /><Relationship Type="http://schemas.openxmlformats.org/officeDocument/2006/relationships/hyperlink" Target="http://portal.3gpp.org/desktopmodules/Specifications/SpecificationDetails.aspx?specificationId=3579" TargetMode="External" Id="Rb989061e4dcc4076" /><Relationship Type="http://schemas.openxmlformats.org/officeDocument/2006/relationships/hyperlink" Target="http://portal.3gpp.org/desktopmodules/WorkItem/WorkItemDetails.aspx?workitemId=830047" TargetMode="External" Id="R5b3b817548cf44bf" /><Relationship Type="http://schemas.openxmlformats.org/officeDocument/2006/relationships/hyperlink" Target="http://www.3gpp.org/ftp/tsg_sa/WG2_Arch/TSGS2_134_Sapporo/Docs/S2-1908611.zip" TargetMode="External" Id="R3889d81b4dda4c27" /><Relationship Type="http://schemas.openxmlformats.org/officeDocument/2006/relationships/hyperlink" Target="http://webapp.etsi.org/teldir/ListPersDetails.asp?PersId=58162" TargetMode="External" Id="Re92551916d6c4232" /><Relationship Type="http://schemas.openxmlformats.org/officeDocument/2006/relationships/hyperlink" Target="https://portal.3gpp.org/ngppapp/CreateTdoc.aspx?mode=view&amp;contributionId=1028075" TargetMode="External" Id="Ref8044e1be4c443a" /><Relationship Type="http://schemas.openxmlformats.org/officeDocument/2006/relationships/hyperlink" Target="http://portal.3gpp.org/desktopmodules/Release/ReleaseDetails.aspx?releaseId=191" TargetMode="External" Id="R6e9916349b714579" /><Relationship Type="http://schemas.openxmlformats.org/officeDocument/2006/relationships/hyperlink" Target="http://portal.3gpp.org/desktopmodules/Specifications/SpecificationDetails.aspx?specificationId=3579" TargetMode="External" Id="R9973601b105b4f24" /><Relationship Type="http://schemas.openxmlformats.org/officeDocument/2006/relationships/hyperlink" Target="http://portal.3gpp.org/desktopmodules/WorkItem/WorkItemDetails.aspx?workitemId=830047" TargetMode="External" Id="Ra964a559e8e74fd9" /><Relationship Type="http://schemas.openxmlformats.org/officeDocument/2006/relationships/hyperlink" Target="http://www.3gpp.org/ftp/tsg_sa/WG2_Arch/TSGS2_134_Sapporo/Docs/S2-1908612.zip" TargetMode="External" Id="R26fecfc0cbc64997" /><Relationship Type="http://schemas.openxmlformats.org/officeDocument/2006/relationships/hyperlink" Target="http://webapp.etsi.org/teldir/ListPersDetails.asp?PersId=60945" TargetMode="External" Id="Rb44e3b929c2e4986" /><Relationship Type="http://schemas.openxmlformats.org/officeDocument/2006/relationships/hyperlink" Target="https://portal.3gpp.org/ngppapp/CreateTdoc.aspx?mode=view&amp;contributionId=1028080" TargetMode="External" Id="Rd7ba9be1cf404649" /><Relationship Type="http://schemas.openxmlformats.org/officeDocument/2006/relationships/hyperlink" Target="http://portal.3gpp.org/desktopmodules/Release/ReleaseDetails.aspx?releaseId=191" TargetMode="External" Id="R71f456586afa4884" /><Relationship Type="http://schemas.openxmlformats.org/officeDocument/2006/relationships/hyperlink" Target="http://portal.3gpp.org/desktopmodules/Specifications/SpecificationDetails.aspx?specificationId=3144" TargetMode="External" Id="Ra6b54221e5b54703" /><Relationship Type="http://schemas.openxmlformats.org/officeDocument/2006/relationships/hyperlink" Target="http://portal.3gpp.org/desktopmodules/WorkItem/WorkItemDetails.aspx?workitemId=830042" TargetMode="External" Id="Re63ea66887e04806" /><Relationship Type="http://schemas.openxmlformats.org/officeDocument/2006/relationships/hyperlink" Target="http://www.3gpp.org/ftp/tsg_sa/WG2_Arch/TSGS2_134_Sapporo/Docs/S2-1908613.zip" TargetMode="External" Id="Rdb1132274bc843c1" /><Relationship Type="http://schemas.openxmlformats.org/officeDocument/2006/relationships/hyperlink" Target="http://webapp.etsi.org/teldir/ListPersDetails.asp?PersId=72922" TargetMode="External" Id="R15db1f8c6b3f45f8" /><Relationship Type="http://schemas.openxmlformats.org/officeDocument/2006/relationships/hyperlink" Target="https://portal.3gpp.org/ngppapp/CreateTdoc.aspx?mode=view&amp;contributionId=1028108" TargetMode="External" Id="R6f8955e7928348f6" /><Relationship Type="http://schemas.openxmlformats.org/officeDocument/2006/relationships/hyperlink" Target="http://portal.3gpp.org/desktopmodules/Release/ReleaseDetails.aspx?releaseId=191" TargetMode="External" Id="Rdbc25d1374214a44" /><Relationship Type="http://schemas.openxmlformats.org/officeDocument/2006/relationships/hyperlink" Target="http://portal.3gpp.org/desktopmodules/Specifications/SpecificationDetails.aspx?specificationId=3145" TargetMode="External" Id="Rb9771c0cd9334f29" /><Relationship Type="http://schemas.openxmlformats.org/officeDocument/2006/relationships/hyperlink" Target="http://portal.3gpp.org/desktopmodules/WorkItem/WorkItemDetails.aspx?workitemId=830042" TargetMode="External" Id="Rfcb82cbc04284831" /><Relationship Type="http://schemas.openxmlformats.org/officeDocument/2006/relationships/hyperlink" Target="http://www.3gpp.org/ftp/tsg_sa/WG2_Arch/TSGS2_134_Sapporo/Docs/S2-1908614.zip" TargetMode="External" Id="R3d92a0abdab94267" /><Relationship Type="http://schemas.openxmlformats.org/officeDocument/2006/relationships/hyperlink" Target="http://webapp.etsi.org/teldir/ListPersDetails.asp?PersId=21207" TargetMode="External" Id="R58691e4a926a465e" /><Relationship Type="http://schemas.openxmlformats.org/officeDocument/2006/relationships/hyperlink" Target="https://portal.3gpp.org/ngppapp/CreateTdoc.aspx?mode=view&amp;contributionId=1027776" TargetMode="External" Id="Rc8794e8a94b0424c" /><Relationship Type="http://schemas.openxmlformats.org/officeDocument/2006/relationships/hyperlink" Target="http://portal.3gpp.org/desktopmodules/Release/ReleaseDetails.aspx?releaseId=191" TargetMode="External" Id="R4e0b9c4ae4c24f08" /><Relationship Type="http://schemas.openxmlformats.org/officeDocument/2006/relationships/hyperlink" Target="http://portal.3gpp.org/desktopmodules/Specifications/SpecificationDetails.aspx?specificationId=821" TargetMode="External" Id="R35d961e97c704c31" /><Relationship Type="http://schemas.openxmlformats.org/officeDocument/2006/relationships/hyperlink" Target="http://portal.3gpp.org/desktopmodules/WorkItem/WorkItemDetails.aspx?workitemId=840062" TargetMode="External" Id="R0aeeafdef08a4074" /><Relationship Type="http://schemas.openxmlformats.org/officeDocument/2006/relationships/hyperlink" Target="http://www.3gpp.org/ftp/tsg_sa/WG2_Arch/TSGS2_134_Sapporo/Docs/S2-1908615.zip" TargetMode="External" Id="R4549e932690c4bab" /><Relationship Type="http://schemas.openxmlformats.org/officeDocument/2006/relationships/hyperlink" Target="http://webapp.etsi.org/teldir/ListPersDetails.asp?PersId=58644" TargetMode="External" Id="R942b7b5db3d749d1" /><Relationship Type="http://schemas.openxmlformats.org/officeDocument/2006/relationships/hyperlink" Target="https://portal.3gpp.org/ngppapp/CreateTdoc.aspx?mode=view&amp;contributionId=1027813" TargetMode="External" Id="R34fdb3df8bf64869" /><Relationship Type="http://schemas.openxmlformats.org/officeDocument/2006/relationships/hyperlink" Target="http://portal.3gpp.org/desktopmodules/Release/ReleaseDetails.aspx?releaseId=191" TargetMode="External" Id="Rb3f1be6580824efd" /><Relationship Type="http://schemas.openxmlformats.org/officeDocument/2006/relationships/hyperlink" Target="http://portal.3gpp.org/desktopmodules/Specifications/SpecificationDetails.aspx?specificationId=3145" TargetMode="External" Id="R45b5538ba72c4834" /><Relationship Type="http://schemas.openxmlformats.org/officeDocument/2006/relationships/hyperlink" Target="http://portal.3gpp.org/desktopmodules/WorkItem/WorkItemDetails.aspx?workitemId=820045" TargetMode="External" Id="R20ccacd218154370" /><Relationship Type="http://schemas.openxmlformats.org/officeDocument/2006/relationships/hyperlink" Target="http://www.3gpp.org/ftp/tsg_sa/WG2_Arch/TSGS2_134_Sapporo/Docs/S2-1908616.zip" TargetMode="External" Id="R061dee243cc04d03" /><Relationship Type="http://schemas.openxmlformats.org/officeDocument/2006/relationships/hyperlink" Target="http://webapp.etsi.org/teldir/ListPersDetails.asp?PersId=21207" TargetMode="External" Id="R5821d13e54d94732" /><Relationship Type="http://schemas.openxmlformats.org/officeDocument/2006/relationships/hyperlink" Target="https://portal.3gpp.org/ngppapp/CreateTdoc.aspx?mode=view&amp;contributionId=1027818" TargetMode="External" Id="Ra628238191714324" /><Relationship Type="http://schemas.openxmlformats.org/officeDocument/2006/relationships/hyperlink" Target="http://portal.3gpp.org/desktopmodules/Release/ReleaseDetails.aspx?releaseId=191" TargetMode="External" Id="Rbc5aa88ead1c4acd" /><Relationship Type="http://schemas.openxmlformats.org/officeDocument/2006/relationships/hyperlink" Target="http://portal.3gpp.org/desktopmodules/Specifications/SpecificationDetails.aspx?specificationId=3145" TargetMode="External" Id="Re8f273afdbcf4f2a" /><Relationship Type="http://schemas.openxmlformats.org/officeDocument/2006/relationships/hyperlink" Target="http://portal.3gpp.org/desktopmodules/WorkItem/WorkItemDetails.aspx?workitemId=820045" TargetMode="External" Id="Rdf464298c77440f3" /><Relationship Type="http://schemas.openxmlformats.org/officeDocument/2006/relationships/hyperlink" Target="http://www.3gpp.org/ftp/tsg_sa/WG2_Arch/TSGS2_134_Sapporo/Docs/S2-1908617.zip" TargetMode="External" Id="Ree959a6259c94eae" /><Relationship Type="http://schemas.openxmlformats.org/officeDocument/2006/relationships/hyperlink" Target="http://webapp.etsi.org/teldir/ListPersDetails.asp?PersId=38346" TargetMode="External" Id="R5c3f355c80ec4177" /><Relationship Type="http://schemas.openxmlformats.org/officeDocument/2006/relationships/hyperlink" Target="https://portal.3gpp.org/ngppapp/CreateTdoc.aspx?mode=view&amp;contributionId=1027834" TargetMode="External" Id="Ra6397d9785d8459f" /><Relationship Type="http://schemas.openxmlformats.org/officeDocument/2006/relationships/hyperlink" Target="http://portal.3gpp.org/desktopmodules/Release/ReleaseDetails.aspx?releaseId=191" TargetMode="External" Id="R2f88b245b20045f8" /><Relationship Type="http://schemas.openxmlformats.org/officeDocument/2006/relationships/hyperlink" Target="http://portal.3gpp.org/desktopmodules/Specifications/SpecificationDetails.aspx?specificationId=3144" TargetMode="External" Id="R5d76f8654b4e4a9e" /><Relationship Type="http://schemas.openxmlformats.org/officeDocument/2006/relationships/hyperlink" Target="http://portal.3gpp.org/desktopmodules/WorkItem/WorkItemDetails.aspx?workitemId=820045" TargetMode="External" Id="R2315c612cf574ef7" /><Relationship Type="http://schemas.openxmlformats.org/officeDocument/2006/relationships/hyperlink" Target="http://www.3gpp.org/ftp/tsg_sa/WG2_Arch/TSGS2_134_Sapporo/Docs/S2-1908618.zip" TargetMode="External" Id="R45ab09635b6e4247" /><Relationship Type="http://schemas.openxmlformats.org/officeDocument/2006/relationships/hyperlink" Target="http://webapp.etsi.org/teldir/ListPersDetails.asp?PersId=21207" TargetMode="External" Id="Rfd8a431b6a454552" /><Relationship Type="http://schemas.openxmlformats.org/officeDocument/2006/relationships/hyperlink" Target="https://portal.3gpp.org/ngppapp/CreateTdoc.aspx?mode=view&amp;contributionId=1027835" TargetMode="External" Id="Rb464708b5f634b1e" /><Relationship Type="http://schemas.openxmlformats.org/officeDocument/2006/relationships/hyperlink" Target="http://portal.3gpp.org/desktopmodules/Release/ReleaseDetails.aspx?releaseId=191" TargetMode="External" Id="R86a0f0a7be1c483e" /><Relationship Type="http://schemas.openxmlformats.org/officeDocument/2006/relationships/hyperlink" Target="http://portal.3gpp.org/desktopmodules/Specifications/SpecificationDetails.aspx?specificationId=3144" TargetMode="External" Id="Rb847ae55779d49b4" /><Relationship Type="http://schemas.openxmlformats.org/officeDocument/2006/relationships/hyperlink" Target="http://portal.3gpp.org/desktopmodules/WorkItem/WorkItemDetails.aspx?workitemId=820045" TargetMode="External" Id="R3d671620e0a346fa" /><Relationship Type="http://schemas.openxmlformats.org/officeDocument/2006/relationships/hyperlink" Target="http://www.3gpp.org/ftp/tsg_sa/WG2_Arch/TSGS2_134_Sapporo/Docs/S2-1908619.zip" TargetMode="External" Id="Rffc9df8818c242b9" /><Relationship Type="http://schemas.openxmlformats.org/officeDocument/2006/relationships/hyperlink" Target="http://webapp.etsi.org/teldir/ListPersDetails.asp?PersId=60945" TargetMode="External" Id="R2f9aaea9b4854fa3" /><Relationship Type="http://schemas.openxmlformats.org/officeDocument/2006/relationships/hyperlink" Target="https://portal.3gpp.org/ngppapp/CreateTdoc.aspx?mode=view&amp;contributionId=1028109" TargetMode="External" Id="R07ad7ef8e2154059" /><Relationship Type="http://schemas.openxmlformats.org/officeDocument/2006/relationships/hyperlink" Target="http://portal.3gpp.org/desktopmodules/Release/ReleaseDetails.aspx?releaseId=191" TargetMode="External" Id="Rf78dd778f75c4b9a" /><Relationship Type="http://schemas.openxmlformats.org/officeDocument/2006/relationships/hyperlink" Target="http://portal.3gpp.org/desktopmodules/Specifications/SpecificationDetails.aspx?specificationId=3145" TargetMode="External" Id="R076a97d940464927" /><Relationship Type="http://schemas.openxmlformats.org/officeDocument/2006/relationships/hyperlink" Target="http://portal.3gpp.org/desktopmodules/WorkItem/WorkItemDetails.aspx?workitemId=830042" TargetMode="External" Id="R26742bbd1a7b49e2" /><Relationship Type="http://schemas.openxmlformats.org/officeDocument/2006/relationships/hyperlink" Target="http://www.3gpp.org/ftp/tsg_sa/WG2_Arch/TSGS2_134_Sapporo/Docs/S2-1908620.zip" TargetMode="External" Id="R086f005a03794359" /><Relationship Type="http://schemas.openxmlformats.org/officeDocument/2006/relationships/hyperlink" Target="http://webapp.etsi.org/teldir/ListPersDetails.asp?PersId=60945" TargetMode="External" Id="R7e21e1f0f3d947ce" /><Relationship Type="http://schemas.openxmlformats.org/officeDocument/2006/relationships/hyperlink" Target="https://portal.3gpp.org/ngppapp/CreateTdoc.aspx?mode=view&amp;contributionId=1028111" TargetMode="External" Id="Rd90514f612fd42dc" /><Relationship Type="http://schemas.openxmlformats.org/officeDocument/2006/relationships/hyperlink" Target="http://portal.3gpp.org/desktopmodules/Release/ReleaseDetails.aspx?releaseId=191" TargetMode="External" Id="R34e38000818e4452" /><Relationship Type="http://schemas.openxmlformats.org/officeDocument/2006/relationships/hyperlink" Target="http://portal.3gpp.org/desktopmodules/Specifications/SpecificationDetails.aspx?specificationId=3144" TargetMode="External" Id="Rbdc6c50059bf40af" /><Relationship Type="http://schemas.openxmlformats.org/officeDocument/2006/relationships/hyperlink" Target="http://portal.3gpp.org/desktopmodules/WorkItem/WorkItemDetails.aspx?workitemId=830042" TargetMode="External" Id="R9cb1cff7f4f04ccb" /><Relationship Type="http://schemas.openxmlformats.org/officeDocument/2006/relationships/hyperlink" Target="http://www.3gpp.org/ftp/tsg_sa/WG2_Arch/TSGS2_134_Sapporo/Docs/S2-1908621.zip" TargetMode="External" Id="Rff04a68e9ce54afd" /><Relationship Type="http://schemas.openxmlformats.org/officeDocument/2006/relationships/hyperlink" Target="http://webapp.etsi.org/teldir/ListPersDetails.asp?PersId=72661" TargetMode="External" Id="R6f5dcf7f1f704a78" /><Relationship Type="http://schemas.openxmlformats.org/officeDocument/2006/relationships/hyperlink" Target="https://portal.3gpp.org/ngppapp/CreateTdoc.aspx?mode=view&amp;contributionId=1028112" TargetMode="External" Id="R4dea431d4bc142d8" /><Relationship Type="http://schemas.openxmlformats.org/officeDocument/2006/relationships/hyperlink" Target="http://portal.3gpp.org/desktopmodules/Release/ReleaseDetails.aspx?releaseId=191" TargetMode="External" Id="R4d9faf7c6ac24fe6" /><Relationship Type="http://schemas.openxmlformats.org/officeDocument/2006/relationships/hyperlink" Target="http://portal.3gpp.org/desktopmodules/Specifications/SpecificationDetails.aspx?specificationId=3144" TargetMode="External" Id="Rd620ba829f5b43ba" /><Relationship Type="http://schemas.openxmlformats.org/officeDocument/2006/relationships/hyperlink" Target="http://portal.3gpp.org/desktopmodules/WorkItem/WorkItemDetails.aspx?workitemId=830042" TargetMode="External" Id="R4859c9a4e11c4574" /><Relationship Type="http://schemas.openxmlformats.org/officeDocument/2006/relationships/hyperlink" Target="http://www.3gpp.org/ftp/tsg_sa/WG2_Arch/TSGS2_134_Sapporo/Docs/S2-1908622.zip" TargetMode="External" Id="Rcc697917540a49e1" /><Relationship Type="http://schemas.openxmlformats.org/officeDocument/2006/relationships/hyperlink" Target="http://webapp.etsi.org/teldir/ListPersDetails.asp?PersId=21207" TargetMode="External" Id="Rc330054378824f64" /><Relationship Type="http://schemas.openxmlformats.org/officeDocument/2006/relationships/hyperlink" Target="https://portal.3gpp.org/ngppapp/CreateTdoc.aspx?mode=view&amp;contributionId=1028113" TargetMode="External" Id="Rd9d02b5bf1a74bfc" /><Relationship Type="http://schemas.openxmlformats.org/officeDocument/2006/relationships/hyperlink" Target="http://portal.3gpp.org/desktopmodules/Release/ReleaseDetails.aspx?releaseId=191" TargetMode="External" Id="R069fc7f086304492" /><Relationship Type="http://schemas.openxmlformats.org/officeDocument/2006/relationships/hyperlink" Target="http://portal.3gpp.org/desktopmodules/Specifications/SpecificationDetails.aspx?specificationId=3144" TargetMode="External" Id="Rff84377d89384bcb" /><Relationship Type="http://schemas.openxmlformats.org/officeDocument/2006/relationships/hyperlink" Target="http://portal.3gpp.org/desktopmodules/WorkItem/WorkItemDetails.aspx?workitemId=830042" TargetMode="External" Id="Rd94bd28bec7c4ef5" /><Relationship Type="http://schemas.openxmlformats.org/officeDocument/2006/relationships/hyperlink" Target="http://www.3gpp.org/ftp/tsg_sa/WG2_Arch/TSGS2_134_Sapporo/Docs/S2-1908623.zip" TargetMode="External" Id="R0dd6340d44234070" /><Relationship Type="http://schemas.openxmlformats.org/officeDocument/2006/relationships/hyperlink" Target="http://webapp.etsi.org/teldir/ListPersDetails.asp?PersId=73277" TargetMode="External" Id="R75cacf4d378842cf" /><Relationship Type="http://schemas.openxmlformats.org/officeDocument/2006/relationships/hyperlink" Target="https://portal.3gpp.org/ngppapp/CreateTdoc.aspx?mode=view&amp;contributionId=1027661" TargetMode="External" Id="Rfd94a728fc464ed3" /><Relationship Type="http://schemas.openxmlformats.org/officeDocument/2006/relationships/hyperlink" Target="http://www.3gpp.org/ftp/tsg_sa/WG2_Arch/TSGS2_134_Sapporo/Docs/S2-1908624.zip" TargetMode="External" Id="R3721a559a8a644d1" /><Relationship Type="http://schemas.openxmlformats.org/officeDocument/2006/relationships/hyperlink" Target="http://webapp.etsi.org/teldir/ListPersDetails.asp?PersId=68465" TargetMode="External" Id="Re43821f2e1b945a3" /><Relationship Type="http://schemas.openxmlformats.org/officeDocument/2006/relationships/hyperlink" Target="https://portal.3gpp.org/ngppapp/CreateTdoc.aspx?mode=view&amp;contributionId=1027774" TargetMode="External" Id="R65f11bd5f09f4375" /><Relationship Type="http://schemas.openxmlformats.org/officeDocument/2006/relationships/hyperlink" Target="http://portal.3gpp.org/desktopmodules/Release/ReleaseDetails.aspx?releaseId=191" TargetMode="External" Id="Rb4bc389f203546e1" /><Relationship Type="http://schemas.openxmlformats.org/officeDocument/2006/relationships/hyperlink" Target="http://portal.3gpp.org/desktopmodules/WorkItem/WorkItemDetails.aspx?workitemId=830102" TargetMode="External" Id="Ra4e6e51dd14d42e9" /><Relationship Type="http://schemas.openxmlformats.org/officeDocument/2006/relationships/hyperlink" Target="http://www.3gpp.org/ftp/tsg_sa/WG2_Arch/TSGS2_134_Sapporo/Docs/S2-1908625.zip" TargetMode="External" Id="Ra5a5045f0e674372" /><Relationship Type="http://schemas.openxmlformats.org/officeDocument/2006/relationships/hyperlink" Target="http://webapp.etsi.org/teldir/ListPersDetails.asp?PersId=43468" TargetMode="External" Id="R75b3f28cb0e945a0" /><Relationship Type="http://schemas.openxmlformats.org/officeDocument/2006/relationships/hyperlink" Target="https://portal.3gpp.org/ngppapp/CreateTdoc.aspx?mode=view&amp;contributionId=1027810" TargetMode="External" Id="Re67b347a8ebf4797" /><Relationship Type="http://schemas.openxmlformats.org/officeDocument/2006/relationships/hyperlink" Target="http://portal.3gpp.org/desktopmodules/Release/ReleaseDetails.aspx?releaseId=191" TargetMode="External" Id="Rd99520a08fcd4941" /><Relationship Type="http://schemas.openxmlformats.org/officeDocument/2006/relationships/hyperlink" Target="http://www.3gpp.org/ftp/tsg_sa/WG2_Arch/TSGS2_134_Sapporo/Docs/S2-1908626.zip" TargetMode="External" Id="R64535081786840ef" /><Relationship Type="http://schemas.openxmlformats.org/officeDocument/2006/relationships/hyperlink" Target="http://webapp.etsi.org/teldir/ListPersDetails.asp?PersId=81014" TargetMode="External" Id="R353ff1c8daf14a55" /><Relationship Type="http://schemas.openxmlformats.org/officeDocument/2006/relationships/hyperlink" Target="https://portal.3gpp.org/ngppapp/CreateTdoc.aspx?mode=view&amp;contributionId=1027893" TargetMode="External" Id="R9c7351e694844713" /><Relationship Type="http://schemas.openxmlformats.org/officeDocument/2006/relationships/hyperlink" Target="http://portal.3gpp.org/desktopmodules/Release/ReleaseDetails.aspx?releaseId=191" TargetMode="External" Id="R40f6681821814c5f" /><Relationship Type="http://schemas.openxmlformats.org/officeDocument/2006/relationships/hyperlink" Target="http://portal.3gpp.org/desktopmodules/WorkItem/WorkItemDetails.aspx?workitemId=840078" TargetMode="External" Id="R81c608602c9648d4" /><Relationship Type="http://schemas.openxmlformats.org/officeDocument/2006/relationships/hyperlink" Target="http://www.3gpp.org/ftp/tsg_sa/WG2_Arch/TSGS2_134_Sapporo/Docs/S2-1908627.zip" TargetMode="External" Id="Re8e1018731424182" /><Relationship Type="http://schemas.openxmlformats.org/officeDocument/2006/relationships/hyperlink" Target="http://webapp.etsi.org/teldir/ListPersDetails.asp?PersId=43468" TargetMode="External" Id="Rda226b08a9d14227" /><Relationship Type="http://schemas.openxmlformats.org/officeDocument/2006/relationships/hyperlink" Target="https://portal.3gpp.org/ngppapp/CreateTdoc.aspx?mode=view&amp;contributionId=1027894" TargetMode="External" Id="Rf1c2754911514d21" /><Relationship Type="http://schemas.openxmlformats.org/officeDocument/2006/relationships/hyperlink" Target="http://portal.3gpp.org/desktopmodules/Release/ReleaseDetails.aspx?releaseId=191" TargetMode="External" Id="R9c8be4179178484a" /><Relationship Type="http://schemas.openxmlformats.org/officeDocument/2006/relationships/hyperlink" Target="http://portal.3gpp.org/desktopmodules/WorkItem/WorkItemDetails.aspx?workitemId=840078" TargetMode="External" Id="Rf7f0cf5c336e49bf" /><Relationship Type="http://schemas.openxmlformats.org/officeDocument/2006/relationships/hyperlink" Target="http://www.3gpp.org/ftp/tsg_sa/WG2_Arch/TSGS2_134_Sapporo/Docs/S2-1908628.zip" TargetMode="External" Id="R7ed4c5de11d94c6f" /><Relationship Type="http://schemas.openxmlformats.org/officeDocument/2006/relationships/hyperlink" Target="http://webapp.etsi.org/teldir/ListPersDetails.asp?PersId=57197" TargetMode="External" Id="R0f87288fb3134017" /><Relationship Type="http://schemas.openxmlformats.org/officeDocument/2006/relationships/hyperlink" Target="https://portal.3gpp.org/ngppapp/CreateTdoc.aspx?mode=view&amp;contributionId=1027896" TargetMode="External" Id="Rf5d428775b31404d" /><Relationship Type="http://schemas.openxmlformats.org/officeDocument/2006/relationships/hyperlink" Target="http://portal.3gpp.org/desktopmodules/Release/ReleaseDetails.aspx?releaseId=191" TargetMode="External" Id="R8ba9f28afb30414c" /><Relationship Type="http://schemas.openxmlformats.org/officeDocument/2006/relationships/hyperlink" Target="http://portal.3gpp.org/desktopmodules/WorkItem/WorkItemDetails.aspx?workitemId=820002" TargetMode="External" Id="R603ec620d0304a9e" /><Relationship Type="http://schemas.openxmlformats.org/officeDocument/2006/relationships/hyperlink" Target="http://www.3gpp.org/ftp/tsg_sa/WG2_Arch/TSGS2_134_Sapporo/Docs/S2-1908629.zip" TargetMode="External" Id="R5129f8d6db444552" /><Relationship Type="http://schemas.openxmlformats.org/officeDocument/2006/relationships/hyperlink" Target="http://webapp.etsi.org/teldir/ListPersDetails.asp?PersId=73274" TargetMode="External" Id="Rcc61ca6604d54459" /><Relationship Type="http://schemas.openxmlformats.org/officeDocument/2006/relationships/hyperlink" Target="https://portal.3gpp.org/ngppapp/CreateTdoc.aspx?mode=view&amp;contributionId=1027927" TargetMode="External" Id="R2e1ecc1f83aa4fff" /><Relationship Type="http://schemas.openxmlformats.org/officeDocument/2006/relationships/hyperlink" Target="http://portal.3gpp.org/desktopmodules/Release/ReleaseDetails.aspx?releaseId=191" TargetMode="External" Id="R98494677de6d45ee" /><Relationship Type="http://schemas.openxmlformats.org/officeDocument/2006/relationships/hyperlink" Target="http://www.3gpp.org/ftp/tsg_sa/WG2_Arch/TSGS2_134_Sapporo/Docs/S2-1908630.zip" TargetMode="External" Id="Rfc2cda10cae04a83" /><Relationship Type="http://schemas.openxmlformats.org/officeDocument/2006/relationships/hyperlink" Target="http://webapp.etsi.org/teldir/ListPersDetails.asp?PersId=21207" TargetMode="External" Id="R307a27ed603741c3" /><Relationship Type="http://schemas.openxmlformats.org/officeDocument/2006/relationships/hyperlink" Target="https://portal.3gpp.org/ngppapp/CreateTdoc.aspx?mode=view&amp;contributionId=1028012" TargetMode="External" Id="R18e4853003e34571" /><Relationship Type="http://schemas.openxmlformats.org/officeDocument/2006/relationships/hyperlink" Target="http://portal.3gpp.org/desktopmodules/Release/ReleaseDetails.aspx?releaseId=191" TargetMode="External" Id="Rde1293ef3ddf4a8c" /><Relationship Type="http://schemas.openxmlformats.org/officeDocument/2006/relationships/hyperlink" Target="http://portal.3gpp.org/desktopmodules/WorkItem/WorkItemDetails.aspx?workitemId=830042" TargetMode="External" Id="R9e74d590e2e54a11" /><Relationship Type="http://schemas.openxmlformats.org/officeDocument/2006/relationships/hyperlink" Target="http://www.3gpp.org/ftp/tsg_sa/WG2_Arch/TSGS2_134_Sapporo/Docs/S2-1908631.zip" TargetMode="External" Id="R46dbbb98ebb44290" /><Relationship Type="http://schemas.openxmlformats.org/officeDocument/2006/relationships/hyperlink" Target="http://webapp.etsi.org/teldir/ListPersDetails.asp?PersId=57197" TargetMode="External" Id="Rc63c1ea1defd4e12" /><Relationship Type="http://schemas.openxmlformats.org/officeDocument/2006/relationships/hyperlink" Target="https://portal.3gpp.org/ngppapp/CreateTdoc.aspx?mode=view&amp;contributionId=1028038" TargetMode="External" Id="R04479e13abb14873" /><Relationship Type="http://schemas.openxmlformats.org/officeDocument/2006/relationships/hyperlink" Target="http://www.3gpp.org/ftp/tsg_sa/WG2_Arch/TSGS2_134_Sapporo/Docs/S2-1908632.zip" TargetMode="External" Id="R2cae826df87e4660" /><Relationship Type="http://schemas.openxmlformats.org/officeDocument/2006/relationships/hyperlink" Target="http://webapp.etsi.org/teldir/ListPersDetails.asp?PersId=72922" TargetMode="External" Id="Rf3d471227cae440e" /><Relationship Type="http://schemas.openxmlformats.org/officeDocument/2006/relationships/hyperlink" Target="https://portal.3gpp.org/ngppapp/CreateTdoc.aspx?mode=view&amp;contributionId=1028059" TargetMode="External" Id="Ra60bb0284385442e" /><Relationship Type="http://schemas.openxmlformats.org/officeDocument/2006/relationships/hyperlink" Target="http://portal.3gpp.org/desktopmodules/Release/ReleaseDetails.aspx?releaseId=191" TargetMode="External" Id="R41f6e9fd92d048c4" /><Relationship Type="http://schemas.openxmlformats.org/officeDocument/2006/relationships/hyperlink" Target="http://www.3gpp.org/ftp/tsg_sa/WG2_Arch/TSGS2_134_Sapporo/Docs/S2-1908633.zip" TargetMode="External" Id="Ra7c65a22d19944ec" /><Relationship Type="http://schemas.openxmlformats.org/officeDocument/2006/relationships/hyperlink" Target="http://webapp.etsi.org/teldir/ListPersDetails.asp?PersId=21207" TargetMode="External" Id="R2471bff35aaf474f" /><Relationship Type="http://schemas.openxmlformats.org/officeDocument/2006/relationships/hyperlink" Target="https://portal.3gpp.org/ngppapp/CreateTdoc.aspx?mode=view&amp;contributionId=1028069" TargetMode="External" Id="R4d7f166d349f4a8d" /><Relationship Type="http://schemas.openxmlformats.org/officeDocument/2006/relationships/hyperlink" Target="http://portal.3gpp.org/desktopmodules/Release/ReleaseDetails.aspx?releaseId=191" TargetMode="External" Id="R2bd4e092da5f4d6f" /><Relationship Type="http://schemas.openxmlformats.org/officeDocument/2006/relationships/hyperlink" Target="http://portal.3gpp.org/desktopmodules/WorkItem/WorkItemDetails.aspx?workitemId=830098" TargetMode="External" Id="Re419b9937b4245b7" /><Relationship Type="http://schemas.openxmlformats.org/officeDocument/2006/relationships/hyperlink" Target="http://www.3gpp.org/ftp/tsg_sa/WG2_Arch/TSGS2_134_Sapporo/Docs/S2-1908634.zip" TargetMode="External" Id="Rcdf599b8b6c249fc" /><Relationship Type="http://schemas.openxmlformats.org/officeDocument/2006/relationships/hyperlink" Target="http://webapp.etsi.org/teldir/ListPersDetails.asp?PersId=1122" TargetMode="External" Id="R59b8408c1bb842ab" /><Relationship Type="http://schemas.openxmlformats.org/officeDocument/2006/relationships/hyperlink" Target="https://portal.3gpp.org/ngppapp/CreateTdoc.aspx?mode=view&amp;contributionId=1028077" TargetMode="External" Id="R214b2824c1344ad0" /><Relationship Type="http://schemas.openxmlformats.org/officeDocument/2006/relationships/hyperlink" Target="http://portal.3gpp.org/desktopmodules/Release/ReleaseDetails.aspx?releaseId=190" TargetMode="External" Id="Ra8ddea22939f45ba" /><Relationship Type="http://schemas.openxmlformats.org/officeDocument/2006/relationships/hyperlink" Target="http://portal.3gpp.org/desktopmodules/WorkItem/WorkItemDetails.aspx?workitemId=750035" TargetMode="External" Id="Ra19020f635674402" /><Relationship Type="http://schemas.openxmlformats.org/officeDocument/2006/relationships/hyperlink" Target="http://www.3gpp.org/ftp/tsg_sa/WG2_Arch/TSGS2_134_Sapporo/Docs/S2-1908635.zip" TargetMode="External" Id="Ra19bf9e1837648f6" /><Relationship Type="http://schemas.openxmlformats.org/officeDocument/2006/relationships/hyperlink" Target="http://webapp.etsi.org/teldir/ListPersDetails.asp?PersId=41317" TargetMode="External" Id="R9e6ff6d8042b47e6" /><Relationship Type="http://schemas.openxmlformats.org/officeDocument/2006/relationships/hyperlink" Target="https://portal.3gpp.org/ngppapp/CreateTdoc.aspx?mode=view&amp;contributionId=1027782" TargetMode="External" Id="R6000fe6bc8f64a70" /><Relationship Type="http://schemas.openxmlformats.org/officeDocument/2006/relationships/hyperlink" Target="http://portal.3gpp.org/desktopmodules/Release/ReleaseDetails.aspx?releaseId=191" TargetMode="External" Id="Re035f5f121524cb4" /><Relationship Type="http://schemas.openxmlformats.org/officeDocument/2006/relationships/hyperlink" Target="http://www.3gpp.org/ftp/tsg_sa/WG2_Arch/TSGS2_134_Sapporo/Docs/S2-1908636.zip" TargetMode="External" Id="Ra7431fe625c44c9d" /><Relationship Type="http://schemas.openxmlformats.org/officeDocument/2006/relationships/hyperlink" Target="http://webapp.etsi.org/teldir/ListPersDetails.asp?PersId=40613" TargetMode="External" Id="R12c385c1b31b47f4" /><Relationship Type="http://schemas.openxmlformats.org/officeDocument/2006/relationships/hyperlink" Target="https://portal.3gpp.org/ngppapp/CreateTdoc.aspx?mode=view&amp;contributionId=1027841" TargetMode="External" Id="R13262de3c88e405b" /><Relationship Type="http://schemas.openxmlformats.org/officeDocument/2006/relationships/hyperlink" Target="http://portal.3gpp.org/desktopmodules/Release/ReleaseDetails.aspx?releaseId=191" TargetMode="External" Id="R8e7857c034004dea" /><Relationship Type="http://schemas.openxmlformats.org/officeDocument/2006/relationships/hyperlink" Target="http://portal.3gpp.org/desktopmodules/Specifications/SpecificationDetails.aspx?specificationId=3578" TargetMode="External" Id="Re5f9b8a8a1b64143" /><Relationship Type="http://schemas.openxmlformats.org/officeDocument/2006/relationships/hyperlink" Target="http://portal.3gpp.org/desktopmodules/WorkItem/WorkItemDetails.aspx?workitemId=840078" TargetMode="External" Id="R7edf3889ed7e4d30" /><Relationship Type="http://schemas.openxmlformats.org/officeDocument/2006/relationships/hyperlink" Target="http://www.3gpp.org/ftp/tsg_sa/WG2_Arch/TSGS2_134_Sapporo/Docs/S2-1908637.zip" TargetMode="External" Id="R77f78845e3354cd9" /><Relationship Type="http://schemas.openxmlformats.org/officeDocument/2006/relationships/hyperlink" Target="http://webapp.etsi.org/teldir/ListPersDetails.asp?PersId=648" TargetMode="External" Id="Rb58bbfce85b246fa" /><Relationship Type="http://schemas.openxmlformats.org/officeDocument/2006/relationships/hyperlink" Target="http://www.3gpp.org/ftp/tsg_sa/WG2_Arch/TSGS2_134_Sapporo/Docs/S2-1908638.zip" TargetMode="External" Id="R573fe86aced2406c" /><Relationship Type="http://schemas.openxmlformats.org/officeDocument/2006/relationships/hyperlink" Target="http://webapp.etsi.org/teldir/ListPersDetails.asp?PersId=648" TargetMode="External" Id="R08d85c725f1e4dfa" /><Relationship Type="http://schemas.openxmlformats.org/officeDocument/2006/relationships/hyperlink" Target="http://www.3gpp.org/ftp/tsg_sa/WG2_Arch/TSGS2_134_Sapporo/Docs/S2-1908639.zip" TargetMode="External" Id="R63d8c54754a2480b" /><Relationship Type="http://schemas.openxmlformats.org/officeDocument/2006/relationships/hyperlink" Target="http://webapp.etsi.org/teldir/ListPersDetails.asp?PersId=648" TargetMode="External" Id="R7c94414468bb4e9a" /><Relationship Type="http://schemas.openxmlformats.org/officeDocument/2006/relationships/hyperlink" Target="http://www.3gpp.org/ftp/tsg_sa/WG2_Arch/TSGS2_134_Sapporo/Docs/S2-1908640.zip" TargetMode="External" Id="R719ebd94f6034d4b" /><Relationship Type="http://schemas.openxmlformats.org/officeDocument/2006/relationships/hyperlink" Target="http://webapp.etsi.org/teldir/ListPersDetails.asp?PersId=648" TargetMode="External" Id="R8ee0e2509a4b4bfe" /><Relationship Type="http://schemas.openxmlformats.org/officeDocument/2006/relationships/hyperlink" Target="http://www.3gpp.org/ftp/tsg_sa/WG2_Arch/TSGS2_134_Sapporo/Docs/S2-1908641.zip" TargetMode="External" Id="R1863a63713074803" /><Relationship Type="http://schemas.openxmlformats.org/officeDocument/2006/relationships/hyperlink" Target="http://webapp.etsi.org/teldir/ListPersDetails.asp?PersId=648" TargetMode="External" Id="R5d6ec7be4f794897" /><Relationship Type="http://schemas.openxmlformats.org/officeDocument/2006/relationships/hyperlink" Target="http://www.3gpp.org/ftp/tsg_sa/WG2_Arch/TSGS2_134_Sapporo/Docs/S2-1908642.zip" TargetMode="External" Id="R322b8a719f96424e" /><Relationship Type="http://schemas.openxmlformats.org/officeDocument/2006/relationships/hyperlink" Target="http://webapp.etsi.org/teldir/ListPersDetails.asp?PersId=648" TargetMode="External" Id="R488439618bcb470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39</v>
      </c>
      <c r="J2" s="8" t="s">
        <v>40</v>
      </c>
      <c r="K2" s="5" t="s">
        <v>40</v>
      </c>
      <c r="L2" s="7" t="s">
        <v>41</v>
      </c>
      <c r="M2" s="9">
        <v>10010</v>
      </c>
      <c r="N2" s="5" t="s">
        <v>42</v>
      </c>
      <c r="O2" s="32">
        <v>43626.7751852662</v>
      </c>
      <c r="P2" s="33">
        <v>43630.2213958333</v>
      </c>
      <c r="Q2" s="28" t="s">
        <v>43</v>
      </c>
      <c r="R2" s="29" t="s">
        <v>44</v>
      </c>
      <c r="S2" s="28" t="s">
        <v>43</v>
      </c>
      <c r="T2" s="28" t="s">
        <v>43</v>
      </c>
      <c r="U2" s="5" t="s">
        <v>43</v>
      </c>
      <c r="V2" s="28" t="s">
        <v>43</v>
      </c>
      <c r="W2" s="7" t="s">
        <v>43</v>
      </c>
      <c r="X2" s="7" t="s">
        <v>43</v>
      </c>
      <c r="Y2" s="5" t="s">
        <v>43</v>
      </c>
      <c r="Z2" s="5" t="s">
        <v>43</v>
      </c>
      <c r="AA2" s="6" t="s">
        <v>43</v>
      </c>
      <c r="AB2" s="6" t="s">
        <v>43</v>
      </c>
      <c r="AC2" s="6" t="s">
        <v>43</v>
      </c>
      <c r="AD2" s="6" t="s">
        <v>43</v>
      </c>
      <c r="AE2" s="6" t="s">
        <v>43</v>
      </c>
    </row>
    <row r="3">
      <c r="A3" s="28" t="s">
        <v>45</v>
      </c>
      <c r="B3" s="6" t="s">
        <v>46</v>
      </c>
      <c r="C3" s="6" t="s">
        <v>47</v>
      </c>
      <c r="D3" s="7" t="s">
        <v>48</v>
      </c>
      <c r="E3" s="28" t="s">
        <v>49</v>
      </c>
      <c r="F3" s="5" t="s">
        <v>50</v>
      </c>
      <c r="G3" s="6" t="s">
        <v>37</v>
      </c>
      <c r="H3" s="6" t="s">
        <v>51</v>
      </c>
      <c r="I3" s="6" t="s">
        <v>52</v>
      </c>
      <c r="J3" s="8" t="s">
        <v>53</v>
      </c>
      <c r="K3" s="5" t="s">
        <v>54</v>
      </c>
      <c r="L3" s="7" t="s">
        <v>55</v>
      </c>
      <c r="M3" s="9">
        <v>10030</v>
      </c>
      <c r="N3" s="5" t="s">
        <v>56</v>
      </c>
      <c r="O3" s="32">
        <v>43626.7751885417</v>
      </c>
      <c r="P3" s="33">
        <v>43634.5248096875</v>
      </c>
      <c r="Q3" s="28" t="s">
        <v>43</v>
      </c>
      <c r="R3" s="29" t="s">
        <v>43</v>
      </c>
      <c r="S3" s="28" t="s">
        <v>43</v>
      </c>
      <c r="T3" s="28" t="s">
        <v>43</v>
      </c>
      <c r="U3" s="5" t="s">
        <v>43</v>
      </c>
      <c r="V3" s="28" t="s">
        <v>43</v>
      </c>
      <c r="W3" s="7" t="s">
        <v>43</v>
      </c>
      <c r="X3" s="7" t="s">
        <v>43</v>
      </c>
      <c r="Y3" s="5" t="s">
        <v>43</v>
      </c>
      <c r="Z3" s="5" t="s">
        <v>43</v>
      </c>
      <c r="AA3" s="6" t="s">
        <v>43</v>
      </c>
      <c r="AB3" s="6" t="s">
        <v>43</v>
      </c>
      <c r="AC3" s="6" t="s">
        <v>43</v>
      </c>
      <c r="AD3" s="6" t="s">
        <v>43</v>
      </c>
      <c r="AE3" s="6" t="s">
        <v>43</v>
      </c>
    </row>
    <row r="4">
      <c r="A4" s="28" t="s">
        <v>57</v>
      </c>
      <c r="B4" s="6" t="s">
        <v>58</v>
      </c>
      <c r="C4" s="6" t="s">
        <v>59</v>
      </c>
      <c r="D4" s="7" t="s">
        <v>48</v>
      </c>
      <c r="E4" s="28" t="s">
        <v>49</v>
      </c>
      <c r="F4" s="5" t="s">
        <v>60</v>
      </c>
      <c r="G4" s="6" t="s">
        <v>61</v>
      </c>
      <c r="H4" s="6" t="s">
        <v>62</v>
      </c>
      <c r="I4" s="6" t="s">
        <v>63</v>
      </c>
      <c r="J4" s="8" t="s">
        <v>64</v>
      </c>
      <c r="K4" s="5" t="s">
        <v>65</v>
      </c>
      <c r="L4" s="7" t="s">
        <v>66</v>
      </c>
      <c r="M4" s="9">
        <v>10420</v>
      </c>
      <c r="N4" s="5" t="s">
        <v>67</v>
      </c>
      <c r="O4" s="32">
        <v>43626.7751885417</v>
      </c>
      <c r="P4" s="33">
        <v>43627.6173217245</v>
      </c>
      <c r="Q4" s="28" t="s">
        <v>68</v>
      </c>
      <c r="R4" s="29" t="s">
        <v>43</v>
      </c>
      <c r="S4" s="28" t="s">
        <v>43</v>
      </c>
      <c r="T4" s="28" t="s">
        <v>43</v>
      </c>
      <c r="U4" s="5" t="s">
        <v>43</v>
      </c>
      <c r="V4" s="28" t="s">
        <v>43</v>
      </c>
      <c r="W4" s="7" t="s">
        <v>43</v>
      </c>
      <c r="X4" s="7" t="s">
        <v>43</v>
      </c>
      <c r="Y4" s="5" t="s">
        <v>43</v>
      </c>
      <c r="Z4" s="5" t="s">
        <v>43</v>
      </c>
      <c r="AA4" s="6" t="s">
        <v>43</v>
      </c>
      <c r="AB4" s="6" t="s">
        <v>69</v>
      </c>
      <c r="AC4" s="6" t="s">
        <v>43</v>
      </c>
      <c r="AD4" s="6" t="s">
        <v>70</v>
      </c>
      <c r="AE4" s="6" t="s">
        <v>71</v>
      </c>
    </row>
    <row r="5">
      <c r="A5" s="28" t="s">
        <v>72</v>
      </c>
      <c r="B5" s="6" t="s">
        <v>73</v>
      </c>
      <c r="C5" s="6" t="s">
        <v>74</v>
      </c>
      <c r="D5" s="7" t="s">
        <v>75</v>
      </c>
      <c r="E5" s="28" t="s">
        <v>76</v>
      </c>
      <c r="F5" s="5" t="s">
        <v>60</v>
      </c>
      <c r="G5" s="6" t="s">
        <v>61</v>
      </c>
      <c r="H5" s="6" t="s">
        <v>77</v>
      </c>
      <c r="I5" s="6" t="s">
        <v>78</v>
      </c>
      <c r="J5" s="8" t="s">
        <v>79</v>
      </c>
      <c r="K5" s="5" t="s">
        <v>80</v>
      </c>
      <c r="L5" s="7" t="s">
        <v>81</v>
      </c>
      <c r="M5" s="9">
        <v>21530</v>
      </c>
      <c r="N5" s="5" t="s">
        <v>82</v>
      </c>
      <c r="O5" s="32">
        <v>43626.7751890856</v>
      </c>
      <c r="P5" s="33">
        <v>43627.617321875</v>
      </c>
      <c r="Q5" s="28" t="s">
        <v>83</v>
      </c>
      <c r="R5" s="29" t="s">
        <v>43</v>
      </c>
      <c r="S5" s="28" t="s">
        <v>43</v>
      </c>
      <c r="T5" s="28" t="s">
        <v>43</v>
      </c>
      <c r="U5" s="5" t="s">
        <v>43</v>
      </c>
      <c r="V5" s="28" t="s">
        <v>43</v>
      </c>
      <c r="W5" s="7" t="s">
        <v>43</v>
      </c>
      <c r="X5" s="7" t="s">
        <v>43</v>
      </c>
      <c r="Y5" s="5" t="s">
        <v>43</v>
      </c>
      <c r="Z5" s="5" t="s">
        <v>43</v>
      </c>
      <c r="AA5" s="6" t="s">
        <v>43</v>
      </c>
      <c r="AB5" s="6" t="s">
        <v>69</v>
      </c>
      <c r="AC5" s="6" t="s">
        <v>43</v>
      </c>
      <c r="AD5" s="6" t="s">
        <v>84</v>
      </c>
      <c r="AE5" s="6" t="s">
        <v>43</v>
      </c>
    </row>
    <row r="6">
      <c r="A6" s="28" t="s">
        <v>85</v>
      </c>
      <c r="B6" s="6" t="s">
        <v>86</v>
      </c>
      <c r="C6" s="6" t="s">
        <v>87</v>
      </c>
      <c r="D6" s="7" t="s">
        <v>88</v>
      </c>
      <c r="E6" s="28" t="s">
        <v>89</v>
      </c>
      <c r="F6" s="5" t="s">
        <v>60</v>
      </c>
      <c r="G6" s="6" t="s">
        <v>61</v>
      </c>
      <c r="H6" s="6" t="s">
        <v>90</v>
      </c>
      <c r="I6" s="6" t="s">
        <v>91</v>
      </c>
      <c r="J6" s="8" t="s">
        <v>92</v>
      </c>
      <c r="K6" s="5" t="s">
        <v>93</v>
      </c>
      <c r="L6" s="7" t="s">
        <v>94</v>
      </c>
      <c r="M6" s="9">
        <v>18230</v>
      </c>
      <c r="N6" s="5" t="s">
        <v>95</v>
      </c>
      <c r="O6" s="32">
        <v>43626.7751892361</v>
      </c>
      <c r="P6" s="33">
        <v>43627.6173220718</v>
      </c>
      <c r="Q6" s="28" t="s">
        <v>96</v>
      </c>
      <c r="R6" s="29" t="s">
        <v>97</v>
      </c>
      <c r="S6" s="28" t="s">
        <v>43</v>
      </c>
      <c r="T6" s="28" t="s">
        <v>43</v>
      </c>
      <c r="U6" s="5" t="s">
        <v>43</v>
      </c>
      <c r="V6" s="28" t="s">
        <v>43</v>
      </c>
      <c r="W6" s="7" t="s">
        <v>43</v>
      </c>
      <c r="X6" s="7" t="s">
        <v>43</v>
      </c>
      <c r="Y6" s="5" t="s">
        <v>43</v>
      </c>
      <c r="Z6" s="5" t="s">
        <v>43</v>
      </c>
      <c r="AA6" s="6" t="s">
        <v>43</v>
      </c>
      <c r="AB6" s="6" t="s">
        <v>69</v>
      </c>
      <c r="AC6" s="6" t="s">
        <v>43</v>
      </c>
      <c r="AD6" s="6" t="s">
        <v>98</v>
      </c>
      <c r="AE6" s="6" t="s">
        <v>43</v>
      </c>
    </row>
    <row r="7">
      <c r="A7" s="28" t="s">
        <v>99</v>
      </c>
      <c r="B7" s="6" t="s">
        <v>100</v>
      </c>
      <c r="C7" s="6" t="s">
        <v>74</v>
      </c>
      <c r="D7" s="7" t="s">
        <v>101</v>
      </c>
      <c r="E7" s="28" t="s">
        <v>102</v>
      </c>
      <c r="F7" s="5" t="s">
        <v>60</v>
      </c>
      <c r="G7" s="6" t="s">
        <v>61</v>
      </c>
      <c r="H7" s="6" t="s">
        <v>103</v>
      </c>
      <c r="I7" s="6" t="s">
        <v>104</v>
      </c>
      <c r="J7" s="8" t="s">
        <v>105</v>
      </c>
      <c r="K7" s="5" t="s">
        <v>106</v>
      </c>
      <c r="L7" s="7" t="s">
        <v>107</v>
      </c>
      <c r="M7" s="9">
        <v>19900</v>
      </c>
      <c r="N7" s="5" t="s">
        <v>67</v>
      </c>
      <c r="O7" s="32">
        <v>43626.7751896181</v>
      </c>
      <c r="P7" s="33">
        <v>43627.6173220718</v>
      </c>
      <c r="Q7" s="28" t="s">
        <v>108</v>
      </c>
      <c r="R7" s="29" t="s">
        <v>43</v>
      </c>
      <c r="S7" s="28" t="s">
        <v>43</v>
      </c>
      <c r="T7" s="28" t="s">
        <v>43</v>
      </c>
      <c r="U7" s="5" t="s">
        <v>43</v>
      </c>
      <c r="V7" s="28" t="s">
        <v>43</v>
      </c>
      <c r="W7" s="7" t="s">
        <v>43</v>
      </c>
      <c r="X7" s="7" t="s">
        <v>43</v>
      </c>
      <c r="Y7" s="5" t="s">
        <v>43</v>
      </c>
      <c r="Z7" s="5" t="s">
        <v>43</v>
      </c>
      <c r="AA7" s="6" t="s">
        <v>43</v>
      </c>
      <c r="AB7" s="6" t="s">
        <v>69</v>
      </c>
      <c r="AC7" s="6" t="s">
        <v>43</v>
      </c>
      <c r="AD7" s="6" t="s">
        <v>109</v>
      </c>
      <c r="AE7" s="6" t="s">
        <v>110</v>
      </c>
    </row>
    <row r="8">
      <c r="A8" s="28" t="s">
        <v>111</v>
      </c>
      <c r="B8" s="6" t="s">
        <v>112</v>
      </c>
      <c r="C8" s="6" t="s">
        <v>113</v>
      </c>
      <c r="D8" s="7" t="s">
        <v>114</v>
      </c>
      <c r="E8" s="28" t="s">
        <v>115</v>
      </c>
      <c r="F8" s="5" t="s">
        <v>60</v>
      </c>
      <c r="G8" s="6" t="s">
        <v>61</v>
      </c>
      <c r="H8" s="6" t="s">
        <v>116</v>
      </c>
      <c r="I8" s="6" t="s">
        <v>117</v>
      </c>
      <c r="J8" s="8" t="s">
        <v>118</v>
      </c>
      <c r="K8" s="5" t="s">
        <v>119</v>
      </c>
      <c r="L8" s="7" t="s">
        <v>120</v>
      </c>
      <c r="M8" s="9">
        <v>12940</v>
      </c>
      <c r="N8" s="5" t="s">
        <v>82</v>
      </c>
      <c r="O8" s="32">
        <v>43626.7751897801</v>
      </c>
      <c r="P8" s="33">
        <v>43627.6173222569</v>
      </c>
      <c r="Q8" s="28" t="s">
        <v>121</v>
      </c>
      <c r="R8" s="29" t="s">
        <v>43</v>
      </c>
      <c r="S8" s="28" t="s">
        <v>43</v>
      </c>
      <c r="T8" s="28" t="s">
        <v>43</v>
      </c>
      <c r="U8" s="5" t="s">
        <v>43</v>
      </c>
      <c r="V8" s="28" t="s">
        <v>43</v>
      </c>
      <c r="W8" s="7" t="s">
        <v>43</v>
      </c>
      <c r="X8" s="7" t="s">
        <v>43</v>
      </c>
      <c r="Y8" s="5" t="s">
        <v>43</v>
      </c>
      <c r="Z8" s="5" t="s">
        <v>43</v>
      </c>
      <c r="AA8" s="6" t="s">
        <v>43</v>
      </c>
      <c r="AB8" s="6" t="s">
        <v>69</v>
      </c>
      <c r="AC8" s="6" t="s">
        <v>43</v>
      </c>
      <c r="AD8" s="6" t="s">
        <v>122</v>
      </c>
      <c r="AE8" s="6" t="s">
        <v>43</v>
      </c>
    </row>
    <row r="9">
      <c r="A9" s="28" t="s">
        <v>123</v>
      </c>
      <c r="B9" s="6" t="s">
        <v>124</v>
      </c>
      <c r="C9" s="6" t="s">
        <v>125</v>
      </c>
      <c r="D9" s="7" t="s">
        <v>126</v>
      </c>
      <c r="E9" s="28" t="s">
        <v>127</v>
      </c>
      <c r="F9" s="5" t="s">
        <v>60</v>
      </c>
      <c r="G9" s="6" t="s">
        <v>128</v>
      </c>
      <c r="H9" s="6" t="s">
        <v>129</v>
      </c>
      <c r="I9" s="6" t="s">
        <v>130</v>
      </c>
      <c r="J9" s="8" t="s">
        <v>131</v>
      </c>
      <c r="K9" s="5" t="s">
        <v>132</v>
      </c>
      <c r="L9" s="7" t="s">
        <v>133</v>
      </c>
      <c r="M9" s="9">
        <v>10060</v>
      </c>
      <c r="N9" s="5" t="s">
        <v>67</v>
      </c>
      <c r="O9" s="32">
        <v>43626.7751899653</v>
      </c>
      <c r="P9" s="33">
        <v>43627.617322419</v>
      </c>
      <c r="Q9" s="28" t="s">
        <v>134</v>
      </c>
      <c r="R9" s="29" t="s">
        <v>43</v>
      </c>
      <c r="S9" s="28" t="s">
        <v>43</v>
      </c>
      <c r="T9" s="28" t="s">
        <v>43</v>
      </c>
      <c r="U9" s="5" t="s">
        <v>43</v>
      </c>
      <c r="V9" s="28" t="s">
        <v>43</v>
      </c>
      <c r="W9" s="7" t="s">
        <v>43</v>
      </c>
      <c r="X9" s="7" t="s">
        <v>43</v>
      </c>
      <c r="Y9" s="5" t="s">
        <v>43</v>
      </c>
      <c r="Z9" s="5" t="s">
        <v>43</v>
      </c>
      <c r="AA9" s="6" t="s">
        <v>43</v>
      </c>
      <c r="AB9" s="6" t="s">
        <v>69</v>
      </c>
      <c r="AC9" s="6" t="s">
        <v>43</v>
      </c>
      <c r="AD9" s="6" t="s">
        <v>135</v>
      </c>
      <c r="AE9" s="6" t="s">
        <v>136</v>
      </c>
    </row>
    <row r="10">
      <c r="A10" s="28" t="s">
        <v>137</v>
      </c>
      <c r="B10" s="6" t="s">
        <v>138</v>
      </c>
      <c r="C10" s="6" t="s">
        <v>139</v>
      </c>
      <c r="D10" s="7" t="s">
        <v>140</v>
      </c>
      <c r="E10" s="28" t="s">
        <v>141</v>
      </c>
      <c r="F10" s="5" t="s">
        <v>60</v>
      </c>
      <c r="G10" s="6" t="s">
        <v>61</v>
      </c>
      <c r="H10" s="6" t="s">
        <v>142</v>
      </c>
      <c r="I10" s="6" t="s">
        <v>143</v>
      </c>
      <c r="J10" s="8" t="s">
        <v>144</v>
      </c>
      <c r="K10" s="5" t="s">
        <v>145</v>
      </c>
      <c r="L10" s="7" t="s">
        <v>146</v>
      </c>
      <c r="M10" s="9">
        <v>24570</v>
      </c>
      <c r="N10" s="5" t="s">
        <v>82</v>
      </c>
      <c r="O10" s="32">
        <v>43626.775190162</v>
      </c>
      <c r="P10" s="33">
        <v>43627.6173226042</v>
      </c>
      <c r="Q10" s="28" t="s">
        <v>147</v>
      </c>
      <c r="R10" s="29" t="s">
        <v>43</v>
      </c>
      <c r="S10" s="28" t="s">
        <v>43</v>
      </c>
      <c r="T10" s="28" t="s">
        <v>43</v>
      </c>
      <c r="U10" s="5" t="s">
        <v>43</v>
      </c>
      <c r="V10" s="28" t="s">
        <v>43</v>
      </c>
      <c r="W10" s="7" t="s">
        <v>43</v>
      </c>
      <c r="X10" s="7" t="s">
        <v>43</v>
      </c>
      <c r="Y10" s="5" t="s">
        <v>43</v>
      </c>
      <c r="Z10" s="5" t="s">
        <v>43</v>
      </c>
      <c r="AA10" s="6" t="s">
        <v>43</v>
      </c>
      <c r="AB10" s="6" t="s">
        <v>69</v>
      </c>
      <c r="AC10" s="6" t="s">
        <v>43</v>
      </c>
      <c r="AD10" s="6" t="s">
        <v>148</v>
      </c>
      <c r="AE10" s="6" t="s">
        <v>43</v>
      </c>
    </row>
    <row r="11">
      <c r="A11" s="28" t="s">
        <v>149</v>
      </c>
      <c r="B11" s="6" t="s">
        <v>150</v>
      </c>
      <c r="C11" s="6" t="s">
        <v>139</v>
      </c>
      <c r="D11" s="7" t="s">
        <v>151</v>
      </c>
      <c r="E11" s="28" t="s">
        <v>152</v>
      </c>
      <c r="F11" s="5" t="s">
        <v>60</v>
      </c>
      <c r="G11" s="6" t="s">
        <v>61</v>
      </c>
      <c r="H11" s="6" t="s">
        <v>153</v>
      </c>
      <c r="I11" s="6" t="s">
        <v>154</v>
      </c>
      <c r="J11" s="8" t="s">
        <v>155</v>
      </c>
      <c r="K11" s="5" t="s">
        <v>156</v>
      </c>
      <c r="L11" s="7" t="s">
        <v>157</v>
      </c>
      <c r="M11" s="9">
        <v>17180</v>
      </c>
      <c r="N11" s="5" t="s">
        <v>67</v>
      </c>
      <c r="O11" s="32">
        <v>43626.7751905093</v>
      </c>
      <c r="P11" s="33">
        <v>43627.6173228009</v>
      </c>
      <c r="Q11" s="28" t="s">
        <v>158</v>
      </c>
      <c r="R11" s="29" t="s">
        <v>43</v>
      </c>
      <c r="S11" s="28" t="s">
        <v>43</v>
      </c>
      <c r="T11" s="28" t="s">
        <v>43</v>
      </c>
      <c r="U11" s="5" t="s">
        <v>43</v>
      </c>
      <c r="V11" s="28" t="s">
        <v>43</v>
      </c>
      <c r="W11" s="7" t="s">
        <v>43</v>
      </c>
      <c r="X11" s="7" t="s">
        <v>43</v>
      </c>
      <c r="Y11" s="5" t="s">
        <v>43</v>
      </c>
      <c r="Z11" s="5" t="s">
        <v>43</v>
      </c>
      <c r="AA11" s="6" t="s">
        <v>43</v>
      </c>
      <c r="AB11" s="6" t="s">
        <v>69</v>
      </c>
      <c r="AC11" s="6" t="s">
        <v>43</v>
      </c>
      <c r="AD11" s="6" t="s">
        <v>159</v>
      </c>
      <c r="AE11" s="6" t="s">
        <v>160</v>
      </c>
    </row>
    <row r="12">
      <c r="A12" s="28" t="s">
        <v>161</v>
      </c>
      <c r="B12" s="6" t="s">
        <v>162</v>
      </c>
      <c r="C12" s="6" t="s">
        <v>139</v>
      </c>
      <c r="D12" s="7" t="s">
        <v>140</v>
      </c>
      <c r="E12" s="28" t="s">
        <v>141</v>
      </c>
      <c r="F12" s="5" t="s">
        <v>60</v>
      </c>
      <c r="G12" s="6" t="s">
        <v>61</v>
      </c>
      <c r="H12" s="6" t="s">
        <v>163</v>
      </c>
      <c r="I12" s="6" t="s">
        <v>164</v>
      </c>
      <c r="J12" s="8" t="s">
        <v>165</v>
      </c>
      <c r="K12" s="5" t="s">
        <v>166</v>
      </c>
      <c r="L12" s="7" t="s">
        <v>167</v>
      </c>
      <c r="M12" s="9">
        <v>14500</v>
      </c>
      <c r="N12" s="5" t="s">
        <v>67</v>
      </c>
      <c r="O12" s="32">
        <v>43626.775190706</v>
      </c>
      <c r="P12" s="33">
        <v>43627.6173228009</v>
      </c>
      <c r="Q12" s="28" t="s">
        <v>168</v>
      </c>
      <c r="R12" s="29" t="s">
        <v>43</v>
      </c>
      <c r="S12" s="28" t="s">
        <v>43</v>
      </c>
      <c r="T12" s="28" t="s">
        <v>43</v>
      </c>
      <c r="U12" s="5" t="s">
        <v>43</v>
      </c>
      <c r="V12" s="28" t="s">
        <v>43</v>
      </c>
      <c r="W12" s="7" t="s">
        <v>43</v>
      </c>
      <c r="X12" s="7" t="s">
        <v>43</v>
      </c>
      <c r="Y12" s="5" t="s">
        <v>43</v>
      </c>
      <c r="Z12" s="5" t="s">
        <v>43</v>
      </c>
      <c r="AA12" s="6" t="s">
        <v>43</v>
      </c>
      <c r="AB12" s="6" t="s">
        <v>69</v>
      </c>
      <c r="AC12" s="6" t="s">
        <v>43</v>
      </c>
      <c r="AD12" s="6" t="s">
        <v>169</v>
      </c>
      <c r="AE12" s="6" t="s">
        <v>170</v>
      </c>
    </row>
    <row r="13">
      <c r="A13" s="28" t="s">
        <v>171</v>
      </c>
      <c r="B13" s="6" t="s">
        <v>172</v>
      </c>
      <c r="C13" s="6" t="s">
        <v>173</v>
      </c>
      <c r="D13" s="7" t="s">
        <v>174</v>
      </c>
      <c r="E13" s="28" t="s">
        <v>175</v>
      </c>
      <c r="F13" s="5" t="s">
        <v>60</v>
      </c>
      <c r="G13" s="6" t="s">
        <v>61</v>
      </c>
      <c r="H13" s="6" t="s">
        <v>176</v>
      </c>
      <c r="I13" s="6" t="s">
        <v>177</v>
      </c>
      <c r="J13" s="8" t="s">
        <v>178</v>
      </c>
      <c r="K13" s="5" t="s">
        <v>179</v>
      </c>
      <c r="L13" s="7" t="s">
        <v>180</v>
      </c>
      <c r="M13" s="9">
        <v>13320</v>
      </c>
      <c r="N13" s="5" t="s">
        <v>95</v>
      </c>
      <c r="O13" s="32">
        <v>43626.7751908912</v>
      </c>
      <c r="P13" s="33">
        <v>43627.6173229514</v>
      </c>
      <c r="Q13" s="28" t="s">
        <v>181</v>
      </c>
      <c r="R13" s="29" t="s">
        <v>182</v>
      </c>
      <c r="S13" s="28" t="s">
        <v>43</v>
      </c>
      <c r="T13" s="28" t="s">
        <v>43</v>
      </c>
      <c r="U13" s="5" t="s">
        <v>43</v>
      </c>
      <c r="V13" s="28" t="s">
        <v>43</v>
      </c>
      <c r="W13" s="7" t="s">
        <v>43</v>
      </c>
      <c r="X13" s="7" t="s">
        <v>43</v>
      </c>
      <c r="Y13" s="5" t="s">
        <v>43</v>
      </c>
      <c r="Z13" s="5" t="s">
        <v>43</v>
      </c>
      <c r="AA13" s="6" t="s">
        <v>43</v>
      </c>
      <c r="AB13" s="6" t="s">
        <v>69</v>
      </c>
      <c r="AC13" s="6" t="s">
        <v>43</v>
      </c>
      <c r="AD13" s="6" t="s">
        <v>183</v>
      </c>
      <c r="AE13" s="6" t="s">
        <v>43</v>
      </c>
    </row>
    <row r="14">
      <c r="A14" s="28" t="s">
        <v>184</v>
      </c>
      <c r="B14" s="6" t="s">
        <v>185</v>
      </c>
      <c r="C14" s="6" t="s">
        <v>186</v>
      </c>
      <c r="D14" s="7" t="s">
        <v>187</v>
      </c>
      <c r="E14" s="28" t="s">
        <v>188</v>
      </c>
      <c r="F14" s="5" t="s">
        <v>60</v>
      </c>
      <c r="G14" s="6" t="s">
        <v>128</v>
      </c>
      <c r="H14" s="6" t="s">
        <v>189</v>
      </c>
      <c r="I14" s="6" t="s">
        <v>190</v>
      </c>
      <c r="J14" s="8" t="s">
        <v>131</v>
      </c>
      <c r="K14" s="5" t="s">
        <v>132</v>
      </c>
      <c r="L14" s="7" t="s">
        <v>133</v>
      </c>
      <c r="M14" s="9">
        <v>10090</v>
      </c>
      <c r="N14" s="5" t="s">
        <v>82</v>
      </c>
      <c r="O14" s="32">
        <v>43626.7751910532</v>
      </c>
      <c r="P14" s="33">
        <v>43628.4846506134</v>
      </c>
      <c r="Q14" s="28" t="s">
        <v>43</v>
      </c>
      <c r="R14" s="29" t="s">
        <v>43</v>
      </c>
      <c r="S14" s="28" t="s">
        <v>191</v>
      </c>
      <c r="T14" s="28" t="s">
        <v>43</v>
      </c>
      <c r="U14" s="5" t="s">
        <v>43</v>
      </c>
      <c r="V14" s="28" t="s">
        <v>43</v>
      </c>
      <c r="W14" s="7" t="s">
        <v>43</v>
      </c>
      <c r="X14" s="7" t="s">
        <v>43</v>
      </c>
      <c r="Y14" s="5" t="s">
        <v>43</v>
      </c>
      <c r="Z14" s="5" t="s">
        <v>43</v>
      </c>
      <c r="AA14" s="6" t="s">
        <v>43</v>
      </c>
      <c r="AB14" s="6" t="s">
        <v>192</v>
      </c>
      <c r="AC14" s="6" t="s">
        <v>43</v>
      </c>
      <c r="AD14" s="6" t="s">
        <v>193</v>
      </c>
      <c r="AE14" s="6" t="s">
        <v>43</v>
      </c>
    </row>
    <row r="15">
      <c r="A15" s="28" t="s">
        <v>194</v>
      </c>
      <c r="B15" s="6" t="s">
        <v>195</v>
      </c>
      <c r="C15" s="6" t="s">
        <v>186</v>
      </c>
      <c r="D15" s="7" t="s">
        <v>196</v>
      </c>
      <c r="E15" s="28" t="s">
        <v>197</v>
      </c>
      <c r="F15" s="5" t="s">
        <v>60</v>
      </c>
      <c r="G15" s="6" t="s">
        <v>128</v>
      </c>
      <c r="H15" s="6" t="s">
        <v>198</v>
      </c>
      <c r="I15" s="6" t="s">
        <v>199</v>
      </c>
      <c r="J15" s="8" t="s">
        <v>200</v>
      </c>
      <c r="K15" s="5" t="s">
        <v>201</v>
      </c>
      <c r="L15" s="7" t="s">
        <v>202</v>
      </c>
      <c r="M15" s="9">
        <v>10590</v>
      </c>
      <c r="N15" s="5" t="s">
        <v>67</v>
      </c>
      <c r="O15" s="32">
        <v>43626.7751912384</v>
      </c>
      <c r="P15" s="33">
        <v>43628.4846508102</v>
      </c>
      <c r="Q15" s="28" t="s">
        <v>43</v>
      </c>
      <c r="R15" s="29" t="s">
        <v>43</v>
      </c>
      <c r="S15" s="28" t="s">
        <v>203</v>
      </c>
      <c r="T15" s="28" t="s">
        <v>43</v>
      </c>
      <c r="U15" s="5" t="s">
        <v>43</v>
      </c>
      <c r="V15" s="28" t="s">
        <v>43</v>
      </c>
      <c r="W15" s="7" t="s">
        <v>43</v>
      </c>
      <c r="X15" s="7" t="s">
        <v>43</v>
      </c>
      <c r="Y15" s="5" t="s">
        <v>43</v>
      </c>
      <c r="Z15" s="5" t="s">
        <v>43</v>
      </c>
      <c r="AA15" s="6" t="s">
        <v>43</v>
      </c>
      <c r="AB15" s="6" t="s">
        <v>204</v>
      </c>
      <c r="AC15" s="6" t="s">
        <v>205</v>
      </c>
      <c r="AD15" s="6" t="s">
        <v>206</v>
      </c>
      <c r="AE15" s="6" t="s">
        <v>207</v>
      </c>
    </row>
    <row r="16">
      <c r="A16" s="28" t="s">
        <v>208</v>
      </c>
      <c r="B16" s="6" t="s">
        <v>209</v>
      </c>
      <c r="C16" s="6" t="s">
        <v>186</v>
      </c>
      <c r="D16" s="7" t="s">
        <v>210</v>
      </c>
      <c r="E16" s="28" t="s">
        <v>211</v>
      </c>
      <c r="F16" s="5" t="s">
        <v>60</v>
      </c>
      <c r="G16" s="6" t="s">
        <v>128</v>
      </c>
      <c r="H16" s="6" t="s">
        <v>212</v>
      </c>
      <c r="I16" s="6" t="s">
        <v>213</v>
      </c>
      <c r="J16" s="8" t="s">
        <v>214</v>
      </c>
      <c r="K16" s="5" t="s">
        <v>215</v>
      </c>
      <c r="L16" s="7" t="s">
        <v>216</v>
      </c>
      <c r="M16" s="9">
        <v>11970</v>
      </c>
      <c r="N16" s="5" t="s">
        <v>82</v>
      </c>
      <c r="O16" s="32">
        <v>43626.7751914352</v>
      </c>
      <c r="P16" s="33">
        <v>43628.4846510069</v>
      </c>
      <c r="Q16" s="28" t="s">
        <v>43</v>
      </c>
      <c r="R16" s="29" t="s">
        <v>43</v>
      </c>
      <c r="S16" s="28" t="s">
        <v>43</v>
      </c>
      <c r="T16" s="28" t="s">
        <v>43</v>
      </c>
      <c r="U16" s="5" t="s">
        <v>43</v>
      </c>
      <c r="V16" s="28" t="s">
        <v>43</v>
      </c>
      <c r="W16" s="7" t="s">
        <v>43</v>
      </c>
      <c r="X16" s="7" t="s">
        <v>43</v>
      </c>
      <c r="Y16" s="5" t="s">
        <v>43</v>
      </c>
      <c r="Z16" s="5" t="s">
        <v>43</v>
      </c>
      <c r="AA16" s="6" t="s">
        <v>43</v>
      </c>
      <c r="AB16" s="6" t="s">
        <v>217</v>
      </c>
      <c r="AC16" s="6" t="s">
        <v>218</v>
      </c>
      <c r="AD16" s="6" t="s">
        <v>219</v>
      </c>
      <c r="AE16" s="6" t="s">
        <v>43</v>
      </c>
    </row>
    <row r="17">
      <c r="A17" s="28" t="s">
        <v>220</v>
      </c>
      <c r="B17" s="6" t="s">
        <v>221</v>
      </c>
      <c r="C17" s="6" t="s">
        <v>222</v>
      </c>
      <c r="D17" s="7" t="s">
        <v>223</v>
      </c>
      <c r="E17" s="28" t="s">
        <v>224</v>
      </c>
      <c r="F17" s="5" t="s">
        <v>60</v>
      </c>
      <c r="G17" s="6" t="s">
        <v>61</v>
      </c>
      <c r="H17" s="6" t="s">
        <v>225</v>
      </c>
      <c r="I17" s="6" t="s">
        <v>213</v>
      </c>
      <c r="J17" s="8" t="s">
        <v>226</v>
      </c>
      <c r="K17" s="5" t="s">
        <v>227</v>
      </c>
      <c r="L17" s="7" t="s">
        <v>228</v>
      </c>
      <c r="M17" s="9">
        <v>11000</v>
      </c>
      <c r="N17" s="5" t="s">
        <v>82</v>
      </c>
      <c r="O17" s="32">
        <v>43626.7751915857</v>
      </c>
      <c r="P17" s="33">
        <v>43628.4846510069</v>
      </c>
      <c r="Q17" s="28" t="s">
        <v>43</v>
      </c>
      <c r="R17" s="29" t="s">
        <v>43</v>
      </c>
      <c r="S17" s="28" t="s">
        <v>229</v>
      </c>
      <c r="T17" s="28" t="s">
        <v>43</v>
      </c>
      <c r="U17" s="5" t="s">
        <v>43</v>
      </c>
      <c r="V17" s="28" t="s">
        <v>43</v>
      </c>
      <c r="W17" s="7" t="s">
        <v>43</v>
      </c>
      <c r="X17" s="7" t="s">
        <v>43</v>
      </c>
      <c r="Y17" s="5" t="s">
        <v>43</v>
      </c>
      <c r="Z17" s="5" t="s">
        <v>43</v>
      </c>
      <c r="AA17" s="6" t="s">
        <v>43</v>
      </c>
      <c r="AB17" s="6" t="s">
        <v>125</v>
      </c>
      <c r="AC17" s="6" t="s">
        <v>69</v>
      </c>
      <c r="AD17" s="6" t="s">
        <v>230</v>
      </c>
      <c r="AE17" s="6" t="s">
        <v>43</v>
      </c>
    </row>
    <row r="18">
      <c r="A18" s="28" t="s">
        <v>231</v>
      </c>
      <c r="B18" s="6" t="s">
        <v>232</v>
      </c>
      <c r="C18" s="6" t="s">
        <v>222</v>
      </c>
      <c r="D18" s="7" t="s">
        <v>233</v>
      </c>
      <c r="E18" s="28" t="s">
        <v>234</v>
      </c>
      <c r="F18" s="5" t="s">
        <v>60</v>
      </c>
      <c r="G18" s="6" t="s">
        <v>61</v>
      </c>
      <c r="H18" s="6" t="s">
        <v>235</v>
      </c>
      <c r="I18" s="6" t="s">
        <v>213</v>
      </c>
      <c r="J18" s="8" t="s">
        <v>236</v>
      </c>
      <c r="K18" s="5" t="s">
        <v>237</v>
      </c>
      <c r="L18" s="7" t="s">
        <v>238</v>
      </c>
      <c r="M18" s="9">
        <v>11010</v>
      </c>
      <c r="N18" s="5" t="s">
        <v>82</v>
      </c>
      <c r="O18" s="32">
        <v>43626.7751917824</v>
      </c>
      <c r="P18" s="33">
        <v>43628.4846510069</v>
      </c>
      <c r="Q18" s="28" t="s">
        <v>43</v>
      </c>
      <c r="R18" s="29" t="s">
        <v>43</v>
      </c>
      <c r="S18" s="28" t="s">
        <v>203</v>
      </c>
      <c r="T18" s="28" t="s">
        <v>43</v>
      </c>
      <c r="U18" s="5" t="s">
        <v>43</v>
      </c>
      <c r="V18" s="28" t="s">
        <v>43</v>
      </c>
      <c r="W18" s="7" t="s">
        <v>43</v>
      </c>
      <c r="X18" s="7" t="s">
        <v>43</v>
      </c>
      <c r="Y18" s="5" t="s">
        <v>43</v>
      </c>
      <c r="Z18" s="5" t="s">
        <v>43</v>
      </c>
      <c r="AA18" s="6" t="s">
        <v>43</v>
      </c>
      <c r="AB18" s="6" t="s">
        <v>74</v>
      </c>
      <c r="AC18" s="6" t="s">
        <v>239</v>
      </c>
      <c r="AD18" s="6" t="s">
        <v>240</v>
      </c>
      <c r="AE18" s="6" t="s">
        <v>43</v>
      </c>
    </row>
    <row r="19">
      <c r="A19" s="28" t="s">
        <v>241</v>
      </c>
      <c r="B19" s="6" t="s">
        <v>242</v>
      </c>
      <c r="C19" s="6" t="s">
        <v>222</v>
      </c>
      <c r="D19" s="7" t="s">
        <v>233</v>
      </c>
      <c r="E19" s="28" t="s">
        <v>234</v>
      </c>
      <c r="F19" s="5" t="s">
        <v>60</v>
      </c>
      <c r="G19" s="6" t="s">
        <v>128</v>
      </c>
      <c r="H19" s="6" t="s">
        <v>243</v>
      </c>
      <c r="I19" s="6" t="s">
        <v>244</v>
      </c>
      <c r="J19" s="8" t="s">
        <v>245</v>
      </c>
      <c r="K19" s="5" t="s">
        <v>246</v>
      </c>
      <c r="L19" s="7" t="s">
        <v>247</v>
      </c>
      <c r="M19" s="9">
        <v>22480</v>
      </c>
      <c r="N19" s="5" t="s">
        <v>67</v>
      </c>
      <c r="O19" s="32">
        <v>43626.7751919792</v>
      </c>
      <c r="P19" s="33">
        <v>43628.4846511574</v>
      </c>
      <c r="Q19" s="28" t="s">
        <v>43</v>
      </c>
      <c r="R19" s="29" t="s">
        <v>43</v>
      </c>
      <c r="S19" s="28" t="s">
        <v>229</v>
      </c>
      <c r="T19" s="28" t="s">
        <v>43</v>
      </c>
      <c r="U19" s="5" t="s">
        <v>43</v>
      </c>
      <c r="V19" s="28" t="s">
        <v>43</v>
      </c>
      <c r="W19" s="7" t="s">
        <v>43</v>
      </c>
      <c r="X19" s="7" t="s">
        <v>43</v>
      </c>
      <c r="Y19" s="5" t="s">
        <v>43</v>
      </c>
      <c r="Z19" s="5" t="s">
        <v>43</v>
      </c>
      <c r="AA19" s="6" t="s">
        <v>43</v>
      </c>
      <c r="AB19" s="6" t="s">
        <v>69</v>
      </c>
      <c r="AC19" s="6" t="s">
        <v>248</v>
      </c>
      <c r="AD19" s="6" t="s">
        <v>249</v>
      </c>
      <c r="AE19" s="6" t="s">
        <v>250</v>
      </c>
    </row>
    <row r="20">
      <c r="A20" s="28" t="s">
        <v>251</v>
      </c>
      <c r="B20" s="6" t="s">
        <v>252</v>
      </c>
      <c r="C20" s="6" t="s">
        <v>222</v>
      </c>
      <c r="D20" s="7" t="s">
        <v>253</v>
      </c>
      <c r="E20" s="28" t="s">
        <v>254</v>
      </c>
      <c r="F20" s="5" t="s">
        <v>60</v>
      </c>
      <c r="G20" s="6" t="s">
        <v>61</v>
      </c>
      <c r="H20" s="6" t="s">
        <v>255</v>
      </c>
      <c r="I20" s="6" t="s">
        <v>213</v>
      </c>
      <c r="J20" s="8" t="s">
        <v>236</v>
      </c>
      <c r="K20" s="5" t="s">
        <v>237</v>
      </c>
      <c r="L20" s="7" t="s">
        <v>238</v>
      </c>
      <c r="M20" s="9">
        <v>11020</v>
      </c>
      <c r="N20" s="5" t="s">
        <v>82</v>
      </c>
      <c r="O20" s="32">
        <v>43626.7751921296</v>
      </c>
      <c r="P20" s="33">
        <v>43628.4846511574</v>
      </c>
      <c r="Q20" s="28" t="s">
        <v>43</v>
      </c>
      <c r="R20" s="29" t="s">
        <v>43</v>
      </c>
      <c r="S20" s="28" t="s">
        <v>203</v>
      </c>
      <c r="T20" s="28" t="s">
        <v>43</v>
      </c>
      <c r="U20" s="5" t="s">
        <v>43</v>
      </c>
      <c r="V20" s="28" t="s">
        <v>43</v>
      </c>
      <c r="W20" s="7" t="s">
        <v>43</v>
      </c>
      <c r="X20" s="7" t="s">
        <v>43</v>
      </c>
      <c r="Y20" s="5" t="s">
        <v>43</v>
      </c>
      <c r="Z20" s="5" t="s">
        <v>43</v>
      </c>
      <c r="AA20" s="6" t="s">
        <v>43</v>
      </c>
      <c r="AB20" s="6" t="s">
        <v>113</v>
      </c>
      <c r="AC20" s="6" t="s">
        <v>256</v>
      </c>
      <c r="AD20" s="6" t="s">
        <v>257</v>
      </c>
      <c r="AE20" s="6" t="s">
        <v>43</v>
      </c>
    </row>
    <row r="21">
      <c r="A21" s="28" t="s">
        <v>258</v>
      </c>
      <c r="B21" s="6" t="s">
        <v>259</v>
      </c>
      <c r="C21" s="6" t="s">
        <v>222</v>
      </c>
      <c r="D21" s="7" t="s">
        <v>260</v>
      </c>
      <c r="E21" s="28" t="s">
        <v>261</v>
      </c>
      <c r="F21" s="5" t="s">
        <v>60</v>
      </c>
      <c r="G21" s="6" t="s">
        <v>61</v>
      </c>
      <c r="H21" s="6" t="s">
        <v>262</v>
      </c>
      <c r="I21" s="6" t="s">
        <v>263</v>
      </c>
      <c r="J21" s="8" t="s">
        <v>236</v>
      </c>
      <c r="K21" s="5" t="s">
        <v>237</v>
      </c>
      <c r="L21" s="7" t="s">
        <v>238</v>
      </c>
      <c r="M21" s="9">
        <v>11030</v>
      </c>
      <c r="N21" s="5" t="s">
        <v>67</v>
      </c>
      <c r="O21" s="32">
        <v>43626.7751923264</v>
      </c>
      <c r="P21" s="33">
        <v>43628.4846511574</v>
      </c>
      <c r="Q21" s="28" t="s">
        <v>43</v>
      </c>
      <c r="R21" s="29" t="s">
        <v>43</v>
      </c>
      <c r="S21" s="28" t="s">
        <v>203</v>
      </c>
      <c r="T21" s="28" t="s">
        <v>43</v>
      </c>
      <c r="U21" s="5" t="s">
        <v>43</v>
      </c>
      <c r="V21" s="28" t="s">
        <v>43</v>
      </c>
      <c r="W21" s="7" t="s">
        <v>43</v>
      </c>
      <c r="X21" s="7" t="s">
        <v>43</v>
      </c>
      <c r="Y21" s="5" t="s">
        <v>43</v>
      </c>
      <c r="Z21" s="5" t="s">
        <v>43</v>
      </c>
      <c r="AA21" s="6" t="s">
        <v>43</v>
      </c>
      <c r="AB21" s="6" t="s">
        <v>264</v>
      </c>
      <c r="AC21" s="6" t="s">
        <v>69</v>
      </c>
      <c r="AD21" s="6" t="s">
        <v>265</v>
      </c>
      <c r="AE21" s="6" t="s">
        <v>266</v>
      </c>
    </row>
    <row r="22">
      <c r="A22" s="28" t="s">
        <v>267</v>
      </c>
      <c r="B22" s="6" t="s">
        <v>268</v>
      </c>
      <c r="C22" s="6" t="s">
        <v>87</v>
      </c>
      <c r="D22" s="7" t="s">
        <v>269</v>
      </c>
      <c r="E22" s="28" t="s">
        <v>270</v>
      </c>
      <c r="F22" s="5" t="s">
        <v>60</v>
      </c>
      <c r="G22" s="6" t="s">
        <v>128</v>
      </c>
      <c r="H22" s="6" t="s">
        <v>271</v>
      </c>
      <c r="I22" s="6" t="s">
        <v>272</v>
      </c>
      <c r="J22" s="8" t="s">
        <v>273</v>
      </c>
      <c r="K22" s="5" t="s">
        <v>274</v>
      </c>
      <c r="L22" s="7" t="s">
        <v>275</v>
      </c>
      <c r="M22" s="9">
        <v>16330</v>
      </c>
      <c r="N22" s="5" t="s">
        <v>95</v>
      </c>
      <c r="O22" s="32">
        <v>43626.7751925116</v>
      </c>
      <c r="P22" s="33">
        <v>43628.4846511574</v>
      </c>
      <c r="Q22" s="28" t="s">
        <v>43</v>
      </c>
      <c r="R22" s="29" t="s">
        <v>276</v>
      </c>
      <c r="S22" s="28" t="s">
        <v>229</v>
      </c>
      <c r="T22" s="28" t="s">
        <v>43</v>
      </c>
      <c r="U22" s="5" t="s">
        <v>43</v>
      </c>
      <c r="V22" s="28" t="s">
        <v>43</v>
      </c>
      <c r="W22" s="7" t="s">
        <v>43</v>
      </c>
      <c r="X22" s="7" t="s">
        <v>43</v>
      </c>
      <c r="Y22" s="5" t="s">
        <v>43</v>
      </c>
      <c r="Z22" s="5" t="s">
        <v>43</v>
      </c>
      <c r="AA22" s="6" t="s">
        <v>43</v>
      </c>
      <c r="AB22" s="6" t="s">
        <v>69</v>
      </c>
      <c r="AC22" s="6" t="s">
        <v>43</v>
      </c>
      <c r="AD22" s="6" t="s">
        <v>277</v>
      </c>
      <c r="AE22" s="6" t="s">
        <v>43</v>
      </c>
    </row>
    <row r="23">
      <c r="A23" s="28" t="s">
        <v>278</v>
      </c>
      <c r="B23" s="6" t="s">
        <v>279</v>
      </c>
      <c r="C23" s="6" t="s">
        <v>87</v>
      </c>
      <c r="D23" s="7" t="s">
        <v>280</v>
      </c>
      <c r="E23" s="28" t="s">
        <v>281</v>
      </c>
      <c r="F23" s="5" t="s">
        <v>60</v>
      </c>
      <c r="G23" s="6" t="s">
        <v>128</v>
      </c>
      <c r="H23" s="6" t="s">
        <v>282</v>
      </c>
      <c r="I23" s="6" t="s">
        <v>283</v>
      </c>
      <c r="J23" s="8" t="s">
        <v>144</v>
      </c>
      <c r="K23" s="5" t="s">
        <v>145</v>
      </c>
      <c r="L23" s="7" t="s">
        <v>146</v>
      </c>
      <c r="M23" s="9">
        <v>24580</v>
      </c>
      <c r="N23" s="5" t="s">
        <v>67</v>
      </c>
      <c r="O23" s="32">
        <v>43626.7751926736</v>
      </c>
      <c r="P23" s="33">
        <v>43628.4846513542</v>
      </c>
      <c r="Q23" s="28" t="s">
        <v>43</v>
      </c>
      <c r="R23" s="29" t="s">
        <v>43</v>
      </c>
      <c r="S23" s="28" t="s">
        <v>229</v>
      </c>
      <c r="T23" s="28" t="s">
        <v>43</v>
      </c>
      <c r="U23" s="5" t="s">
        <v>43</v>
      </c>
      <c r="V23" s="28" t="s">
        <v>43</v>
      </c>
      <c r="W23" s="7" t="s">
        <v>43</v>
      </c>
      <c r="X23" s="7" t="s">
        <v>43</v>
      </c>
      <c r="Y23" s="5" t="s">
        <v>43</v>
      </c>
      <c r="Z23" s="5" t="s">
        <v>43</v>
      </c>
      <c r="AA23" s="6" t="s">
        <v>43</v>
      </c>
      <c r="AB23" s="6" t="s">
        <v>69</v>
      </c>
      <c r="AC23" s="6" t="s">
        <v>264</v>
      </c>
      <c r="AD23" s="6" t="s">
        <v>284</v>
      </c>
      <c r="AE23" s="6" t="s">
        <v>285</v>
      </c>
    </row>
    <row r="24">
      <c r="A24" s="28" t="s">
        <v>286</v>
      </c>
      <c r="B24" s="6" t="s">
        <v>287</v>
      </c>
      <c r="C24" s="6" t="s">
        <v>264</v>
      </c>
      <c r="D24" s="7" t="s">
        <v>288</v>
      </c>
      <c r="E24" s="28" t="s">
        <v>289</v>
      </c>
      <c r="F24" s="5" t="s">
        <v>60</v>
      </c>
      <c r="G24" s="6" t="s">
        <v>128</v>
      </c>
      <c r="H24" s="6" t="s">
        <v>290</v>
      </c>
      <c r="I24" s="6" t="s">
        <v>213</v>
      </c>
      <c r="J24" s="8" t="s">
        <v>144</v>
      </c>
      <c r="K24" s="5" t="s">
        <v>145</v>
      </c>
      <c r="L24" s="7" t="s">
        <v>146</v>
      </c>
      <c r="M24" s="9">
        <v>24590</v>
      </c>
      <c r="N24" s="5" t="s">
        <v>82</v>
      </c>
      <c r="O24" s="32">
        <v>43626.7751928588</v>
      </c>
      <c r="P24" s="33">
        <v>43628.4846513542</v>
      </c>
      <c r="Q24" s="28" t="s">
        <v>43</v>
      </c>
      <c r="R24" s="29" t="s">
        <v>43</v>
      </c>
      <c r="S24" s="28" t="s">
        <v>229</v>
      </c>
      <c r="T24" s="28" t="s">
        <v>43</v>
      </c>
      <c r="U24" s="5" t="s">
        <v>43</v>
      </c>
      <c r="V24" s="28" t="s">
        <v>43</v>
      </c>
      <c r="W24" s="7" t="s">
        <v>43</v>
      </c>
      <c r="X24" s="7" t="s">
        <v>43</v>
      </c>
      <c r="Y24" s="5" t="s">
        <v>43</v>
      </c>
      <c r="Z24" s="5" t="s">
        <v>43</v>
      </c>
      <c r="AA24" s="6" t="s">
        <v>43</v>
      </c>
      <c r="AB24" s="6" t="s">
        <v>69</v>
      </c>
      <c r="AC24" s="6" t="s">
        <v>87</v>
      </c>
      <c r="AD24" s="6" t="s">
        <v>291</v>
      </c>
      <c r="AE24" s="6" t="s">
        <v>43</v>
      </c>
    </row>
    <row r="25">
      <c r="A25" s="28" t="s">
        <v>292</v>
      </c>
      <c r="B25" s="6" t="s">
        <v>293</v>
      </c>
      <c r="C25" s="6" t="s">
        <v>264</v>
      </c>
      <c r="D25" s="7" t="s">
        <v>48</v>
      </c>
      <c r="E25" s="28" t="s">
        <v>49</v>
      </c>
      <c r="F25" s="5" t="s">
        <v>60</v>
      </c>
      <c r="G25" s="6" t="s">
        <v>128</v>
      </c>
      <c r="H25" s="6" t="s">
        <v>294</v>
      </c>
      <c r="I25" s="6" t="s">
        <v>295</v>
      </c>
      <c r="J25" s="8" t="s">
        <v>296</v>
      </c>
      <c r="K25" s="5" t="s">
        <v>297</v>
      </c>
      <c r="L25" s="7" t="s">
        <v>298</v>
      </c>
      <c r="M25" s="9">
        <v>13350</v>
      </c>
      <c r="N25" s="5" t="s">
        <v>67</v>
      </c>
      <c r="O25" s="32">
        <v>43626.7751930556</v>
      </c>
      <c r="P25" s="33">
        <v>43628.4846513542</v>
      </c>
      <c r="Q25" s="28" t="s">
        <v>43</v>
      </c>
      <c r="R25" s="29" t="s">
        <v>43</v>
      </c>
      <c r="S25" s="28" t="s">
        <v>203</v>
      </c>
      <c r="T25" s="28" t="s">
        <v>43</v>
      </c>
      <c r="U25" s="5" t="s">
        <v>43</v>
      </c>
      <c r="V25" s="28" t="s">
        <v>43</v>
      </c>
      <c r="W25" s="7" t="s">
        <v>43</v>
      </c>
      <c r="X25" s="7" t="s">
        <v>43</v>
      </c>
      <c r="Y25" s="5" t="s">
        <v>43</v>
      </c>
      <c r="Z25" s="5" t="s">
        <v>43</v>
      </c>
      <c r="AA25" s="6" t="s">
        <v>43</v>
      </c>
      <c r="AB25" s="6" t="s">
        <v>69</v>
      </c>
      <c r="AC25" s="6" t="s">
        <v>87</v>
      </c>
      <c r="AD25" s="6" t="s">
        <v>299</v>
      </c>
      <c r="AE25" s="6" t="s">
        <v>300</v>
      </c>
    </row>
    <row r="26">
      <c r="A26" s="28" t="s">
        <v>301</v>
      </c>
      <c r="B26" s="6" t="s">
        <v>302</v>
      </c>
      <c r="C26" s="6" t="s">
        <v>264</v>
      </c>
      <c r="D26" s="7" t="s">
        <v>303</v>
      </c>
      <c r="E26" s="28" t="s">
        <v>304</v>
      </c>
      <c r="F26" s="5" t="s">
        <v>60</v>
      </c>
      <c r="G26" s="6" t="s">
        <v>128</v>
      </c>
      <c r="H26" s="6" t="s">
        <v>305</v>
      </c>
      <c r="I26" s="6" t="s">
        <v>306</v>
      </c>
      <c r="J26" s="8" t="s">
        <v>105</v>
      </c>
      <c r="K26" s="5" t="s">
        <v>106</v>
      </c>
      <c r="L26" s="7" t="s">
        <v>107</v>
      </c>
      <c r="M26" s="9">
        <v>20040</v>
      </c>
      <c r="N26" s="5" t="s">
        <v>67</v>
      </c>
      <c r="O26" s="32">
        <v>43626.7751932523</v>
      </c>
      <c r="P26" s="33">
        <v>43628.4846513542</v>
      </c>
      <c r="Q26" s="28" t="s">
        <v>43</v>
      </c>
      <c r="R26" s="29" t="s">
        <v>43</v>
      </c>
      <c r="S26" s="28" t="s">
        <v>229</v>
      </c>
      <c r="T26" s="28" t="s">
        <v>43</v>
      </c>
      <c r="U26" s="5" t="s">
        <v>43</v>
      </c>
      <c r="V26" s="28" t="s">
        <v>43</v>
      </c>
      <c r="W26" s="7" t="s">
        <v>43</v>
      </c>
      <c r="X26" s="7" t="s">
        <v>43</v>
      </c>
      <c r="Y26" s="5" t="s">
        <v>43</v>
      </c>
      <c r="Z26" s="5" t="s">
        <v>43</v>
      </c>
      <c r="AA26" s="6" t="s">
        <v>43</v>
      </c>
      <c r="AB26" s="6" t="s">
        <v>69</v>
      </c>
      <c r="AC26" s="6" t="s">
        <v>43</v>
      </c>
      <c r="AD26" s="6" t="s">
        <v>307</v>
      </c>
      <c r="AE26" s="6" t="s">
        <v>308</v>
      </c>
    </row>
    <row r="27">
      <c r="A27" s="28" t="s">
        <v>309</v>
      </c>
      <c r="B27" s="6" t="s">
        <v>310</v>
      </c>
      <c r="C27" s="6" t="s">
        <v>311</v>
      </c>
      <c r="D27" s="7" t="s">
        <v>312</v>
      </c>
      <c r="E27" s="28" t="s">
        <v>313</v>
      </c>
      <c r="F27" s="5" t="s">
        <v>60</v>
      </c>
      <c r="G27" s="6" t="s">
        <v>128</v>
      </c>
      <c r="H27" s="6" t="s">
        <v>314</v>
      </c>
      <c r="I27" s="6" t="s">
        <v>213</v>
      </c>
      <c r="J27" s="8" t="s">
        <v>165</v>
      </c>
      <c r="K27" s="5" t="s">
        <v>166</v>
      </c>
      <c r="L27" s="7" t="s">
        <v>167</v>
      </c>
      <c r="M27" s="9">
        <v>14180</v>
      </c>
      <c r="N27" s="5" t="s">
        <v>82</v>
      </c>
      <c r="O27" s="32">
        <v>43626.7751932523</v>
      </c>
      <c r="P27" s="33">
        <v>43628.4846515394</v>
      </c>
      <c r="Q27" s="28" t="s">
        <v>43</v>
      </c>
      <c r="R27" s="29" t="s">
        <v>43</v>
      </c>
      <c r="S27" s="28" t="s">
        <v>229</v>
      </c>
      <c r="T27" s="28" t="s">
        <v>43</v>
      </c>
      <c r="U27" s="5" t="s">
        <v>43</v>
      </c>
      <c r="V27" s="28" t="s">
        <v>43</v>
      </c>
      <c r="W27" s="7" t="s">
        <v>43</v>
      </c>
      <c r="X27" s="7" t="s">
        <v>43</v>
      </c>
      <c r="Y27" s="5" t="s">
        <v>43</v>
      </c>
      <c r="Z27" s="5" t="s">
        <v>43</v>
      </c>
      <c r="AA27" s="6" t="s">
        <v>43</v>
      </c>
      <c r="AB27" s="6" t="s">
        <v>69</v>
      </c>
      <c r="AC27" s="6" t="s">
        <v>74</v>
      </c>
      <c r="AD27" s="6" t="s">
        <v>315</v>
      </c>
      <c r="AE27" s="6" t="s">
        <v>43</v>
      </c>
    </row>
    <row r="28">
      <c r="A28" s="28" t="s">
        <v>316</v>
      </c>
      <c r="B28" s="6" t="s">
        <v>317</v>
      </c>
      <c r="C28" s="6" t="s">
        <v>311</v>
      </c>
      <c r="D28" s="7" t="s">
        <v>318</v>
      </c>
      <c r="E28" s="28" t="s">
        <v>319</v>
      </c>
      <c r="F28" s="5" t="s">
        <v>60</v>
      </c>
      <c r="G28" s="6" t="s">
        <v>61</v>
      </c>
      <c r="H28" s="6" t="s">
        <v>320</v>
      </c>
      <c r="I28" s="6" t="s">
        <v>213</v>
      </c>
      <c r="J28" s="8" t="s">
        <v>321</v>
      </c>
      <c r="K28" s="5" t="s">
        <v>322</v>
      </c>
      <c r="L28" s="7" t="s">
        <v>323</v>
      </c>
      <c r="M28" s="9">
        <v>12030</v>
      </c>
      <c r="N28" s="5" t="s">
        <v>82</v>
      </c>
      <c r="O28" s="32">
        <v>43626.7751934028</v>
      </c>
      <c r="P28" s="33">
        <v>43628.4846515394</v>
      </c>
      <c r="Q28" s="28" t="s">
        <v>43</v>
      </c>
      <c r="R28" s="29" t="s">
        <v>43</v>
      </c>
      <c r="S28" s="28" t="s">
        <v>43</v>
      </c>
      <c r="T28" s="28" t="s">
        <v>43</v>
      </c>
      <c r="U28" s="5" t="s">
        <v>43</v>
      </c>
      <c r="V28" s="28" t="s">
        <v>43</v>
      </c>
      <c r="W28" s="7" t="s">
        <v>43</v>
      </c>
      <c r="X28" s="7" t="s">
        <v>43</v>
      </c>
      <c r="Y28" s="5" t="s">
        <v>43</v>
      </c>
      <c r="Z28" s="5" t="s">
        <v>43</v>
      </c>
      <c r="AA28" s="6" t="s">
        <v>43</v>
      </c>
      <c r="AB28" s="6" t="s">
        <v>125</v>
      </c>
      <c r="AC28" s="6" t="s">
        <v>324</v>
      </c>
      <c r="AD28" s="6" t="s">
        <v>325</v>
      </c>
      <c r="AE28" s="6" t="s">
        <v>43</v>
      </c>
    </row>
    <row r="29">
      <c r="A29" s="28" t="s">
        <v>326</v>
      </c>
      <c r="B29" s="6" t="s">
        <v>327</v>
      </c>
      <c r="C29" s="6" t="s">
        <v>74</v>
      </c>
      <c r="D29" s="7" t="s">
        <v>328</v>
      </c>
      <c r="E29" s="28" t="s">
        <v>329</v>
      </c>
      <c r="F29" s="5" t="s">
        <v>60</v>
      </c>
      <c r="G29" s="6" t="s">
        <v>61</v>
      </c>
      <c r="H29" s="6" t="s">
        <v>330</v>
      </c>
      <c r="I29" s="6" t="s">
        <v>331</v>
      </c>
      <c r="J29" s="8" t="s">
        <v>332</v>
      </c>
      <c r="K29" s="5" t="s">
        <v>333</v>
      </c>
      <c r="L29" s="7" t="s">
        <v>334</v>
      </c>
      <c r="M29" s="9">
        <v>25780</v>
      </c>
      <c r="N29" s="5" t="s">
        <v>67</v>
      </c>
      <c r="O29" s="32">
        <v>43626.7751935995</v>
      </c>
      <c r="P29" s="33">
        <v>43628.4846515394</v>
      </c>
      <c r="Q29" s="28" t="s">
        <v>43</v>
      </c>
      <c r="R29" s="29" t="s">
        <v>43</v>
      </c>
      <c r="S29" s="28" t="s">
        <v>229</v>
      </c>
      <c r="T29" s="28" t="s">
        <v>43</v>
      </c>
      <c r="U29" s="5" t="s">
        <v>43</v>
      </c>
      <c r="V29" s="28" t="s">
        <v>43</v>
      </c>
      <c r="W29" s="7" t="s">
        <v>43</v>
      </c>
      <c r="X29" s="7" t="s">
        <v>43</v>
      </c>
      <c r="Y29" s="5" t="s">
        <v>43</v>
      </c>
      <c r="Z29" s="5" t="s">
        <v>43</v>
      </c>
      <c r="AA29" s="6" t="s">
        <v>43</v>
      </c>
      <c r="AB29" s="6" t="s">
        <v>335</v>
      </c>
      <c r="AC29" s="6" t="s">
        <v>43</v>
      </c>
      <c r="AD29" s="6" t="s">
        <v>336</v>
      </c>
      <c r="AE29" s="6" t="s">
        <v>337</v>
      </c>
    </row>
    <row r="30">
      <c r="A30" s="28" t="s">
        <v>338</v>
      </c>
      <c r="B30" s="6" t="s">
        <v>339</v>
      </c>
      <c r="C30" s="6" t="s">
        <v>74</v>
      </c>
      <c r="D30" s="7" t="s">
        <v>340</v>
      </c>
      <c r="E30" s="28" t="s">
        <v>341</v>
      </c>
      <c r="F30" s="5" t="s">
        <v>60</v>
      </c>
      <c r="G30" s="6" t="s">
        <v>128</v>
      </c>
      <c r="H30" s="6" t="s">
        <v>342</v>
      </c>
      <c r="I30" s="6" t="s">
        <v>343</v>
      </c>
      <c r="J30" s="8" t="s">
        <v>92</v>
      </c>
      <c r="K30" s="5" t="s">
        <v>93</v>
      </c>
      <c r="L30" s="7" t="s">
        <v>94</v>
      </c>
      <c r="M30" s="9">
        <v>17200</v>
      </c>
      <c r="N30" s="5" t="s">
        <v>67</v>
      </c>
      <c r="O30" s="32">
        <v>43626.77519375</v>
      </c>
      <c r="P30" s="33">
        <v>43628.4846515394</v>
      </c>
      <c r="Q30" s="28" t="s">
        <v>43</v>
      </c>
      <c r="R30" s="29" t="s">
        <v>43</v>
      </c>
      <c r="S30" s="28" t="s">
        <v>229</v>
      </c>
      <c r="T30" s="28" t="s">
        <v>43</v>
      </c>
      <c r="U30" s="5" t="s">
        <v>43</v>
      </c>
      <c r="V30" s="28" t="s">
        <v>43</v>
      </c>
      <c r="W30" s="7" t="s">
        <v>43</v>
      </c>
      <c r="X30" s="7" t="s">
        <v>43</v>
      </c>
      <c r="Y30" s="5" t="s">
        <v>43</v>
      </c>
      <c r="Z30" s="5" t="s">
        <v>43</v>
      </c>
      <c r="AA30" s="6" t="s">
        <v>43</v>
      </c>
      <c r="AB30" s="6" t="s">
        <v>69</v>
      </c>
      <c r="AC30" s="6" t="s">
        <v>344</v>
      </c>
      <c r="AD30" s="6" t="s">
        <v>345</v>
      </c>
      <c r="AE30" s="6" t="s">
        <v>346</v>
      </c>
    </row>
    <row r="31">
      <c r="A31" s="28" t="s">
        <v>347</v>
      </c>
      <c r="B31" s="6" t="s">
        <v>348</v>
      </c>
      <c r="C31" s="6" t="s">
        <v>74</v>
      </c>
      <c r="D31" s="7" t="s">
        <v>340</v>
      </c>
      <c r="E31" s="28" t="s">
        <v>341</v>
      </c>
      <c r="F31" s="5" t="s">
        <v>60</v>
      </c>
      <c r="G31" s="6" t="s">
        <v>128</v>
      </c>
      <c r="H31" s="6" t="s">
        <v>349</v>
      </c>
      <c r="I31" s="6" t="s">
        <v>213</v>
      </c>
      <c r="J31" s="8" t="s">
        <v>92</v>
      </c>
      <c r="K31" s="5" t="s">
        <v>93</v>
      </c>
      <c r="L31" s="7" t="s">
        <v>94</v>
      </c>
      <c r="M31" s="9">
        <v>17800</v>
      </c>
      <c r="N31" s="5" t="s">
        <v>82</v>
      </c>
      <c r="O31" s="32">
        <v>43626.7751939468</v>
      </c>
      <c r="P31" s="33">
        <v>43628.4846517014</v>
      </c>
      <c r="Q31" s="28" t="s">
        <v>43</v>
      </c>
      <c r="R31" s="29" t="s">
        <v>43</v>
      </c>
      <c r="S31" s="28" t="s">
        <v>229</v>
      </c>
      <c r="T31" s="28" t="s">
        <v>43</v>
      </c>
      <c r="U31" s="5" t="s">
        <v>43</v>
      </c>
      <c r="V31" s="28" t="s">
        <v>43</v>
      </c>
      <c r="W31" s="7" t="s">
        <v>43</v>
      </c>
      <c r="X31" s="7" t="s">
        <v>43</v>
      </c>
      <c r="Y31" s="5" t="s">
        <v>43</v>
      </c>
      <c r="Z31" s="5" t="s">
        <v>43</v>
      </c>
      <c r="AA31" s="6" t="s">
        <v>43</v>
      </c>
      <c r="AB31" s="6" t="s">
        <v>350</v>
      </c>
      <c r="AC31" s="6" t="s">
        <v>351</v>
      </c>
      <c r="AD31" s="6" t="s">
        <v>352</v>
      </c>
      <c r="AE31" s="6" t="s">
        <v>43</v>
      </c>
    </row>
    <row r="32">
      <c r="A32" s="28" t="s">
        <v>353</v>
      </c>
      <c r="B32" s="6" t="s">
        <v>354</v>
      </c>
      <c r="C32" s="6" t="s">
        <v>74</v>
      </c>
      <c r="D32" s="7" t="s">
        <v>355</v>
      </c>
      <c r="E32" s="28" t="s">
        <v>356</v>
      </c>
      <c r="F32" s="5" t="s">
        <v>60</v>
      </c>
      <c r="G32" s="6" t="s">
        <v>128</v>
      </c>
      <c r="H32" s="6" t="s">
        <v>357</v>
      </c>
      <c r="I32" s="6" t="s">
        <v>358</v>
      </c>
      <c r="J32" s="8" t="s">
        <v>200</v>
      </c>
      <c r="K32" s="5" t="s">
        <v>201</v>
      </c>
      <c r="L32" s="7" t="s">
        <v>202</v>
      </c>
      <c r="M32" s="9">
        <v>10870</v>
      </c>
      <c r="N32" s="5" t="s">
        <v>67</v>
      </c>
      <c r="O32" s="32">
        <v>43626.7751941319</v>
      </c>
      <c r="P32" s="33">
        <v>43628.4846517014</v>
      </c>
      <c r="Q32" s="28" t="s">
        <v>43</v>
      </c>
      <c r="R32" s="29" t="s">
        <v>43</v>
      </c>
      <c r="S32" s="28" t="s">
        <v>229</v>
      </c>
      <c r="T32" s="28" t="s">
        <v>43</v>
      </c>
      <c r="U32" s="5" t="s">
        <v>43</v>
      </c>
      <c r="V32" s="28" t="s">
        <v>43</v>
      </c>
      <c r="W32" s="7" t="s">
        <v>43</v>
      </c>
      <c r="X32" s="7" t="s">
        <v>43</v>
      </c>
      <c r="Y32" s="5" t="s">
        <v>43</v>
      </c>
      <c r="Z32" s="5" t="s">
        <v>43</v>
      </c>
      <c r="AA32" s="6" t="s">
        <v>43</v>
      </c>
      <c r="AB32" s="6" t="s">
        <v>69</v>
      </c>
      <c r="AC32" s="6" t="s">
        <v>344</v>
      </c>
      <c r="AD32" s="6" t="s">
        <v>359</v>
      </c>
      <c r="AE32" s="6" t="s">
        <v>360</v>
      </c>
    </row>
    <row r="33">
      <c r="A33" s="28" t="s">
        <v>361</v>
      </c>
      <c r="B33" s="6" t="s">
        <v>362</v>
      </c>
      <c r="C33" s="6" t="s">
        <v>74</v>
      </c>
      <c r="D33" s="7" t="s">
        <v>363</v>
      </c>
      <c r="E33" s="28" t="s">
        <v>364</v>
      </c>
      <c r="F33" s="5" t="s">
        <v>60</v>
      </c>
      <c r="G33" s="6" t="s">
        <v>61</v>
      </c>
      <c r="H33" s="6" t="s">
        <v>365</v>
      </c>
      <c r="I33" s="6" t="s">
        <v>213</v>
      </c>
      <c r="J33" s="8" t="s">
        <v>92</v>
      </c>
      <c r="K33" s="5" t="s">
        <v>93</v>
      </c>
      <c r="L33" s="7" t="s">
        <v>94</v>
      </c>
      <c r="M33" s="9">
        <v>17280</v>
      </c>
      <c r="N33" s="5" t="s">
        <v>82</v>
      </c>
      <c r="O33" s="32">
        <v>43626.775194294</v>
      </c>
      <c r="P33" s="33">
        <v>43628.4846517014</v>
      </c>
      <c r="Q33" s="28" t="s">
        <v>43</v>
      </c>
      <c r="R33" s="29" t="s">
        <v>43</v>
      </c>
      <c r="S33" s="28" t="s">
        <v>229</v>
      </c>
      <c r="T33" s="28" t="s">
        <v>43</v>
      </c>
      <c r="U33" s="5" t="s">
        <v>43</v>
      </c>
      <c r="V33" s="28" t="s">
        <v>43</v>
      </c>
      <c r="W33" s="7" t="s">
        <v>43</v>
      </c>
      <c r="X33" s="7" t="s">
        <v>43</v>
      </c>
      <c r="Y33" s="5" t="s">
        <v>43</v>
      </c>
      <c r="Z33" s="5" t="s">
        <v>43</v>
      </c>
      <c r="AA33" s="6" t="s">
        <v>43</v>
      </c>
      <c r="AB33" s="6" t="s">
        <v>366</v>
      </c>
      <c r="AC33" s="6" t="s">
        <v>350</v>
      </c>
      <c r="AD33" s="6" t="s">
        <v>367</v>
      </c>
      <c r="AE33" s="6" t="s">
        <v>43</v>
      </c>
    </row>
    <row r="34">
      <c r="A34" s="28" t="s">
        <v>368</v>
      </c>
      <c r="B34" s="6" t="s">
        <v>369</v>
      </c>
      <c r="C34" s="6" t="s">
        <v>74</v>
      </c>
      <c r="D34" s="7" t="s">
        <v>363</v>
      </c>
      <c r="E34" s="28" t="s">
        <v>364</v>
      </c>
      <c r="F34" s="5" t="s">
        <v>60</v>
      </c>
      <c r="G34" s="6" t="s">
        <v>128</v>
      </c>
      <c r="H34" s="6" t="s">
        <v>370</v>
      </c>
      <c r="I34" s="6" t="s">
        <v>371</v>
      </c>
      <c r="J34" s="8" t="s">
        <v>92</v>
      </c>
      <c r="K34" s="5" t="s">
        <v>93</v>
      </c>
      <c r="L34" s="7" t="s">
        <v>94</v>
      </c>
      <c r="M34" s="9">
        <v>17290</v>
      </c>
      <c r="N34" s="5" t="s">
        <v>67</v>
      </c>
      <c r="O34" s="32">
        <v>43626.7751944792</v>
      </c>
      <c r="P34" s="33">
        <v>43628.4846517014</v>
      </c>
      <c r="Q34" s="28" t="s">
        <v>43</v>
      </c>
      <c r="R34" s="29" t="s">
        <v>43</v>
      </c>
      <c r="S34" s="28" t="s">
        <v>229</v>
      </c>
      <c r="T34" s="28" t="s">
        <v>43</v>
      </c>
      <c r="U34" s="5" t="s">
        <v>43</v>
      </c>
      <c r="V34" s="28" t="s">
        <v>43</v>
      </c>
      <c r="W34" s="7" t="s">
        <v>43</v>
      </c>
      <c r="X34" s="7" t="s">
        <v>43</v>
      </c>
      <c r="Y34" s="5" t="s">
        <v>43</v>
      </c>
      <c r="Z34" s="5" t="s">
        <v>43</v>
      </c>
      <c r="AA34" s="6" t="s">
        <v>43</v>
      </c>
      <c r="AB34" s="6" t="s">
        <v>372</v>
      </c>
      <c r="AC34" s="6" t="s">
        <v>373</v>
      </c>
      <c r="AD34" s="6" t="s">
        <v>374</v>
      </c>
      <c r="AE34" s="6" t="s">
        <v>375</v>
      </c>
    </row>
    <row r="35">
      <c r="A35" s="28" t="s">
        <v>376</v>
      </c>
      <c r="B35" s="6" t="s">
        <v>377</v>
      </c>
      <c r="C35" s="6" t="s">
        <v>74</v>
      </c>
      <c r="D35" s="7" t="s">
        <v>378</v>
      </c>
      <c r="E35" s="28" t="s">
        <v>379</v>
      </c>
      <c r="F35" s="5" t="s">
        <v>60</v>
      </c>
      <c r="G35" s="6" t="s">
        <v>128</v>
      </c>
      <c r="H35" s="6" t="s">
        <v>380</v>
      </c>
      <c r="I35" s="6" t="s">
        <v>381</v>
      </c>
      <c r="J35" s="8" t="s">
        <v>165</v>
      </c>
      <c r="K35" s="5" t="s">
        <v>166</v>
      </c>
      <c r="L35" s="7" t="s">
        <v>167</v>
      </c>
      <c r="M35" s="9">
        <v>14550</v>
      </c>
      <c r="N35" s="5" t="s">
        <v>67</v>
      </c>
      <c r="O35" s="32">
        <v>43626.7751946759</v>
      </c>
      <c r="P35" s="33">
        <v>43628.4846518866</v>
      </c>
      <c r="Q35" s="28" t="s">
        <v>43</v>
      </c>
      <c r="R35" s="29" t="s">
        <v>43</v>
      </c>
      <c r="S35" s="28" t="s">
        <v>229</v>
      </c>
      <c r="T35" s="28" t="s">
        <v>43</v>
      </c>
      <c r="U35" s="5" t="s">
        <v>43</v>
      </c>
      <c r="V35" s="28" t="s">
        <v>43</v>
      </c>
      <c r="W35" s="7" t="s">
        <v>43</v>
      </c>
      <c r="X35" s="7" t="s">
        <v>43</v>
      </c>
      <c r="Y35" s="5" t="s">
        <v>43</v>
      </c>
      <c r="Z35" s="5" t="s">
        <v>43</v>
      </c>
      <c r="AA35" s="6" t="s">
        <v>43</v>
      </c>
      <c r="AB35" s="6" t="s">
        <v>69</v>
      </c>
      <c r="AC35" s="6" t="s">
        <v>43</v>
      </c>
      <c r="AD35" s="6" t="s">
        <v>382</v>
      </c>
      <c r="AE35" s="6" t="s">
        <v>383</v>
      </c>
    </row>
    <row r="36">
      <c r="A36" s="28" t="s">
        <v>384</v>
      </c>
      <c r="B36" s="6" t="s">
        <v>385</v>
      </c>
      <c r="C36" s="6" t="s">
        <v>74</v>
      </c>
      <c r="D36" s="7" t="s">
        <v>386</v>
      </c>
      <c r="E36" s="28" t="s">
        <v>387</v>
      </c>
      <c r="F36" s="5" t="s">
        <v>60</v>
      </c>
      <c r="G36" s="6" t="s">
        <v>61</v>
      </c>
      <c r="H36" s="6" t="s">
        <v>388</v>
      </c>
      <c r="I36" s="6" t="s">
        <v>213</v>
      </c>
      <c r="J36" s="8" t="s">
        <v>236</v>
      </c>
      <c r="K36" s="5" t="s">
        <v>237</v>
      </c>
      <c r="L36" s="7" t="s">
        <v>238</v>
      </c>
      <c r="M36" s="9">
        <v>11070</v>
      </c>
      <c r="N36" s="5" t="s">
        <v>82</v>
      </c>
      <c r="O36" s="32">
        <v>43626.7751948727</v>
      </c>
      <c r="P36" s="33">
        <v>43628.4846518866</v>
      </c>
      <c r="Q36" s="28" t="s">
        <v>43</v>
      </c>
      <c r="R36" s="29" t="s">
        <v>43</v>
      </c>
      <c r="S36" s="28" t="s">
        <v>203</v>
      </c>
      <c r="T36" s="28" t="s">
        <v>43</v>
      </c>
      <c r="U36" s="5" t="s">
        <v>43</v>
      </c>
      <c r="V36" s="28" t="s">
        <v>43</v>
      </c>
      <c r="W36" s="7" t="s">
        <v>43</v>
      </c>
      <c r="X36" s="7" t="s">
        <v>43</v>
      </c>
      <c r="Y36" s="5" t="s">
        <v>43</v>
      </c>
      <c r="Z36" s="5" t="s">
        <v>43</v>
      </c>
      <c r="AA36" s="6" t="s">
        <v>43</v>
      </c>
      <c r="AB36" s="6" t="s">
        <v>222</v>
      </c>
      <c r="AC36" s="6" t="s">
        <v>350</v>
      </c>
      <c r="AD36" s="6" t="s">
        <v>389</v>
      </c>
      <c r="AE36" s="6" t="s">
        <v>43</v>
      </c>
    </row>
    <row r="37">
      <c r="A37" s="28" t="s">
        <v>390</v>
      </c>
      <c r="B37" s="6" t="s">
        <v>391</v>
      </c>
      <c r="C37" s="6" t="s">
        <v>74</v>
      </c>
      <c r="D37" s="7" t="s">
        <v>392</v>
      </c>
      <c r="E37" s="28" t="s">
        <v>393</v>
      </c>
      <c r="F37" s="5" t="s">
        <v>60</v>
      </c>
      <c r="G37" s="6" t="s">
        <v>61</v>
      </c>
      <c r="H37" s="6" t="s">
        <v>394</v>
      </c>
      <c r="I37" s="6" t="s">
        <v>213</v>
      </c>
      <c r="J37" s="8" t="s">
        <v>321</v>
      </c>
      <c r="K37" s="5" t="s">
        <v>322</v>
      </c>
      <c r="L37" s="7" t="s">
        <v>323</v>
      </c>
      <c r="M37" s="9">
        <v>12040</v>
      </c>
      <c r="N37" s="5" t="s">
        <v>82</v>
      </c>
      <c r="O37" s="32">
        <v>43626.7751950231</v>
      </c>
      <c r="P37" s="33">
        <v>43628.4846518866</v>
      </c>
      <c r="Q37" s="28" t="s">
        <v>43</v>
      </c>
      <c r="R37" s="29" t="s">
        <v>43</v>
      </c>
      <c r="S37" s="28" t="s">
        <v>229</v>
      </c>
      <c r="T37" s="28" t="s">
        <v>43</v>
      </c>
      <c r="U37" s="5" t="s">
        <v>43</v>
      </c>
      <c r="V37" s="28" t="s">
        <v>43</v>
      </c>
      <c r="W37" s="7" t="s">
        <v>43</v>
      </c>
      <c r="X37" s="7" t="s">
        <v>43</v>
      </c>
      <c r="Y37" s="5" t="s">
        <v>43</v>
      </c>
      <c r="Z37" s="5" t="s">
        <v>43</v>
      </c>
      <c r="AA37" s="6" t="s">
        <v>43</v>
      </c>
      <c r="AB37" s="6" t="s">
        <v>125</v>
      </c>
      <c r="AC37" s="6" t="s">
        <v>395</v>
      </c>
      <c r="AD37" s="6" t="s">
        <v>396</v>
      </c>
      <c r="AE37" s="6" t="s">
        <v>43</v>
      </c>
    </row>
    <row r="38">
      <c r="A38" s="28" t="s">
        <v>397</v>
      </c>
      <c r="B38" s="6" t="s">
        <v>398</v>
      </c>
      <c r="C38" s="6" t="s">
        <v>74</v>
      </c>
      <c r="D38" s="7" t="s">
        <v>399</v>
      </c>
      <c r="E38" s="28" t="s">
        <v>400</v>
      </c>
      <c r="F38" s="5" t="s">
        <v>60</v>
      </c>
      <c r="G38" s="6" t="s">
        <v>128</v>
      </c>
      <c r="H38" s="6" t="s">
        <v>401</v>
      </c>
      <c r="I38" s="6" t="s">
        <v>402</v>
      </c>
      <c r="J38" s="8" t="s">
        <v>165</v>
      </c>
      <c r="K38" s="5" t="s">
        <v>166</v>
      </c>
      <c r="L38" s="7" t="s">
        <v>167</v>
      </c>
      <c r="M38" s="9">
        <v>14610</v>
      </c>
      <c r="N38" s="5" t="s">
        <v>67</v>
      </c>
      <c r="O38" s="32">
        <v>43626.7751952199</v>
      </c>
      <c r="P38" s="33">
        <v>43628.4846518866</v>
      </c>
      <c r="Q38" s="28" t="s">
        <v>43</v>
      </c>
      <c r="R38" s="29" t="s">
        <v>43</v>
      </c>
      <c r="S38" s="28" t="s">
        <v>229</v>
      </c>
      <c r="T38" s="28" t="s">
        <v>43</v>
      </c>
      <c r="U38" s="5" t="s">
        <v>43</v>
      </c>
      <c r="V38" s="28" t="s">
        <v>43</v>
      </c>
      <c r="W38" s="7" t="s">
        <v>43</v>
      </c>
      <c r="X38" s="7" t="s">
        <v>43</v>
      </c>
      <c r="Y38" s="5" t="s">
        <v>43</v>
      </c>
      <c r="Z38" s="5" t="s">
        <v>43</v>
      </c>
      <c r="AA38" s="6" t="s">
        <v>43</v>
      </c>
      <c r="AB38" s="6" t="s">
        <v>403</v>
      </c>
      <c r="AC38" s="6" t="s">
        <v>43</v>
      </c>
      <c r="AD38" s="6" t="s">
        <v>404</v>
      </c>
      <c r="AE38" s="6" t="s">
        <v>405</v>
      </c>
    </row>
    <row r="39">
      <c r="A39" s="28" t="s">
        <v>406</v>
      </c>
      <c r="B39" s="6" t="s">
        <v>407</v>
      </c>
      <c r="C39" s="6" t="s">
        <v>74</v>
      </c>
      <c r="D39" s="7" t="s">
        <v>408</v>
      </c>
      <c r="E39" s="28" t="s">
        <v>409</v>
      </c>
      <c r="F39" s="5" t="s">
        <v>60</v>
      </c>
      <c r="G39" s="6" t="s">
        <v>61</v>
      </c>
      <c r="H39" s="6" t="s">
        <v>410</v>
      </c>
      <c r="I39" s="6" t="s">
        <v>411</v>
      </c>
      <c r="J39" s="8" t="s">
        <v>412</v>
      </c>
      <c r="K39" s="5" t="s">
        <v>413</v>
      </c>
      <c r="L39" s="7" t="s">
        <v>414</v>
      </c>
      <c r="M39" s="9">
        <v>14690</v>
      </c>
      <c r="N39" s="5" t="s">
        <v>95</v>
      </c>
      <c r="O39" s="32">
        <v>43626.7751954051</v>
      </c>
      <c r="P39" s="33">
        <v>43628.4846520833</v>
      </c>
      <c r="Q39" s="28" t="s">
        <v>43</v>
      </c>
      <c r="R39" s="29" t="s">
        <v>415</v>
      </c>
      <c r="S39" s="28" t="s">
        <v>229</v>
      </c>
      <c r="T39" s="28" t="s">
        <v>43</v>
      </c>
      <c r="U39" s="5" t="s">
        <v>43</v>
      </c>
      <c r="V39" s="28" t="s">
        <v>43</v>
      </c>
      <c r="W39" s="7" t="s">
        <v>43</v>
      </c>
      <c r="X39" s="7" t="s">
        <v>43</v>
      </c>
      <c r="Y39" s="5" t="s">
        <v>43</v>
      </c>
      <c r="Z39" s="5" t="s">
        <v>43</v>
      </c>
      <c r="AA39" s="6" t="s">
        <v>43</v>
      </c>
      <c r="AB39" s="6" t="s">
        <v>311</v>
      </c>
      <c r="AC39" s="6" t="s">
        <v>416</v>
      </c>
      <c r="AD39" s="6" t="s">
        <v>417</v>
      </c>
      <c r="AE39" s="6" t="s">
        <v>43</v>
      </c>
    </row>
    <row r="40">
      <c r="A40" s="28" t="s">
        <v>418</v>
      </c>
      <c r="B40" s="6" t="s">
        <v>419</v>
      </c>
      <c r="C40" s="6" t="s">
        <v>74</v>
      </c>
      <c r="D40" s="7" t="s">
        <v>420</v>
      </c>
      <c r="E40" s="28" t="s">
        <v>421</v>
      </c>
      <c r="F40" s="5" t="s">
        <v>60</v>
      </c>
      <c r="G40" s="6" t="s">
        <v>128</v>
      </c>
      <c r="H40" s="6" t="s">
        <v>422</v>
      </c>
      <c r="I40" s="6" t="s">
        <v>423</v>
      </c>
      <c r="J40" s="8" t="s">
        <v>105</v>
      </c>
      <c r="K40" s="5" t="s">
        <v>106</v>
      </c>
      <c r="L40" s="7" t="s">
        <v>107</v>
      </c>
      <c r="M40" s="9">
        <v>20330</v>
      </c>
      <c r="N40" s="5" t="s">
        <v>67</v>
      </c>
      <c r="O40" s="32">
        <v>43626.7751955671</v>
      </c>
      <c r="P40" s="33">
        <v>43628.4846520833</v>
      </c>
      <c r="Q40" s="28" t="s">
        <v>43</v>
      </c>
      <c r="R40" s="29" t="s">
        <v>43</v>
      </c>
      <c r="S40" s="28" t="s">
        <v>229</v>
      </c>
      <c r="T40" s="28" t="s">
        <v>43</v>
      </c>
      <c r="U40" s="5" t="s">
        <v>43</v>
      </c>
      <c r="V40" s="28" t="s">
        <v>43</v>
      </c>
      <c r="W40" s="7" t="s">
        <v>43</v>
      </c>
      <c r="X40" s="7" t="s">
        <v>43</v>
      </c>
      <c r="Y40" s="5" t="s">
        <v>43</v>
      </c>
      <c r="Z40" s="5" t="s">
        <v>43</v>
      </c>
      <c r="AA40" s="6" t="s">
        <v>43</v>
      </c>
      <c r="AB40" s="6" t="s">
        <v>69</v>
      </c>
      <c r="AC40" s="6" t="s">
        <v>43</v>
      </c>
      <c r="AD40" s="6" t="s">
        <v>424</v>
      </c>
      <c r="AE40" s="6" t="s">
        <v>425</v>
      </c>
    </row>
    <row r="41">
      <c r="A41" s="28" t="s">
        <v>426</v>
      </c>
      <c r="B41" s="6" t="s">
        <v>427</v>
      </c>
      <c r="C41" s="6" t="s">
        <v>113</v>
      </c>
      <c r="D41" s="7" t="s">
        <v>428</v>
      </c>
      <c r="E41" s="28" t="s">
        <v>429</v>
      </c>
      <c r="F41" s="5" t="s">
        <v>60</v>
      </c>
      <c r="G41" s="6" t="s">
        <v>128</v>
      </c>
      <c r="H41" s="6" t="s">
        <v>430</v>
      </c>
      <c r="I41" s="6" t="s">
        <v>213</v>
      </c>
      <c r="J41" s="8" t="s">
        <v>431</v>
      </c>
      <c r="K41" s="5" t="s">
        <v>432</v>
      </c>
      <c r="L41" s="7" t="s">
        <v>433</v>
      </c>
      <c r="M41" s="9">
        <v>10250</v>
      </c>
      <c r="N41" s="5" t="s">
        <v>82</v>
      </c>
      <c r="O41" s="32">
        <v>43626.7751959491</v>
      </c>
      <c r="P41" s="33">
        <v>43628.4846520833</v>
      </c>
      <c r="Q41" s="28" t="s">
        <v>43</v>
      </c>
      <c r="R41" s="29" t="s">
        <v>43</v>
      </c>
      <c r="S41" s="28" t="s">
        <v>203</v>
      </c>
      <c r="T41" s="28" t="s">
        <v>43</v>
      </c>
      <c r="U41" s="5" t="s">
        <v>43</v>
      </c>
      <c r="V41" s="28" t="s">
        <v>43</v>
      </c>
      <c r="W41" s="7" t="s">
        <v>43</v>
      </c>
      <c r="X41" s="7" t="s">
        <v>43</v>
      </c>
      <c r="Y41" s="5" t="s">
        <v>43</v>
      </c>
      <c r="Z41" s="5" t="s">
        <v>43</v>
      </c>
      <c r="AA41" s="6" t="s">
        <v>43</v>
      </c>
      <c r="AB41" s="6" t="s">
        <v>434</v>
      </c>
      <c r="AC41" s="6" t="s">
        <v>435</v>
      </c>
      <c r="AD41" s="6" t="s">
        <v>436</v>
      </c>
      <c r="AE41" s="6" t="s">
        <v>43</v>
      </c>
    </row>
    <row r="42">
      <c r="A42" s="28" t="s">
        <v>437</v>
      </c>
      <c r="B42" s="6" t="s">
        <v>438</v>
      </c>
      <c r="C42" s="6" t="s">
        <v>113</v>
      </c>
      <c r="D42" s="7" t="s">
        <v>439</v>
      </c>
      <c r="E42" s="28" t="s">
        <v>440</v>
      </c>
      <c r="F42" s="5" t="s">
        <v>60</v>
      </c>
      <c r="G42" s="6" t="s">
        <v>128</v>
      </c>
      <c r="H42" s="6" t="s">
        <v>441</v>
      </c>
      <c r="I42" s="6" t="s">
        <v>213</v>
      </c>
      <c r="J42" s="8" t="s">
        <v>442</v>
      </c>
      <c r="K42" s="5" t="s">
        <v>443</v>
      </c>
      <c r="L42" s="7" t="s">
        <v>444</v>
      </c>
      <c r="M42" s="9">
        <v>11550</v>
      </c>
      <c r="N42" s="5" t="s">
        <v>82</v>
      </c>
      <c r="O42" s="32">
        <v>43626.7751960995</v>
      </c>
      <c r="P42" s="33">
        <v>43628.4846520833</v>
      </c>
      <c r="Q42" s="28" t="s">
        <v>43</v>
      </c>
      <c r="R42" s="29" t="s">
        <v>43</v>
      </c>
      <c r="S42" s="28" t="s">
        <v>203</v>
      </c>
      <c r="T42" s="28" t="s">
        <v>43</v>
      </c>
      <c r="U42" s="5" t="s">
        <v>43</v>
      </c>
      <c r="V42" s="28" t="s">
        <v>43</v>
      </c>
      <c r="W42" s="7" t="s">
        <v>43</v>
      </c>
      <c r="X42" s="7" t="s">
        <v>43</v>
      </c>
      <c r="Y42" s="5" t="s">
        <v>43</v>
      </c>
      <c r="Z42" s="5" t="s">
        <v>43</v>
      </c>
      <c r="AA42" s="6" t="s">
        <v>43</v>
      </c>
      <c r="AB42" s="6" t="s">
        <v>69</v>
      </c>
      <c r="AC42" s="6" t="s">
        <v>43</v>
      </c>
      <c r="AD42" s="6" t="s">
        <v>445</v>
      </c>
      <c r="AE42" s="6" t="s">
        <v>43</v>
      </c>
    </row>
    <row r="43">
      <c r="A43" s="28" t="s">
        <v>446</v>
      </c>
      <c r="B43" s="6" t="s">
        <v>447</v>
      </c>
      <c r="C43" s="6" t="s">
        <v>113</v>
      </c>
      <c r="D43" s="7" t="s">
        <v>48</v>
      </c>
      <c r="E43" s="28" t="s">
        <v>49</v>
      </c>
      <c r="F43" s="5" t="s">
        <v>60</v>
      </c>
      <c r="G43" s="6" t="s">
        <v>61</v>
      </c>
      <c r="H43" s="6" t="s">
        <v>448</v>
      </c>
      <c r="I43" s="6" t="s">
        <v>411</v>
      </c>
      <c r="J43" s="8" t="s">
        <v>332</v>
      </c>
      <c r="K43" s="5" t="s">
        <v>333</v>
      </c>
      <c r="L43" s="7" t="s">
        <v>334</v>
      </c>
      <c r="M43" s="9">
        <v>25370</v>
      </c>
      <c r="N43" s="5" t="s">
        <v>95</v>
      </c>
      <c r="O43" s="32">
        <v>43626.7751962963</v>
      </c>
      <c r="P43" s="33">
        <v>43628.4846520833</v>
      </c>
      <c r="Q43" s="28" t="s">
        <v>43</v>
      </c>
      <c r="R43" s="29" t="s">
        <v>449</v>
      </c>
      <c r="S43" s="28" t="s">
        <v>229</v>
      </c>
      <c r="T43" s="28" t="s">
        <v>43</v>
      </c>
      <c r="U43" s="5" t="s">
        <v>43</v>
      </c>
      <c r="V43" s="28" t="s">
        <v>43</v>
      </c>
      <c r="W43" s="7" t="s">
        <v>43</v>
      </c>
      <c r="X43" s="7" t="s">
        <v>43</v>
      </c>
      <c r="Y43" s="5" t="s">
        <v>43</v>
      </c>
      <c r="Z43" s="5" t="s">
        <v>43</v>
      </c>
      <c r="AA43" s="6" t="s">
        <v>43</v>
      </c>
      <c r="AB43" s="6" t="s">
        <v>74</v>
      </c>
      <c r="AC43" s="6" t="s">
        <v>450</v>
      </c>
      <c r="AD43" s="6" t="s">
        <v>451</v>
      </c>
      <c r="AE43" s="6" t="s">
        <v>43</v>
      </c>
    </row>
    <row r="44">
      <c r="A44" s="28" t="s">
        <v>452</v>
      </c>
      <c r="B44" s="6" t="s">
        <v>453</v>
      </c>
      <c r="C44" s="6" t="s">
        <v>113</v>
      </c>
      <c r="D44" s="7" t="s">
        <v>454</v>
      </c>
      <c r="E44" s="28" t="s">
        <v>455</v>
      </c>
      <c r="F44" s="5" t="s">
        <v>60</v>
      </c>
      <c r="G44" s="6" t="s">
        <v>61</v>
      </c>
      <c r="H44" s="6" t="s">
        <v>456</v>
      </c>
      <c r="I44" s="6" t="s">
        <v>213</v>
      </c>
      <c r="J44" s="8" t="s">
        <v>165</v>
      </c>
      <c r="K44" s="5" t="s">
        <v>166</v>
      </c>
      <c r="L44" s="7" t="s">
        <v>167</v>
      </c>
      <c r="M44" s="9">
        <v>13960</v>
      </c>
      <c r="N44" s="5" t="s">
        <v>82</v>
      </c>
      <c r="O44" s="32">
        <v>43626.7751964931</v>
      </c>
      <c r="P44" s="33">
        <v>43628.4846522801</v>
      </c>
      <c r="Q44" s="28" t="s">
        <v>43</v>
      </c>
      <c r="R44" s="29" t="s">
        <v>43</v>
      </c>
      <c r="S44" s="28" t="s">
        <v>229</v>
      </c>
      <c r="T44" s="28" t="s">
        <v>43</v>
      </c>
      <c r="U44" s="5" t="s">
        <v>43</v>
      </c>
      <c r="V44" s="28" t="s">
        <v>43</v>
      </c>
      <c r="W44" s="7" t="s">
        <v>43</v>
      </c>
      <c r="X44" s="7" t="s">
        <v>43</v>
      </c>
      <c r="Y44" s="5" t="s">
        <v>43</v>
      </c>
      <c r="Z44" s="5" t="s">
        <v>43</v>
      </c>
      <c r="AA44" s="6" t="s">
        <v>43</v>
      </c>
      <c r="AB44" s="6" t="s">
        <v>311</v>
      </c>
      <c r="AC44" s="6" t="s">
        <v>457</v>
      </c>
      <c r="AD44" s="6" t="s">
        <v>458</v>
      </c>
      <c r="AE44" s="6" t="s">
        <v>43</v>
      </c>
    </row>
    <row r="45">
      <c r="A45" s="28" t="s">
        <v>459</v>
      </c>
      <c r="B45" s="6" t="s">
        <v>460</v>
      </c>
      <c r="C45" s="6" t="s">
        <v>113</v>
      </c>
      <c r="D45" s="7" t="s">
        <v>461</v>
      </c>
      <c r="E45" s="28" t="s">
        <v>462</v>
      </c>
      <c r="F45" s="5" t="s">
        <v>60</v>
      </c>
      <c r="G45" s="6" t="s">
        <v>128</v>
      </c>
      <c r="H45" s="6" t="s">
        <v>463</v>
      </c>
      <c r="I45" s="6" t="s">
        <v>464</v>
      </c>
      <c r="J45" s="8" t="s">
        <v>442</v>
      </c>
      <c r="K45" s="5" t="s">
        <v>443</v>
      </c>
      <c r="L45" s="7" t="s">
        <v>444</v>
      </c>
      <c r="M45" s="9">
        <v>11450</v>
      </c>
      <c r="N45" s="5" t="s">
        <v>67</v>
      </c>
      <c r="O45" s="32">
        <v>43626.7751966435</v>
      </c>
      <c r="P45" s="33">
        <v>43628.4846522801</v>
      </c>
      <c r="Q45" s="28" t="s">
        <v>43</v>
      </c>
      <c r="R45" s="29" t="s">
        <v>43</v>
      </c>
      <c r="S45" s="28" t="s">
        <v>203</v>
      </c>
      <c r="T45" s="28" t="s">
        <v>43</v>
      </c>
      <c r="U45" s="5" t="s">
        <v>43</v>
      </c>
      <c r="V45" s="28" t="s">
        <v>43</v>
      </c>
      <c r="W45" s="7" t="s">
        <v>43</v>
      </c>
      <c r="X45" s="7" t="s">
        <v>43</v>
      </c>
      <c r="Y45" s="5" t="s">
        <v>43</v>
      </c>
      <c r="Z45" s="5" t="s">
        <v>43</v>
      </c>
      <c r="AA45" s="6" t="s">
        <v>43</v>
      </c>
      <c r="AB45" s="6" t="s">
        <v>69</v>
      </c>
      <c r="AC45" s="6" t="s">
        <v>43</v>
      </c>
      <c r="AD45" s="6" t="s">
        <v>465</v>
      </c>
      <c r="AE45" s="6" t="s">
        <v>466</v>
      </c>
    </row>
    <row r="46">
      <c r="A46" s="28" t="s">
        <v>467</v>
      </c>
      <c r="B46" s="6" t="s">
        <v>468</v>
      </c>
      <c r="C46" s="6" t="s">
        <v>113</v>
      </c>
      <c r="D46" s="7" t="s">
        <v>469</v>
      </c>
      <c r="E46" s="28" t="s">
        <v>470</v>
      </c>
      <c r="F46" s="5" t="s">
        <v>60</v>
      </c>
      <c r="G46" s="6" t="s">
        <v>128</v>
      </c>
      <c r="H46" s="6" t="s">
        <v>471</v>
      </c>
      <c r="I46" s="6" t="s">
        <v>472</v>
      </c>
      <c r="J46" s="8" t="s">
        <v>473</v>
      </c>
      <c r="K46" s="5" t="s">
        <v>474</v>
      </c>
      <c r="L46" s="7" t="s">
        <v>475</v>
      </c>
      <c r="M46" s="9">
        <v>24370</v>
      </c>
      <c r="N46" s="5" t="s">
        <v>67</v>
      </c>
      <c r="O46" s="32">
        <v>43626.7751970255</v>
      </c>
      <c r="P46" s="33">
        <v>43628.4846522801</v>
      </c>
      <c r="Q46" s="28" t="s">
        <v>43</v>
      </c>
      <c r="R46" s="29" t="s">
        <v>43</v>
      </c>
      <c r="S46" s="28" t="s">
        <v>229</v>
      </c>
      <c r="T46" s="28" t="s">
        <v>43</v>
      </c>
      <c r="U46" s="5" t="s">
        <v>43</v>
      </c>
      <c r="V46" s="28" t="s">
        <v>43</v>
      </c>
      <c r="W46" s="7" t="s">
        <v>43</v>
      </c>
      <c r="X46" s="7" t="s">
        <v>43</v>
      </c>
      <c r="Y46" s="5" t="s">
        <v>43</v>
      </c>
      <c r="Z46" s="5" t="s">
        <v>43</v>
      </c>
      <c r="AA46" s="6" t="s">
        <v>43</v>
      </c>
      <c r="AB46" s="6" t="s">
        <v>69</v>
      </c>
      <c r="AC46" s="6" t="s">
        <v>43</v>
      </c>
      <c r="AD46" s="6" t="s">
        <v>476</v>
      </c>
      <c r="AE46" s="6" t="s">
        <v>477</v>
      </c>
    </row>
    <row r="47">
      <c r="A47" s="28" t="s">
        <v>478</v>
      </c>
      <c r="B47" s="6" t="s">
        <v>479</v>
      </c>
      <c r="C47" s="6" t="s">
        <v>113</v>
      </c>
      <c r="D47" s="7" t="s">
        <v>480</v>
      </c>
      <c r="E47" s="28" t="s">
        <v>481</v>
      </c>
      <c r="F47" s="5" t="s">
        <v>60</v>
      </c>
      <c r="G47" s="6" t="s">
        <v>128</v>
      </c>
      <c r="H47" s="6" t="s">
        <v>482</v>
      </c>
      <c r="I47" s="6" t="s">
        <v>213</v>
      </c>
      <c r="J47" s="8" t="s">
        <v>483</v>
      </c>
      <c r="K47" s="5" t="s">
        <v>484</v>
      </c>
      <c r="L47" s="7" t="s">
        <v>485</v>
      </c>
      <c r="M47" s="9">
        <v>23790</v>
      </c>
      <c r="N47" s="5" t="s">
        <v>82</v>
      </c>
      <c r="O47" s="32">
        <v>43626.7751971875</v>
      </c>
      <c r="P47" s="33">
        <v>43628.4846524306</v>
      </c>
      <c r="Q47" s="28" t="s">
        <v>43</v>
      </c>
      <c r="R47" s="29" t="s">
        <v>43</v>
      </c>
      <c r="S47" s="28" t="s">
        <v>229</v>
      </c>
      <c r="T47" s="28" t="s">
        <v>43</v>
      </c>
      <c r="U47" s="5" t="s">
        <v>43</v>
      </c>
      <c r="V47" s="28" t="s">
        <v>43</v>
      </c>
      <c r="W47" s="7" t="s">
        <v>43</v>
      </c>
      <c r="X47" s="7" t="s">
        <v>43</v>
      </c>
      <c r="Y47" s="5" t="s">
        <v>43</v>
      </c>
      <c r="Z47" s="5" t="s">
        <v>43</v>
      </c>
      <c r="AA47" s="6" t="s">
        <v>43</v>
      </c>
      <c r="AB47" s="6" t="s">
        <v>69</v>
      </c>
      <c r="AC47" s="6" t="s">
        <v>486</v>
      </c>
      <c r="AD47" s="6" t="s">
        <v>487</v>
      </c>
      <c r="AE47" s="6" t="s">
        <v>43</v>
      </c>
    </row>
    <row r="48">
      <c r="A48" s="28" t="s">
        <v>488</v>
      </c>
      <c r="B48" s="6" t="s">
        <v>489</v>
      </c>
      <c r="C48" s="6" t="s">
        <v>113</v>
      </c>
      <c r="D48" s="7" t="s">
        <v>114</v>
      </c>
      <c r="E48" s="28" t="s">
        <v>115</v>
      </c>
      <c r="F48" s="5" t="s">
        <v>60</v>
      </c>
      <c r="G48" s="6" t="s">
        <v>128</v>
      </c>
      <c r="H48" s="6" t="s">
        <v>490</v>
      </c>
      <c r="I48" s="6" t="s">
        <v>491</v>
      </c>
      <c r="J48" s="8" t="s">
        <v>118</v>
      </c>
      <c r="K48" s="5" t="s">
        <v>119</v>
      </c>
      <c r="L48" s="7" t="s">
        <v>120</v>
      </c>
      <c r="M48" s="9">
        <v>12950</v>
      </c>
      <c r="N48" s="5" t="s">
        <v>95</v>
      </c>
      <c r="O48" s="32">
        <v>43626.7751973727</v>
      </c>
      <c r="P48" s="33">
        <v>43628.4846524306</v>
      </c>
      <c r="Q48" s="28" t="s">
        <v>43</v>
      </c>
      <c r="R48" s="29" t="s">
        <v>492</v>
      </c>
      <c r="S48" s="28" t="s">
        <v>229</v>
      </c>
      <c r="T48" s="28" t="s">
        <v>43</v>
      </c>
      <c r="U48" s="5" t="s">
        <v>43</v>
      </c>
      <c r="V48" s="28" t="s">
        <v>43</v>
      </c>
      <c r="W48" s="7" t="s">
        <v>43</v>
      </c>
      <c r="X48" s="7" t="s">
        <v>43</v>
      </c>
      <c r="Y48" s="5" t="s">
        <v>43</v>
      </c>
      <c r="Z48" s="5" t="s">
        <v>43</v>
      </c>
      <c r="AA48" s="6" t="s">
        <v>43</v>
      </c>
      <c r="AB48" s="6" t="s">
        <v>493</v>
      </c>
      <c r="AC48" s="6" t="s">
        <v>43</v>
      </c>
      <c r="AD48" s="6" t="s">
        <v>494</v>
      </c>
      <c r="AE48" s="6" t="s">
        <v>43</v>
      </c>
    </row>
    <row r="49">
      <c r="A49" s="28" t="s">
        <v>495</v>
      </c>
      <c r="B49" s="6" t="s">
        <v>496</v>
      </c>
      <c r="C49" s="6" t="s">
        <v>497</v>
      </c>
      <c r="D49" s="7" t="s">
        <v>498</v>
      </c>
      <c r="E49" s="28" t="s">
        <v>499</v>
      </c>
      <c r="F49" s="5" t="s">
        <v>22</v>
      </c>
      <c r="G49" s="6" t="s">
        <v>37</v>
      </c>
      <c r="H49" s="6" t="s">
        <v>500</v>
      </c>
      <c r="I49" s="6" t="s">
        <v>501</v>
      </c>
      <c r="J49" s="8" t="s">
        <v>502</v>
      </c>
      <c r="K49" s="5" t="s">
        <v>503</v>
      </c>
      <c r="L49" s="7" t="s">
        <v>504</v>
      </c>
      <c r="M49" s="9">
        <v>19040</v>
      </c>
      <c r="N49" s="5" t="s">
        <v>505</v>
      </c>
      <c r="O49" s="32">
        <v>43627.5769372338</v>
      </c>
      <c r="P49" s="33">
        <v>43634.394934919</v>
      </c>
      <c r="Q49" s="28" t="s">
        <v>43</v>
      </c>
      <c r="R49" s="29" t="s">
        <v>43</v>
      </c>
      <c r="S49" s="28" t="s">
        <v>229</v>
      </c>
      <c r="T49" s="28" t="s">
        <v>506</v>
      </c>
      <c r="U49" s="5" t="s">
        <v>507</v>
      </c>
      <c r="V49" s="28" t="s">
        <v>508</v>
      </c>
      <c r="W49" s="7" t="s">
        <v>509</v>
      </c>
      <c r="X49" s="7" t="s">
        <v>43</v>
      </c>
      <c r="Y49" s="5" t="s">
        <v>510</v>
      </c>
      <c r="Z49" s="5" t="s">
        <v>511</v>
      </c>
      <c r="AA49" s="6" t="s">
        <v>43</v>
      </c>
      <c r="AB49" s="6" t="s">
        <v>43</v>
      </c>
      <c r="AC49" s="6" t="s">
        <v>43</v>
      </c>
      <c r="AD49" s="6" t="s">
        <v>43</v>
      </c>
      <c r="AE49" s="6" t="s">
        <v>43</v>
      </c>
    </row>
    <row r="50">
      <c r="A50" s="28" t="s">
        <v>512</v>
      </c>
      <c r="B50" s="6" t="s">
        <v>513</v>
      </c>
      <c r="C50" s="6" t="s">
        <v>514</v>
      </c>
      <c r="D50" s="7" t="s">
        <v>515</v>
      </c>
      <c r="E50" s="28" t="s">
        <v>516</v>
      </c>
      <c r="F50" s="5" t="s">
        <v>22</v>
      </c>
      <c r="G50" s="6" t="s">
        <v>37</v>
      </c>
      <c r="H50" s="6" t="s">
        <v>517</v>
      </c>
      <c r="I50" s="6" t="s">
        <v>518</v>
      </c>
      <c r="J50" s="8" t="s">
        <v>519</v>
      </c>
      <c r="K50" s="5" t="s">
        <v>520</v>
      </c>
      <c r="L50" s="7" t="s">
        <v>521</v>
      </c>
      <c r="M50" s="9">
        <v>22830</v>
      </c>
      <c r="N50" s="5" t="s">
        <v>42</v>
      </c>
      <c r="O50" s="32">
        <v>43627.5846024653</v>
      </c>
      <c r="P50" s="33">
        <v>43634.4541040856</v>
      </c>
      <c r="Q50" s="28" t="s">
        <v>522</v>
      </c>
      <c r="R50" s="29" t="s">
        <v>523</v>
      </c>
      <c r="S50" s="28" t="s">
        <v>229</v>
      </c>
      <c r="T50" s="28" t="s">
        <v>524</v>
      </c>
      <c r="U50" s="5" t="s">
        <v>525</v>
      </c>
      <c r="V50" s="28" t="s">
        <v>526</v>
      </c>
      <c r="W50" s="7" t="s">
        <v>527</v>
      </c>
      <c r="X50" s="7" t="s">
        <v>528</v>
      </c>
      <c r="Y50" s="5" t="s">
        <v>529</v>
      </c>
      <c r="Z50" s="5" t="s">
        <v>43</v>
      </c>
      <c r="AA50" s="6" t="s">
        <v>43</v>
      </c>
      <c r="AB50" s="6" t="s">
        <v>43</v>
      </c>
      <c r="AC50" s="6" t="s">
        <v>43</v>
      </c>
      <c r="AD50" s="6" t="s">
        <v>43</v>
      </c>
      <c r="AE50" s="6" t="s">
        <v>43</v>
      </c>
    </row>
    <row r="51">
      <c r="A51" s="28" t="s">
        <v>530</v>
      </c>
      <c r="B51" s="6" t="s">
        <v>531</v>
      </c>
      <c r="C51" s="6" t="s">
        <v>532</v>
      </c>
      <c r="D51" s="7" t="s">
        <v>515</v>
      </c>
      <c r="E51" s="28" t="s">
        <v>516</v>
      </c>
      <c r="F51" s="5" t="s">
        <v>22</v>
      </c>
      <c r="G51" s="6" t="s">
        <v>37</v>
      </c>
      <c r="H51" s="6" t="s">
        <v>533</v>
      </c>
      <c r="I51" s="6" t="s">
        <v>534</v>
      </c>
      <c r="J51" s="8" t="s">
        <v>535</v>
      </c>
      <c r="K51" s="5" t="s">
        <v>536</v>
      </c>
      <c r="L51" s="7" t="s">
        <v>537</v>
      </c>
      <c r="M51" s="9">
        <v>23320</v>
      </c>
      <c r="N51" s="5" t="s">
        <v>42</v>
      </c>
      <c r="O51" s="32">
        <v>43627.5943000347</v>
      </c>
      <c r="P51" s="33">
        <v>43634.4541042477</v>
      </c>
      <c r="Q51" s="28" t="s">
        <v>43</v>
      </c>
      <c r="R51" s="29" t="s">
        <v>538</v>
      </c>
      <c r="S51" s="28" t="s">
        <v>229</v>
      </c>
      <c r="T51" s="28" t="s">
        <v>524</v>
      </c>
      <c r="U51" s="5" t="s">
        <v>525</v>
      </c>
      <c r="V51" s="28" t="s">
        <v>526</v>
      </c>
      <c r="W51" s="7" t="s">
        <v>539</v>
      </c>
      <c r="X51" s="7" t="s">
        <v>43</v>
      </c>
      <c r="Y51" s="5" t="s">
        <v>510</v>
      </c>
      <c r="Z51" s="5" t="s">
        <v>43</v>
      </c>
      <c r="AA51" s="6" t="s">
        <v>43</v>
      </c>
      <c r="AB51" s="6" t="s">
        <v>43</v>
      </c>
      <c r="AC51" s="6" t="s">
        <v>43</v>
      </c>
      <c r="AD51" s="6" t="s">
        <v>43</v>
      </c>
      <c r="AE51" s="6" t="s">
        <v>43</v>
      </c>
    </row>
    <row r="52">
      <c r="A52" s="28" t="s">
        <v>540</v>
      </c>
      <c r="B52" s="6" t="s">
        <v>541</v>
      </c>
      <c r="C52" s="6" t="s">
        <v>497</v>
      </c>
      <c r="D52" s="7" t="s">
        <v>498</v>
      </c>
      <c r="E52" s="28" t="s">
        <v>499</v>
      </c>
      <c r="F52" s="5" t="s">
        <v>22</v>
      </c>
      <c r="G52" s="6" t="s">
        <v>37</v>
      </c>
      <c r="H52" s="6" t="s">
        <v>542</v>
      </c>
      <c r="I52" s="6" t="s">
        <v>543</v>
      </c>
      <c r="J52" s="8" t="s">
        <v>502</v>
      </c>
      <c r="K52" s="5" t="s">
        <v>503</v>
      </c>
      <c r="L52" s="7" t="s">
        <v>504</v>
      </c>
      <c r="M52" s="9">
        <v>19140</v>
      </c>
      <c r="N52" s="5" t="s">
        <v>42</v>
      </c>
      <c r="O52" s="32">
        <v>43627.5965060995</v>
      </c>
      <c r="P52" s="33">
        <v>43634.3855505787</v>
      </c>
      <c r="Q52" s="28" t="s">
        <v>43</v>
      </c>
      <c r="R52" s="29" t="s">
        <v>544</v>
      </c>
      <c r="S52" s="28" t="s">
        <v>229</v>
      </c>
      <c r="T52" s="28" t="s">
        <v>545</v>
      </c>
      <c r="U52" s="5" t="s">
        <v>546</v>
      </c>
      <c r="V52" s="28" t="s">
        <v>508</v>
      </c>
      <c r="W52" s="7" t="s">
        <v>547</v>
      </c>
      <c r="X52" s="7" t="s">
        <v>43</v>
      </c>
      <c r="Y52" s="5" t="s">
        <v>510</v>
      </c>
      <c r="Z52" s="5" t="s">
        <v>43</v>
      </c>
      <c r="AA52" s="6" t="s">
        <v>43</v>
      </c>
      <c r="AB52" s="6" t="s">
        <v>43</v>
      </c>
      <c r="AC52" s="6" t="s">
        <v>43</v>
      </c>
      <c r="AD52" s="6" t="s">
        <v>43</v>
      </c>
      <c r="AE52" s="6" t="s">
        <v>43</v>
      </c>
    </row>
    <row r="53">
      <c r="A53" s="28" t="s">
        <v>548</v>
      </c>
      <c r="B53" s="6" t="s">
        <v>549</v>
      </c>
      <c r="C53" s="6" t="s">
        <v>550</v>
      </c>
      <c r="D53" s="7" t="s">
        <v>551</v>
      </c>
      <c r="E53" s="28" t="s">
        <v>552</v>
      </c>
      <c r="F53" s="5" t="s">
        <v>22</v>
      </c>
      <c r="G53" s="6" t="s">
        <v>37</v>
      </c>
      <c r="H53" s="6" t="s">
        <v>553</v>
      </c>
      <c r="I53" s="6" t="s">
        <v>554</v>
      </c>
      <c r="J53" s="8" t="s">
        <v>555</v>
      </c>
      <c r="K53" s="5" t="s">
        <v>556</v>
      </c>
      <c r="L53" s="7" t="s">
        <v>557</v>
      </c>
      <c r="M53" s="9">
        <v>15730</v>
      </c>
      <c r="N53" s="5" t="s">
        <v>42</v>
      </c>
      <c r="O53" s="32">
        <v>43627.642621956</v>
      </c>
      <c r="P53" s="33">
        <v>43627.7647171296</v>
      </c>
      <c r="Q53" s="28" t="s">
        <v>43</v>
      </c>
      <c r="R53" s="29" t="s">
        <v>558</v>
      </c>
      <c r="S53" s="28" t="s">
        <v>229</v>
      </c>
      <c r="T53" s="28" t="s">
        <v>559</v>
      </c>
      <c r="U53" s="5" t="s">
        <v>546</v>
      </c>
      <c r="V53" s="28" t="s">
        <v>560</v>
      </c>
      <c r="W53" s="7" t="s">
        <v>547</v>
      </c>
      <c r="X53" s="7" t="s">
        <v>43</v>
      </c>
      <c r="Y53" s="5" t="s">
        <v>561</v>
      </c>
      <c r="Z53" s="5" t="s">
        <v>43</v>
      </c>
      <c r="AA53" s="6" t="s">
        <v>43</v>
      </c>
      <c r="AB53" s="6" t="s">
        <v>43</v>
      </c>
      <c r="AC53" s="6" t="s">
        <v>43</v>
      </c>
      <c r="AD53" s="6" t="s">
        <v>43</v>
      </c>
      <c r="AE53" s="6" t="s">
        <v>43</v>
      </c>
    </row>
    <row r="54">
      <c r="A54" s="28" t="s">
        <v>562</v>
      </c>
      <c r="B54" s="6" t="s">
        <v>563</v>
      </c>
      <c r="C54" s="6" t="s">
        <v>564</v>
      </c>
      <c r="D54" s="7" t="s">
        <v>565</v>
      </c>
      <c r="E54" s="28" t="s">
        <v>566</v>
      </c>
      <c r="F54" s="5" t="s">
        <v>22</v>
      </c>
      <c r="G54" s="6" t="s">
        <v>37</v>
      </c>
      <c r="H54" s="6" t="s">
        <v>567</v>
      </c>
      <c r="I54" s="6" t="s">
        <v>568</v>
      </c>
      <c r="J54" s="8" t="s">
        <v>92</v>
      </c>
      <c r="K54" s="5" t="s">
        <v>93</v>
      </c>
      <c r="L54" s="7" t="s">
        <v>94</v>
      </c>
      <c r="M54" s="9">
        <v>17800</v>
      </c>
      <c r="N54" s="5" t="s">
        <v>505</v>
      </c>
      <c r="O54" s="32">
        <v>43627.8692249653</v>
      </c>
      <c r="P54" s="33">
        <v>43633.6302102662</v>
      </c>
      <c r="Q54" s="28" t="s">
        <v>569</v>
      </c>
      <c r="R54" s="29" t="s">
        <v>43</v>
      </c>
      <c r="S54" s="28" t="s">
        <v>229</v>
      </c>
      <c r="T54" s="28" t="s">
        <v>524</v>
      </c>
      <c r="U54" s="5" t="s">
        <v>525</v>
      </c>
      <c r="V54" s="28" t="s">
        <v>570</v>
      </c>
      <c r="W54" s="7" t="s">
        <v>571</v>
      </c>
      <c r="X54" s="7" t="s">
        <v>572</v>
      </c>
      <c r="Y54" s="5" t="s">
        <v>510</v>
      </c>
      <c r="Z54" s="5" t="s">
        <v>573</v>
      </c>
      <c r="AA54" s="6" t="s">
        <v>43</v>
      </c>
      <c r="AB54" s="6" t="s">
        <v>43</v>
      </c>
      <c r="AC54" s="6" t="s">
        <v>43</v>
      </c>
      <c r="AD54" s="6" t="s">
        <v>43</v>
      </c>
      <c r="AE54" s="6" t="s">
        <v>43</v>
      </c>
    </row>
    <row r="55">
      <c r="A55" s="28" t="s">
        <v>574</v>
      </c>
      <c r="B55" s="6" t="s">
        <v>575</v>
      </c>
      <c r="C55" s="6" t="s">
        <v>564</v>
      </c>
      <c r="D55" s="7" t="s">
        <v>565</v>
      </c>
      <c r="E55" s="28" t="s">
        <v>566</v>
      </c>
      <c r="F55" s="5" t="s">
        <v>22</v>
      </c>
      <c r="G55" s="6" t="s">
        <v>37</v>
      </c>
      <c r="H55" s="6" t="s">
        <v>576</v>
      </c>
      <c r="I55" s="6" t="s">
        <v>577</v>
      </c>
      <c r="J55" s="8" t="s">
        <v>92</v>
      </c>
      <c r="K55" s="5" t="s">
        <v>93</v>
      </c>
      <c r="L55" s="7" t="s">
        <v>94</v>
      </c>
      <c r="M55" s="9">
        <v>17580</v>
      </c>
      <c r="N55" s="5" t="s">
        <v>42</v>
      </c>
      <c r="O55" s="32">
        <v>43627.8710422454</v>
      </c>
      <c r="P55" s="33">
        <v>43633.6302104514</v>
      </c>
      <c r="Q55" s="28" t="s">
        <v>578</v>
      </c>
      <c r="R55" s="29" t="s">
        <v>579</v>
      </c>
      <c r="S55" s="28" t="s">
        <v>229</v>
      </c>
      <c r="T55" s="28" t="s">
        <v>506</v>
      </c>
      <c r="U55" s="5" t="s">
        <v>507</v>
      </c>
      <c r="V55" s="28" t="s">
        <v>570</v>
      </c>
      <c r="W55" s="7" t="s">
        <v>580</v>
      </c>
      <c r="X55" s="7" t="s">
        <v>572</v>
      </c>
      <c r="Y55" s="5" t="s">
        <v>510</v>
      </c>
      <c r="Z55" s="5" t="s">
        <v>43</v>
      </c>
      <c r="AA55" s="6" t="s">
        <v>43</v>
      </c>
      <c r="AB55" s="6" t="s">
        <v>43</v>
      </c>
      <c r="AC55" s="6" t="s">
        <v>43</v>
      </c>
      <c r="AD55" s="6" t="s">
        <v>43</v>
      </c>
      <c r="AE55" s="6" t="s">
        <v>43</v>
      </c>
    </row>
    <row r="56">
      <c r="A56" s="30" t="s">
        <v>581</v>
      </c>
      <c r="B56" s="6" t="s">
        <v>582</v>
      </c>
      <c r="C56" s="6" t="s">
        <v>583</v>
      </c>
      <c r="D56" s="7" t="s">
        <v>584</v>
      </c>
      <c r="E56" s="28" t="s">
        <v>585</v>
      </c>
      <c r="F56" s="5" t="s">
        <v>22</v>
      </c>
      <c r="G56" s="6" t="s">
        <v>37</v>
      </c>
      <c r="H56" s="6" t="s">
        <v>586</v>
      </c>
      <c r="I56" s="6" t="s">
        <v>587</v>
      </c>
      <c r="J56" s="8" t="s">
        <v>502</v>
      </c>
      <c r="K56" s="5" t="s">
        <v>503</v>
      </c>
      <c r="L56" s="7" t="s">
        <v>504</v>
      </c>
      <c r="M56" s="9">
        <v>19630</v>
      </c>
      <c r="N56" s="5" t="s">
        <v>588</v>
      </c>
      <c r="O56" s="32">
        <v>43627.9181473032</v>
      </c>
      <c r="Q56" s="28" t="s">
        <v>43</v>
      </c>
      <c r="R56" s="29" t="s">
        <v>589</v>
      </c>
      <c r="S56" s="28" t="s">
        <v>229</v>
      </c>
      <c r="T56" s="28" t="s">
        <v>590</v>
      </c>
      <c r="U56" s="5" t="s">
        <v>525</v>
      </c>
      <c r="V56" s="28" t="s">
        <v>508</v>
      </c>
      <c r="W56" s="7" t="s">
        <v>591</v>
      </c>
      <c r="X56" s="7" t="s">
        <v>43</v>
      </c>
      <c r="Y56" s="5" t="s">
        <v>510</v>
      </c>
      <c r="Z56" s="5" t="s">
        <v>43</v>
      </c>
      <c r="AA56" s="6" t="s">
        <v>43</v>
      </c>
      <c r="AB56" s="6" t="s">
        <v>43</v>
      </c>
      <c r="AC56" s="6" t="s">
        <v>43</v>
      </c>
      <c r="AD56" s="6" t="s">
        <v>43</v>
      </c>
      <c r="AE56" s="6" t="s">
        <v>43</v>
      </c>
    </row>
    <row r="57">
      <c r="A57" s="28" t="s">
        <v>592</v>
      </c>
      <c r="B57" s="6" t="s">
        <v>593</v>
      </c>
      <c r="C57" s="6" t="s">
        <v>33</v>
      </c>
      <c r="D57" s="7" t="s">
        <v>34</v>
      </c>
      <c r="E57" s="28" t="s">
        <v>35</v>
      </c>
      <c r="F57" s="5" t="s">
        <v>50</v>
      </c>
      <c r="G57" s="6" t="s">
        <v>61</v>
      </c>
      <c r="H57" s="6" t="s">
        <v>593</v>
      </c>
      <c r="I57" s="6" t="s">
        <v>190</v>
      </c>
      <c r="J57" s="8" t="s">
        <v>53</v>
      </c>
      <c r="K57" s="5" t="s">
        <v>54</v>
      </c>
      <c r="L57" s="7" t="s">
        <v>55</v>
      </c>
      <c r="M57" s="9">
        <v>10040</v>
      </c>
      <c r="N57" s="5" t="s">
        <v>82</v>
      </c>
      <c r="O57" s="32">
        <v>43628.2083514699</v>
      </c>
      <c r="P57" s="33">
        <v>43634.2960151968</v>
      </c>
      <c r="Q57" s="28" t="s">
        <v>43</v>
      </c>
      <c r="R57" s="29" t="s">
        <v>43</v>
      </c>
      <c r="S57" s="28" t="s">
        <v>43</v>
      </c>
      <c r="T57" s="28" t="s">
        <v>43</v>
      </c>
      <c r="U57" s="5" t="s">
        <v>43</v>
      </c>
      <c r="V57" s="28" t="s">
        <v>43</v>
      </c>
      <c r="W57" s="7" t="s">
        <v>43</v>
      </c>
      <c r="X57" s="7" t="s">
        <v>43</v>
      </c>
      <c r="Y57" s="5" t="s">
        <v>43</v>
      </c>
      <c r="Z57" s="5" t="s">
        <v>43</v>
      </c>
      <c r="AA57" s="6" t="s">
        <v>43</v>
      </c>
      <c r="AB57" s="6" t="s">
        <v>43</v>
      </c>
      <c r="AC57" s="6" t="s">
        <v>43</v>
      </c>
      <c r="AD57" s="6" t="s">
        <v>43</v>
      </c>
      <c r="AE57" s="6" t="s">
        <v>43</v>
      </c>
    </row>
    <row r="58">
      <c r="A58" s="28" t="s">
        <v>594</v>
      </c>
      <c r="B58" s="6" t="s">
        <v>595</v>
      </c>
      <c r="C58" s="6" t="s">
        <v>596</v>
      </c>
      <c r="D58" s="7" t="s">
        <v>597</v>
      </c>
      <c r="E58" s="28" t="s">
        <v>598</v>
      </c>
      <c r="F58" s="5" t="s">
        <v>22</v>
      </c>
      <c r="G58" s="6" t="s">
        <v>37</v>
      </c>
      <c r="H58" s="6" t="s">
        <v>599</v>
      </c>
      <c r="I58" s="6" t="s">
        <v>600</v>
      </c>
      <c r="J58" s="8" t="s">
        <v>601</v>
      </c>
      <c r="K58" s="5" t="s">
        <v>602</v>
      </c>
      <c r="L58" s="7" t="s">
        <v>603</v>
      </c>
      <c r="M58" s="9">
        <v>15550</v>
      </c>
      <c r="N58" s="5" t="s">
        <v>604</v>
      </c>
      <c r="O58" s="32">
        <v>43628.235219213</v>
      </c>
      <c r="P58" s="33">
        <v>43634.0449309375</v>
      </c>
      <c r="Q58" s="28" t="s">
        <v>43</v>
      </c>
      <c r="R58" s="29" t="s">
        <v>43</v>
      </c>
      <c r="S58" s="28" t="s">
        <v>229</v>
      </c>
      <c r="T58" s="28" t="s">
        <v>559</v>
      </c>
      <c r="U58" s="5" t="s">
        <v>546</v>
      </c>
      <c r="V58" s="28" t="s">
        <v>560</v>
      </c>
      <c r="W58" s="7" t="s">
        <v>605</v>
      </c>
      <c r="X58" s="7" t="s">
        <v>43</v>
      </c>
      <c r="Y58" s="5" t="s">
        <v>510</v>
      </c>
      <c r="Z58" s="5" t="s">
        <v>43</v>
      </c>
      <c r="AA58" s="6" t="s">
        <v>43</v>
      </c>
      <c r="AB58" s="6" t="s">
        <v>43</v>
      </c>
      <c r="AC58" s="6" t="s">
        <v>43</v>
      </c>
      <c r="AD58" s="6" t="s">
        <v>43</v>
      </c>
      <c r="AE58" s="6" t="s">
        <v>43</v>
      </c>
    </row>
    <row r="59">
      <c r="A59" s="28" t="s">
        <v>606</v>
      </c>
      <c r="B59" s="6" t="s">
        <v>607</v>
      </c>
      <c r="C59" s="6" t="s">
        <v>608</v>
      </c>
      <c r="D59" s="7" t="s">
        <v>597</v>
      </c>
      <c r="E59" s="28" t="s">
        <v>598</v>
      </c>
      <c r="F59" s="5" t="s">
        <v>609</v>
      </c>
      <c r="G59" s="6" t="s">
        <v>610</v>
      </c>
      <c r="H59" s="6" t="s">
        <v>611</v>
      </c>
      <c r="I59" s="6" t="s">
        <v>612</v>
      </c>
      <c r="J59" s="8" t="s">
        <v>601</v>
      </c>
      <c r="K59" s="5" t="s">
        <v>602</v>
      </c>
      <c r="L59" s="7" t="s">
        <v>603</v>
      </c>
      <c r="M59" s="9">
        <v>15530</v>
      </c>
      <c r="N59" s="5" t="s">
        <v>604</v>
      </c>
      <c r="O59" s="32">
        <v>43628.2406177083</v>
      </c>
      <c r="P59" s="33">
        <v>43633.8137287384</v>
      </c>
      <c r="Q59" s="28" t="s">
        <v>43</v>
      </c>
      <c r="R59" s="29" t="s">
        <v>43</v>
      </c>
      <c r="S59" s="28" t="s">
        <v>43</v>
      </c>
      <c r="T59" s="28" t="s">
        <v>559</v>
      </c>
      <c r="U59" s="5" t="s">
        <v>43</v>
      </c>
      <c r="V59" s="28" t="s">
        <v>560</v>
      </c>
      <c r="W59" s="7" t="s">
        <v>43</v>
      </c>
      <c r="X59" s="7" t="s">
        <v>43</v>
      </c>
      <c r="Y59" s="5" t="s">
        <v>43</v>
      </c>
      <c r="Z59" s="5" t="s">
        <v>43</v>
      </c>
      <c r="AA59" s="6" t="s">
        <v>43</v>
      </c>
      <c r="AB59" s="6" t="s">
        <v>43</v>
      </c>
      <c r="AC59" s="6" t="s">
        <v>43</v>
      </c>
      <c r="AD59" s="6" t="s">
        <v>43</v>
      </c>
      <c r="AE59" s="6" t="s">
        <v>43</v>
      </c>
    </row>
    <row r="60">
      <c r="A60" s="28" t="s">
        <v>613</v>
      </c>
      <c r="B60" s="6" t="s">
        <v>614</v>
      </c>
      <c r="C60" s="6" t="s">
        <v>615</v>
      </c>
      <c r="D60" s="7" t="s">
        <v>616</v>
      </c>
      <c r="E60" s="28" t="s">
        <v>617</v>
      </c>
      <c r="F60" s="5" t="s">
        <v>22</v>
      </c>
      <c r="G60" s="6" t="s">
        <v>37</v>
      </c>
      <c r="H60" s="6" t="s">
        <v>618</v>
      </c>
      <c r="I60" s="6" t="s">
        <v>619</v>
      </c>
      <c r="J60" s="8" t="s">
        <v>245</v>
      </c>
      <c r="K60" s="5" t="s">
        <v>246</v>
      </c>
      <c r="L60" s="7" t="s">
        <v>247</v>
      </c>
      <c r="M60" s="9">
        <v>22670</v>
      </c>
      <c r="N60" s="5" t="s">
        <v>42</v>
      </c>
      <c r="O60" s="32">
        <v>43628.3259939468</v>
      </c>
      <c r="P60" s="33">
        <v>43631.406374537</v>
      </c>
      <c r="Q60" s="28" t="s">
        <v>620</v>
      </c>
      <c r="R60" s="29" t="s">
        <v>621</v>
      </c>
      <c r="S60" s="28" t="s">
        <v>229</v>
      </c>
      <c r="T60" s="28" t="s">
        <v>524</v>
      </c>
      <c r="U60" s="5" t="s">
        <v>525</v>
      </c>
      <c r="V60" s="28" t="s">
        <v>622</v>
      </c>
      <c r="W60" s="7" t="s">
        <v>623</v>
      </c>
      <c r="X60" s="7" t="s">
        <v>572</v>
      </c>
      <c r="Y60" s="5" t="s">
        <v>529</v>
      </c>
      <c r="Z60" s="5" t="s">
        <v>43</v>
      </c>
      <c r="AA60" s="6" t="s">
        <v>43</v>
      </c>
      <c r="AB60" s="6" t="s">
        <v>43</v>
      </c>
      <c r="AC60" s="6" t="s">
        <v>43</v>
      </c>
      <c r="AD60" s="6" t="s">
        <v>43</v>
      </c>
      <c r="AE60" s="6" t="s">
        <v>43</v>
      </c>
    </row>
    <row r="61">
      <c r="A61" s="30" t="s">
        <v>624</v>
      </c>
      <c r="B61" s="6" t="s">
        <v>625</v>
      </c>
      <c r="C61" s="6" t="s">
        <v>532</v>
      </c>
      <c r="D61" s="7" t="s">
        <v>626</v>
      </c>
      <c r="E61" s="28" t="s">
        <v>627</v>
      </c>
      <c r="F61" s="5" t="s">
        <v>609</v>
      </c>
      <c r="G61" s="6" t="s">
        <v>628</v>
      </c>
      <c r="H61" s="6" t="s">
        <v>629</v>
      </c>
      <c r="I61" s="6" t="s">
        <v>587</v>
      </c>
      <c r="J61" s="8" t="s">
        <v>630</v>
      </c>
      <c r="K61" s="5" t="s">
        <v>631</v>
      </c>
      <c r="L61" s="7" t="s">
        <v>632</v>
      </c>
      <c r="M61" s="9">
        <v>27550</v>
      </c>
      <c r="N61" s="5" t="s">
        <v>588</v>
      </c>
      <c r="O61" s="32">
        <v>43628.4172047106</v>
      </c>
      <c r="Q61" s="28" t="s">
        <v>43</v>
      </c>
      <c r="R61" s="29" t="s">
        <v>43</v>
      </c>
      <c r="S61" s="28" t="s">
        <v>229</v>
      </c>
      <c r="T61" s="28" t="s">
        <v>43</v>
      </c>
      <c r="U61" s="5" t="s">
        <v>43</v>
      </c>
      <c r="V61" s="28" t="s">
        <v>43</v>
      </c>
      <c r="W61" s="7" t="s">
        <v>43</v>
      </c>
      <c r="X61" s="7" t="s">
        <v>43</v>
      </c>
      <c r="Y61" s="5" t="s">
        <v>43</v>
      </c>
      <c r="Z61" s="5" t="s">
        <v>43</v>
      </c>
      <c r="AA61" s="6" t="s">
        <v>43</v>
      </c>
      <c r="AB61" s="6" t="s">
        <v>43</v>
      </c>
      <c r="AC61" s="6" t="s">
        <v>43</v>
      </c>
      <c r="AD61" s="6" t="s">
        <v>43</v>
      </c>
      <c r="AE61" s="6" t="s">
        <v>43</v>
      </c>
    </row>
    <row r="62">
      <c r="A62" s="28" t="s">
        <v>633</v>
      </c>
      <c r="B62" s="6" t="s">
        <v>625</v>
      </c>
      <c r="C62" s="6" t="s">
        <v>532</v>
      </c>
      <c r="D62" s="7" t="s">
        <v>626</v>
      </c>
      <c r="E62" s="28" t="s">
        <v>627</v>
      </c>
      <c r="F62" s="5" t="s">
        <v>22</v>
      </c>
      <c r="G62" s="6" t="s">
        <v>37</v>
      </c>
      <c r="H62" s="6" t="s">
        <v>634</v>
      </c>
      <c r="I62" s="6" t="s">
        <v>635</v>
      </c>
      <c r="J62" s="8" t="s">
        <v>118</v>
      </c>
      <c r="K62" s="5" t="s">
        <v>119</v>
      </c>
      <c r="L62" s="7" t="s">
        <v>120</v>
      </c>
      <c r="M62" s="9">
        <v>13250</v>
      </c>
      <c r="N62" s="5" t="s">
        <v>42</v>
      </c>
      <c r="O62" s="32">
        <v>43628.4328068634</v>
      </c>
      <c r="P62" s="33">
        <v>43633.4795341782</v>
      </c>
      <c r="Q62" s="28" t="s">
        <v>43</v>
      </c>
      <c r="R62" s="29" t="s">
        <v>636</v>
      </c>
      <c r="S62" s="28" t="s">
        <v>229</v>
      </c>
      <c r="T62" s="28" t="s">
        <v>524</v>
      </c>
      <c r="U62" s="5" t="s">
        <v>525</v>
      </c>
      <c r="V62" s="28" t="s">
        <v>637</v>
      </c>
      <c r="W62" s="7" t="s">
        <v>638</v>
      </c>
      <c r="X62" s="7" t="s">
        <v>43</v>
      </c>
      <c r="Y62" s="5" t="s">
        <v>510</v>
      </c>
      <c r="Z62" s="5" t="s">
        <v>43</v>
      </c>
      <c r="AA62" s="6" t="s">
        <v>43</v>
      </c>
      <c r="AB62" s="6" t="s">
        <v>43</v>
      </c>
      <c r="AC62" s="6" t="s">
        <v>43</v>
      </c>
      <c r="AD62" s="6" t="s">
        <v>43</v>
      </c>
      <c r="AE62" s="6" t="s">
        <v>43</v>
      </c>
    </row>
    <row r="63">
      <c r="A63" s="30" t="s">
        <v>639</v>
      </c>
      <c r="B63" s="6" t="s">
        <v>625</v>
      </c>
      <c r="C63" s="6" t="s">
        <v>532</v>
      </c>
      <c r="D63" s="7" t="s">
        <v>626</v>
      </c>
      <c r="E63" s="28" t="s">
        <v>627</v>
      </c>
      <c r="F63" s="5" t="s">
        <v>22</v>
      </c>
      <c r="G63" s="6" t="s">
        <v>37</v>
      </c>
      <c r="H63" s="6" t="s">
        <v>640</v>
      </c>
      <c r="I63" s="6" t="s">
        <v>587</v>
      </c>
      <c r="J63" s="8" t="s">
        <v>630</v>
      </c>
      <c r="K63" s="5" t="s">
        <v>631</v>
      </c>
      <c r="L63" s="7" t="s">
        <v>632</v>
      </c>
      <c r="M63" s="9">
        <v>27540</v>
      </c>
      <c r="N63" s="5" t="s">
        <v>588</v>
      </c>
      <c r="O63" s="32">
        <v>43628.4371685995</v>
      </c>
      <c r="Q63" s="28" t="s">
        <v>43</v>
      </c>
      <c r="R63" s="29" t="s">
        <v>43</v>
      </c>
      <c r="S63" s="28" t="s">
        <v>229</v>
      </c>
      <c r="T63" s="28" t="s">
        <v>506</v>
      </c>
      <c r="U63" s="5" t="s">
        <v>507</v>
      </c>
      <c r="V63" s="28" t="s">
        <v>641</v>
      </c>
      <c r="W63" s="7" t="s">
        <v>642</v>
      </c>
      <c r="X63" s="7" t="s">
        <v>43</v>
      </c>
      <c r="Y63" s="5" t="s">
        <v>529</v>
      </c>
      <c r="Z63" s="5" t="s">
        <v>43</v>
      </c>
      <c r="AA63" s="6" t="s">
        <v>43</v>
      </c>
      <c r="AB63" s="6" t="s">
        <v>43</v>
      </c>
      <c r="AC63" s="6" t="s">
        <v>43</v>
      </c>
      <c r="AD63" s="6" t="s">
        <v>43</v>
      </c>
      <c r="AE63" s="6" t="s">
        <v>43</v>
      </c>
    </row>
    <row r="64">
      <c r="A64" s="28" t="s">
        <v>643</v>
      </c>
      <c r="B64" s="6" t="s">
        <v>644</v>
      </c>
      <c r="C64" s="6" t="s">
        <v>645</v>
      </c>
      <c r="D64" s="7" t="s">
        <v>498</v>
      </c>
      <c r="E64" s="28" t="s">
        <v>499</v>
      </c>
      <c r="F64" s="5" t="s">
        <v>22</v>
      </c>
      <c r="G64" s="6" t="s">
        <v>37</v>
      </c>
      <c r="H64" s="6" t="s">
        <v>646</v>
      </c>
      <c r="I64" s="6" t="s">
        <v>501</v>
      </c>
      <c r="J64" s="8" t="s">
        <v>200</v>
      </c>
      <c r="K64" s="5" t="s">
        <v>201</v>
      </c>
      <c r="L64" s="7" t="s">
        <v>202</v>
      </c>
      <c r="M64" s="9">
        <v>10630</v>
      </c>
      <c r="N64" s="5" t="s">
        <v>505</v>
      </c>
      <c r="O64" s="32">
        <v>43628.4414507292</v>
      </c>
      <c r="P64" s="33">
        <v>43631.4777046644</v>
      </c>
      <c r="Q64" s="28" t="s">
        <v>43</v>
      </c>
      <c r="R64" s="29" t="s">
        <v>43</v>
      </c>
      <c r="S64" s="28" t="s">
        <v>229</v>
      </c>
      <c r="T64" s="28" t="s">
        <v>647</v>
      </c>
      <c r="U64" s="5" t="s">
        <v>648</v>
      </c>
      <c r="V64" s="30" t="s">
        <v>649</v>
      </c>
      <c r="W64" s="7" t="s">
        <v>650</v>
      </c>
      <c r="X64" s="7" t="s">
        <v>43</v>
      </c>
      <c r="Y64" s="5" t="s">
        <v>510</v>
      </c>
      <c r="Z64" s="5" t="s">
        <v>651</v>
      </c>
      <c r="AA64" s="6" t="s">
        <v>43</v>
      </c>
      <c r="AB64" s="6" t="s">
        <v>43</v>
      </c>
      <c r="AC64" s="6" t="s">
        <v>43</v>
      </c>
      <c r="AD64" s="6" t="s">
        <v>43</v>
      </c>
      <c r="AE64" s="6" t="s">
        <v>43</v>
      </c>
    </row>
    <row r="65">
      <c r="A65" s="28" t="s">
        <v>652</v>
      </c>
      <c r="B65" s="6" t="s">
        <v>653</v>
      </c>
      <c r="C65" s="6" t="s">
        <v>497</v>
      </c>
      <c r="D65" s="7" t="s">
        <v>498</v>
      </c>
      <c r="E65" s="28" t="s">
        <v>499</v>
      </c>
      <c r="F65" s="5" t="s">
        <v>22</v>
      </c>
      <c r="G65" s="6" t="s">
        <v>37</v>
      </c>
      <c r="H65" s="6" t="s">
        <v>654</v>
      </c>
      <c r="I65" s="6" t="s">
        <v>612</v>
      </c>
      <c r="J65" s="8" t="s">
        <v>502</v>
      </c>
      <c r="K65" s="5" t="s">
        <v>503</v>
      </c>
      <c r="L65" s="7" t="s">
        <v>504</v>
      </c>
      <c r="M65" s="9">
        <v>19230</v>
      </c>
      <c r="N65" s="5" t="s">
        <v>604</v>
      </c>
      <c r="O65" s="32">
        <v>43628.649811956</v>
      </c>
      <c r="P65" s="33">
        <v>43634.2921107986</v>
      </c>
      <c r="Q65" s="28" t="s">
        <v>43</v>
      </c>
      <c r="R65" s="29" t="s">
        <v>655</v>
      </c>
      <c r="S65" s="28" t="s">
        <v>229</v>
      </c>
      <c r="T65" s="28" t="s">
        <v>545</v>
      </c>
      <c r="U65" s="5" t="s">
        <v>546</v>
      </c>
      <c r="V65" s="28" t="s">
        <v>508</v>
      </c>
      <c r="W65" s="7" t="s">
        <v>605</v>
      </c>
      <c r="X65" s="7" t="s">
        <v>43</v>
      </c>
      <c r="Y65" s="5" t="s">
        <v>510</v>
      </c>
      <c r="Z65" s="5" t="s">
        <v>43</v>
      </c>
      <c r="AA65" s="6" t="s">
        <v>43</v>
      </c>
      <c r="AB65" s="6" t="s">
        <v>43</v>
      </c>
      <c r="AC65" s="6" t="s">
        <v>43</v>
      </c>
      <c r="AD65" s="6" t="s">
        <v>43</v>
      </c>
      <c r="AE65" s="6" t="s">
        <v>43</v>
      </c>
    </row>
    <row r="66">
      <c r="A66" s="28" t="s">
        <v>656</v>
      </c>
      <c r="B66" s="6" t="s">
        <v>657</v>
      </c>
      <c r="C66" s="6" t="s">
        <v>497</v>
      </c>
      <c r="D66" s="7" t="s">
        <v>498</v>
      </c>
      <c r="E66" s="28" t="s">
        <v>499</v>
      </c>
      <c r="F66" s="5" t="s">
        <v>22</v>
      </c>
      <c r="G66" s="6" t="s">
        <v>37</v>
      </c>
      <c r="H66" s="6" t="s">
        <v>658</v>
      </c>
      <c r="I66" s="6" t="s">
        <v>612</v>
      </c>
      <c r="J66" s="8" t="s">
        <v>502</v>
      </c>
      <c r="K66" s="5" t="s">
        <v>503</v>
      </c>
      <c r="L66" s="7" t="s">
        <v>504</v>
      </c>
      <c r="M66" s="9">
        <v>19280</v>
      </c>
      <c r="N66" s="5" t="s">
        <v>604</v>
      </c>
      <c r="O66" s="32">
        <v>43628.6539364583</v>
      </c>
      <c r="P66" s="33">
        <v>43634.303399456</v>
      </c>
      <c r="Q66" s="28" t="s">
        <v>43</v>
      </c>
      <c r="R66" s="29" t="s">
        <v>659</v>
      </c>
      <c r="S66" s="28" t="s">
        <v>229</v>
      </c>
      <c r="T66" s="28" t="s">
        <v>545</v>
      </c>
      <c r="U66" s="5" t="s">
        <v>546</v>
      </c>
      <c r="V66" s="28" t="s">
        <v>508</v>
      </c>
      <c r="W66" s="7" t="s">
        <v>660</v>
      </c>
      <c r="X66" s="7" t="s">
        <v>43</v>
      </c>
      <c r="Y66" s="5" t="s">
        <v>510</v>
      </c>
      <c r="Z66" s="5" t="s">
        <v>43</v>
      </c>
      <c r="AA66" s="6" t="s">
        <v>43</v>
      </c>
      <c r="AB66" s="6" t="s">
        <v>43</v>
      </c>
      <c r="AC66" s="6" t="s">
        <v>43</v>
      </c>
      <c r="AD66" s="6" t="s">
        <v>43</v>
      </c>
      <c r="AE66" s="6" t="s">
        <v>43</v>
      </c>
    </row>
    <row r="67">
      <c r="A67" s="28" t="s">
        <v>661</v>
      </c>
      <c r="B67" s="6" t="s">
        <v>662</v>
      </c>
      <c r="C67" s="6" t="s">
        <v>497</v>
      </c>
      <c r="D67" s="7" t="s">
        <v>498</v>
      </c>
      <c r="E67" s="28" t="s">
        <v>499</v>
      </c>
      <c r="F67" s="5" t="s">
        <v>22</v>
      </c>
      <c r="G67" s="6" t="s">
        <v>37</v>
      </c>
      <c r="H67" s="6" t="s">
        <v>663</v>
      </c>
      <c r="I67" s="6" t="s">
        <v>612</v>
      </c>
      <c r="J67" s="8" t="s">
        <v>502</v>
      </c>
      <c r="K67" s="5" t="s">
        <v>503</v>
      </c>
      <c r="L67" s="7" t="s">
        <v>504</v>
      </c>
      <c r="M67" s="9">
        <v>19340</v>
      </c>
      <c r="N67" s="5" t="s">
        <v>604</v>
      </c>
      <c r="O67" s="32">
        <v>43628.6573217245</v>
      </c>
      <c r="P67" s="33">
        <v>43634.3949347222</v>
      </c>
      <c r="Q67" s="28" t="s">
        <v>43</v>
      </c>
      <c r="R67" s="29" t="s">
        <v>664</v>
      </c>
      <c r="S67" s="28" t="s">
        <v>229</v>
      </c>
      <c r="T67" s="28" t="s">
        <v>545</v>
      </c>
      <c r="U67" s="5" t="s">
        <v>546</v>
      </c>
      <c r="V67" s="28" t="s">
        <v>508</v>
      </c>
      <c r="W67" s="7" t="s">
        <v>665</v>
      </c>
      <c r="X67" s="7" t="s">
        <v>43</v>
      </c>
      <c r="Y67" s="5" t="s">
        <v>510</v>
      </c>
      <c r="Z67" s="5" t="s">
        <v>43</v>
      </c>
      <c r="AA67" s="6" t="s">
        <v>43</v>
      </c>
      <c r="AB67" s="6" t="s">
        <v>43</v>
      </c>
      <c r="AC67" s="6" t="s">
        <v>43</v>
      </c>
      <c r="AD67" s="6" t="s">
        <v>43</v>
      </c>
      <c r="AE67" s="6" t="s">
        <v>43</v>
      </c>
    </row>
    <row r="68">
      <c r="A68" s="28" t="s">
        <v>666</v>
      </c>
      <c r="B68" s="6" t="s">
        <v>667</v>
      </c>
      <c r="C68" s="6" t="s">
        <v>668</v>
      </c>
      <c r="D68" s="7" t="s">
        <v>669</v>
      </c>
      <c r="E68" s="28" t="s">
        <v>670</v>
      </c>
      <c r="F68" s="5" t="s">
        <v>22</v>
      </c>
      <c r="G68" s="6" t="s">
        <v>37</v>
      </c>
      <c r="H68" s="6" t="s">
        <v>671</v>
      </c>
      <c r="I68" s="6" t="s">
        <v>672</v>
      </c>
      <c r="J68" s="8" t="s">
        <v>555</v>
      </c>
      <c r="K68" s="5" t="s">
        <v>556</v>
      </c>
      <c r="L68" s="7" t="s">
        <v>557</v>
      </c>
      <c r="M68" s="9">
        <v>15780</v>
      </c>
      <c r="N68" s="5" t="s">
        <v>42</v>
      </c>
      <c r="O68" s="32">
        <v>43628.7684284375</v>
      </c>
      <c r="P68" s="33">
        <v>43633.5305603819</v>
      </c>
      <c r="Q68" s="28" t="s">
        <v>43</v>
      </c>
      <c r="R68" s="29" t="s">
        <v>673</v>
      </c>
      <c r="S68" s="28" t="s">
        <v>229</v>
      </c>
      <c r="T68" s="28" t="s">
        <v>674</v>
      </c>
      <c r="U68" s="5" t="s">
        <v>675</v>
      </c>
      <c r="V68" s="28" t="s">
        <v>560</v>
      </c>
      <c r="W68" s="7" t="s">
        <v>676</v>
      </c>
      <c r="X68" s="7" t="s">
        <v>43</v>
      </c>
      <c r="Y68" s="5" t="s">
        <v>510</v>
      </c>
      <c r="Z68" s="5" t="s">
        <v>43</v>
      </c>
      <c r="AA68" s="6" t="s">
        <v>43</v>
      </c>
      <c r="AB68" s="6" t="s">
        <v>43</v>
      </c>
      <c r="AC68" s="6" t="s">
        <v>43</v>
      </c>
      <c r="AD68" s="6" t="s">
        <v>43</v>
      </c>
      <c r="AE68" s="6" t="s">
        <v>43</v>
      </c>
    </row>
    <row r="69">
      <c r="A69" s="28" t="s">
        <v>677</v>
      </c>
      <c r="B69" s="6" t="s">
        <v>678</v>
      </c>
      <c r="C69" s="6" t="s">
        <v>668</v>
      </c>
      <c r="D69" s="7" t="s">
        <v>669</v>
      </c>
      <c r="E69" s="28" t="s">
        <v>670</v>
      </c>
      <c r="F69" s="5" t="s">
        <v>22</v>
      </c>
      <c r="G69" s="6" t="s">
        <v>37</v>
      </c>
      <c r="H69" s="6" t="s">
        <v>679</v>
      </c>
      <c r="I69" s="6" t="s">
        <v>680</v>
      </c>
      <c r="J69" s="8" t="s">
        <v>555</v>
      </c>
      <c r="K69" s="5" t="s">
        <v>556</v>
      </c>
      <c r="L69" s="7" t="s">
        <v>557</v>
      </c>
      <c r="M69" s="9">
        <v>15800</v>
      </c>
      <c r="N69" s="5" t="s">
        <v>42</v>
      </c>
      <c r="O69" s="32">
        <v>43628.7685084144</v>
      </c>
      <c r="P69" s="33">
        <v>43633.5305605671</v>
      </c>
      <c r="Q69" s="28" t="s">
        <v>43</v>
      </c>
      <c r="R69" s="29" t="s">
        <v>681</v>
      </c>
      <c r="S69" s="28" t="s">
        <v>229</v>
      </c>
      <c r="T69" s="28" t="s">
        <v>524</v>
      </c>
      <c r="U69" s="5" t="s">
        <v>525</v>
      </c>
      <c r="V69" s="28" t="s">
        <v>560</v>
      </c>
      <c r="W69" s="7" t="s">
        <v>682</v>
      </c>
      <c r="X69" s="7" t="s">
        <v>43</v>
      </c>
      <c r="Y69" s="5" t="s">
        <v>510</v>
      </c>
      <c r="Z69" s="5" t="s">
        <v>43</v>
      </c>
      <c r="AA69" s="6" t="s">
        <v>43</v>
      </c>
      <c r="AB69" s="6" t="s">
        <v>43</v>
      </c>
      <c r="AC69" s="6" t="s">
        <v>43</v>
      </c>
      <c r="AD69" s="6" t="s">
        <v>43</v>
      </c>
      <c r="AE69" s="6" t="s">
        <v>43</v>
      </c>
    </row>
    <row r="70">
      <c r="A70" s="28" t="s">
        <v>683</v>
      </c>
      <c r="B70" s="6" t="s">
        <v>684</v>
      </c>
      <c r="C70" s="6" t="s">
        <v>668</v>
      </c>
      <c r="D70" s="7" t="s">
        <v>669</v>
      </c>
      <c r="E70" s="28" t="s">
        <v>670</v>
      </c>
      <c r="F70" s="5" t="s">
        <v>22</v>
      </c>
      <c r="G70" s="6" t="s">
        <v>37</v>
      </c>
      <c r="H70" s="6" t="s">
        <v>685</v>
      </c>
      <c r="I70" s="6" t="s">
        <v>213</v>
      </c>
      <c r="J70" s="8" t="s">
        <v>555</v>
      </c>
      <c r="K70" s="5" t="s">
        <v>556</v>
      </c>
      <c r="L70" s="7" t="s">
        <v>557</v>
      </c>
      <c r="M70" s="9">
        <v>15840</v>
      </c>
      <c r="N70" s="5" t="s">
        <v>82</v>
      </c>
      <c r="O70" s="32">
        <v>43628.7685212153</v>
      </c>
      <c r="P70" s="33">
        <v>43633.5305605671</v>
      </c>
      <c r="Q70" s="28" t="s">
        <v>43</v>
      </c>
      <c r="R70" s="29" t="s">
        <v>43</v>
      </c>
      <c r="S70" s="28" t="s">
        <v>229</v>
      </c>
      <c r="T70" s="28" t="s">
        <v>524</v>
      </c>
      <c r="U70" s="5" t="s">
        <v>525</v>
      </c>
      <c r="V70" s="28" t="s">
        <v>560</v>
      </c>
      <c r="W70" s="7" t="s">
        <v>686</v>
      </c>
      <c r="X70" s="7" t="s">
        <v>43</v>
      </c>
      <c r="Y70" s="5" t="s">
        <v>510</v>
      </c>
      <c r="Z70" s="5" t="s">
        <v>43</v>
      </c>
      <c r="AA70" s="6" t="s">
        <v>43</v>
      </c>
      <c r="AB70" s="6" t="s">
        <v>43</v>
      </c>
      <c r="AC70" s="6" t="s">
        <v>43</v>
      </c>
      <c r="AD70" s="6" t="s">
        <v>43</v>
      </c>
      <c r="AE70" s="6" t="s">
        <v>43</v>
      </c>
    </row>
    <row r="71">
      <c r="A71" s="28" t="s">
        <v>687</v>
      </c>
      <c r="B71" s="6" t="s">
        <v>688</v>
      </c>
      <c r="C71" s="6" t="s">
        <v>668</v>
      </c>
      <c r="D71" s="7" t="s">
        <v>669</v>
      </c>
      <c r="E71" s="28" t="s">
        <v>670</v>
      </c>
      <c r="F71" s="5" t="s">
        <v>22</v>
      </c>
      <c r="G71" s="6" t="s">
        <v>37</v>
      </c>
      <c r="H71" s="6" t="s">
        <v>689</v>
      </c>
      <c r="I71" s="6" t="s">
        <v>690</v>
      </c>
      <c r="J71" s="8" t="s">
        <v>92</v>
      </c>
      <c r="K71" s="5" t="s">
        <v>93</v>
      </c>
      <c r="L71" s="7" t="s">
        <v>94</v>
      </c>
      <c r="M71" s="9">
        <v>17610</v>
      </c>
      <c r="N71" s="5" t="s">
        <v>42</v>
      </c>
      <c r="O71" s="32">
        <v>43628.7685347222</v>
      </c>
      <c r="P71" s="33">
        <v>43633.5305607639</v>
      </c>
      <c r="Q71" s="28" t="s">
        <v>43</v>
      </c>
      <c r="R71" s="29" t="s">
        <v>691</v>
      </c>
      <c r="S71" s="28" t="s">
        <v>229</v>
      </c>
      <c r="T71" s="28" t="s">
        <v>506</v>
      </c>
      <c r="U71" s="5" t="s">
        <v>507</v>
      </c>
      <c r="V71" s="28" t="s">
        <v>570</v>
      </c>
      <c r="W71" s="7" t="s">
        <v>692</v>
      </c>
      <c r="X71" s="7" t="s">
        <v>43</v>
      </c>
      <c r="Y71" s="5" t="s">
        <v>510</v>
      </c>
      <c r="Z71" s="5" t="s">
        <v>43</v>
      </c>
      <c r="AA71" s="6" t="s">
        <v>43</v>
      </c>
      <c r="AB71" s="6" t="s">
        <v>43</v>
      </c>
      <c r="AC71" s="6" t="s">
        <v>43</v>
      </c>
      <c r="AD71" s="6" t="s">
        <v>43</v>
      </c>
      <c r="AE71" s="6" t="s">
        <v>43</v>
      </c>
    </row>
    <row r="72">
      <c r="A72" s="28" t="s">
        <v>693</v>
      </c>
      <c r="B72" s="6" t="s">
        <v>688</v>
      </c>
      <c r="C72" s="6" t="s">
        <v>668</v>
      </c>
      <c r="D72" s="7" t="s">
        <v>669</v>
      </c>
      <c r="E72" s="28" t="s">
        <v>670</v>
      </c>
      <c r="F72" s="5" t="s">
        <v>22</v>
      </c>
      <c r="G72" s="6" t="s">
        <v>37</v>
      </c>
      <c r="H72" s="6" t="s">
        <v>694</v>
      </c>
      <c r="I72" s="6" t="s">
        <v>695</v>
      </c>
      <c r="J72" s="8" t="s">
        <v>92</v>
      </c>
      <c r="K72" s="5" t="s">
        <v>93</v>
      </c>
      <c r="L72" s="7" t="s">
        <v>94</v>
      </c>
      <c r="M72" s="9">
        <v>17640</v>
      </c>
      <c r="N72" s="5" t="s">
        <v>42</v>
      </c>
      <c r="O72" s="32">
        <v>43628.7685466435</v>
      </c>
      <c r="P72" s="33">
        <v>43633.5305609144</v>
      </c>
      <c r="Q72" s="28" t="s">
        <v>43</v>
      </c>
      <c r="R72" s="29" t="s">
        <v>696</v>
      </c>
      <c r="S72" s="28" t="s">
        <v>229</v>
      </c>
      <c r="T72" s="28" t="s">
        <v>524</v>
      </c>
      <c r="U72" s="5" t="s">
        <v>525</v>
      </c>
      <c r="V72" s="28" t="s">
        <v>570</v>
      </c>
      <c r="W72" s="7" t="s">
        <v>697</v>
      </c>
      <c r="X72" s="7" t="s">
        <v>43</v>
      </c>
      <c r="Y72" s="5" t="s">
        <v>510</v>
      </c>
      <c r="Z72" s="5" t="s">
        <v>43</v>
      </c>
      <c r="AA72" s="6" t="s">
        <v>43</v>
      </c>
      <c r="AB72" s="6" t="s">
        <v>43</v>
      </c>
      <c r="AC72" s="6" t="s">
        <v>43</v>
      </c>
      <c r="AD72" s="6" t="s">
        <v>43</v>
      </c>
      <c r="AE72" s="6" t="s">
        <v>43</v>
      </c>
    </row>
    <row r="73">
      <c r="A73" s="28" t="s">
        <v>698</v>
      </c>
      <c r="B73" s="6" t="s">
        <v>699</v>
      </c>
      <c r="C73" s="6" t="s">
        <v>700</v>
      </c>
      <c r="D73" s="7" t="s">
        <v>701</v>
      </c>
      <c r="E73" s="28" t="s">
        <v>702</v>
      </c>
      <c r="F73" s="5" t="s">
        <v>609</v>
      </c>
      <c r="G73" s="6" t="s">
        <v>610</v>
      </c>
      <c r="H73" s="6" t="s">
        <v>703</v>
      </c>
      <c r="I73" s="6" t="s">
        <v>612</v>
      </c>
      <c r="J73" s="8" t="s">
        <v>442</v>
      </c>
      <c r="K73" s="5" t="s">
        <v>443</v>
      </c>
      <c r="L73" s="7" t="s">
        <v>444</v>
      </c>
      <c r="M73" s="9">
        <v>11790</v>
      </c>
      <c r="N73" s="5" t="s">
        <v>604</v>
      </c>
      <c r="O73" s="32">
        <v>43628.7824896991</v>
      </c>
      <c r="P73" s="33">
        <v>43633.4903445602</v>
      </c>
      <c r="Q73" s="28" t="s">
        <v>43</v>
      </c>
      <c r="R73" s="29" t="s">
        <v>43</v>
      </c>
      <c r="S73" s="28" t="s">
        <v>203</v>
      </c>
      <c r="T73" s="28" t="s">
        <v>524</v>
      </c>
      <c r="U73" s="5" t="s">
        <v>43</v>
      </c>
      <c r="V73" s="28" t="s">
        <v>637</v>
      </c>
      <c r="W73" s="7" t="s">
        <v>43</v>
      </c>
      <c r="X73" s="7" t="s">
        <v>43</v>
      </c>
      <c r="Y73" s="5" t="s">
        <v>43</v>
      </c>
      <c r="Z73" s="5" t="s">
        <v>43</v>
      </c>
      <c r="AA73" s="6" t="s">
        <v>43</v>
      </c>
      <c r="AB73" s="6" t="s">
        <v>43</v>
      </c>
      <c r="AC73" s="6" t="s">
        <v>43</v>
      </c>
      <c r="AD73" s="6" t="s">
        <v>43</v>
      </c>
      <c r="AE73" s="6" t="s">
        <v>43</v>
      </c>
    </row>
    <row r="74">
      <c r="A74" s="28" t="s">
        <v>704</v>
      </c>
      <c r="B74" s="6" t="s">
        <v>705</v>
      </c>
      <c r="C74" s="6" t="s">
        <v>700</v>
      </c>
      <c r="D74" s="7" t="s">
        <v>701</v>
      </c>
      <c r="E74" s="28" t="s">
        <v>702</v>
      </c>
      <c r="F74" s="5" t="s">
        <v>22</v>
      </c>
      <c r="G74" s="6" t="s">
        <v>37</v>
      </c>
      <c r="H74" s="6" t="s">
        <v>706</v>
      </c>
      <c r="I74" s="6" t="s">
        <v>612</v>
      </c>
      <c r="J74" s="8" t="s">
        <v>442</v>
      </c>
      <c r="K74" s="5" t="s">
        <v>443</v>
      </c>
      <c r="L74" s="7" t="s">
        <v>444</v>
      </c>
      <c r="M74" s="9">
        <v>11800</v>
      </c>
      <c r="N74" s="5" t="s">
        <v>604</v>
      </c>
      <c r="O74" s="32">
        <v>43628.782490081</v>
      </c>
      <c r="P74" s="33">
        <v>43633.4903447569</v>
      </c>
      <c r="Q74" s="28" t="s">
        <v>43</v>
      </c>
      <c r="R74" s="29" t="s">
        <v>43</v>
      </c>
      <c r="S74" s="28" t="s">
        <v>203</v>
      </c>
      <c r="T74" s="28" t="s">
        <v>524</v>
      </c>
      <c r="U74" s="5" t="s">
        <v>707</v>
      </c>
      <c r="V74" s="28" t="s">
        <v>637</v>
      </c>
      <c r="W74" s="7" t="s">
        <v>708</v>
      </c>
      <c r="X74" s="7" t="s">
        <v>43</v>
      </c>
      <c r="Y74" s="5" t="s">
        <v>510</v>
      </c>
      <c r="Z74" s="5" t="s">
        <v>43</v>
      </c>
      <c r="AA74" s="6" t="s">
        <v>43</v>
      </c>
      <c r="AB74" s="6" t="s">
        <v>43</v>
      </c>
      <c r="AC74" s="6" t="s">
        <v>43</v>
      </c>
      <c r="AD74" s="6" t="s">
        <v>43</v>
      </c>
      <c r="AE74" s="6" t="s">
        <v>43</v>
      </c>
    </row>
    <row r="75">
      <c r="A75" s="28" t="s">
        <v>709</v>
      </c>
      <c r="B75" s="6" t="s">
        <v>705</v>
      </c>
      <c r="C75" s="6" t="s">
        <v>700</v>
      </c>
      <c r="D75" s="7" t="s">
        <v>701</v>
      </c>
      <c r="E75" s="28" t="s">
        <v>702</v>
      </c>
      <c r="F75" s="5" t="s">
        <v>22</v>
      </c>
      <c r="G75" s="6" t="s">
        <v>37</v>
      </c>
      <c r="H75" s="6" t="s">
        <v>710</v>
      </c>
      <c r="I75" s="6" t="s">
        <v>612</v>
      </c>
      <c r="J75" s="8" t="s">
        <v>442</v>
      </c>
      <c r="K75" s="5" t="s">
        <v>443</v>
      </c>
      <c r="L75" s="7" t="s">
        <v>444</v>
      </c>
      <c r="M75" s="9">
        <v>11810</v>
      </c>
      <c r="N75" s="5" t="s">
        <v>604</v>
      </c>
      <c r="O75" s="32">
        <v>43628.7825334143</v>
      </c>
      <c r="P75" s="33">
        <v>43633.4903449074</v>
      </c>
      <c r="Q75" s="28" t="s">
        <v>43</v>
      </c>
      <c r="R75" s="29" t="s">
        <v>43</v>
      </c>
      <c r="S75" s="28" t="s">
        <v>229</v>
      </c>
      <c r="T75" s="28" t="s">
        <v>524</v>
      </c>
      <c r="U75" s="5" t="s">
        <v>525</v>
      </c>
      <c r="V75" s="28" t="s">
        <v>637</v>
      </c>
      <c r="W75" s="7" t="s">
        <v>509</v>
      </c>
      <c r="X75" s="7" t="s">
        <v>43</v>
      </c>
      <c r="Y75" s="5" t="s">
        <v>711</v>
      </c>
      <c r="Z75" s="5" t="s">
        <v>43</v>
      </c>
      <c r="AA75" s="6" t="s">
        <v>43</v>
      </c>
      <c r="AB75" s="6" t="s">
        <v>43</v>
      </c>
      <c r="AC75" s="6" t="s">
        <v>43</v>
      </c>
      <c r="AD75" s="6" t="s">
        <v>43</v>
      </c>
      <c r="AE75" s="6" t="s">
        <v>43</v>
      </c>
    </row>
    <row r="76">
      <c r="A76" s="28" t="s">
        <v>712</v>
      </c>
      <c r="B76" s="6" t="s">
        <v>713</v>
      </c>
      <c r="C76" s="6" t="s">
        <v>714</v>
      </c>
      <c r="D76" s="7" t="s">
        <v>715</v>
      </c>
      <c r="E76" s="28" t="s">
        <v>716</v>
      </c>
      <c r="F76" s="5" t="s">
        <v>717</v>
      </c>
      <c r="G76" s="6" t="s">
        <v>37</v>
      </c>
      <c r="H76" s="6" t="s">
        <v>718</v>
      </c>
      <c r="I76" s="6" t="s">
        <v>719</v>
      </c>
      <c r="J76" s="8" t="s">
        <v>412</v>
      </c>
      <c r="K76" s="5" t="s">
        <v>413</v>
      </c>
      <c r="L76" s="7" t="s">
        <v>414</v>
      </c>
      <c r="M76" s="9">
        <v>14700</v>
      </c>
      <c r="N76" s="5" t="s">
        <v>604</v>
      </c>
      <c r="O76" s="32">
        <v>43628.8126258912</v>
      </c>
      <c r="P76" s="33">
        <v>43634.1879850694</v>
      </c>
      <c r="Q76" s="28" t="s">
        <v>720</v>
      </c>
      <c r="R76" s="29" t="s">
        <v>43</v>
      </c>
      <c r="S76" s="28" t="s">
        <v>229</v>
      </c>
      <c r="T76" s="28" t="s">
        <v>721</v>
      </c>
      <c r="U76" s="5" t="s">
        <v>722</v>
      </c>
      <c r="V76" s="28" t="s">
        <v>723</v>
      </c>
      <c r="W76" s="7" t="s">
        <v>43</v>
      </c>
      <c r="X76" s="7" t="s">
        <v>43</v>
      </c>
      <c r="Y76" s="5" t="s">
        <v>43</v>
      </c>
      <c r="Z76" s="5" t="s">
        <v>43</v>
      </c>
      <c r="AA76" s="6" t="s">
        <v>43</v>
      </c>
      <c r="AB76" s="6" t="s">
        <v>43</v>
      </c>
      <c r="AC76" s="6" t="s">
        <v>43</v>
      </c>
      <c r="AD76" s="6" t="s">
        <v>43</v>
      </c>
      <c r="AE76" s="6" t="s">
        <v>43</v>
      </c>
    </row>
    <row r="77">
      <c r="A77" s="28" t="s">
        <v>724</v>
      </c>
      <c r="B77" s="6" t="s">
        <v>725</v>
      </c>
      <c r="C77" s="6" t="s">
        <v>714</v>
      </c>
      <c r="D77" s="7" t="s">
        <v>715</v>
      </c>
      <c r="E77" s="28" t="s">
        <v>716</v>
      </c>
      <c r="F77" s="5" t="s">
        <v>22</v>
      </c>
      <c r="G77" s="6" t="s">
        <v>37</v>
      </c>
      <c r="H77" s="6" t="s">
        <v>726</v>
      </c>
      <c r="I77" s="6" t="s">
        <v>727</v>
      </c>
      <c r="J77" s="8" t="s">
        <v>412</v>
      </c>
      <c r="K77" s="5" t="s">
        <v>413</v>
      </c>
      <c r="L77" s="7" t="s">
        <v>414</v>
      </c>
      <c r="M77" s="9">
        <v>14940</v>
      </c>
      <c r="N77" s="5" t="s">
        <v>604</v>
      </c>
      <c r="O77" s="32">
        <v>43628.8148062847</v>
      </c>
      <c r="P77" s="33">
        <v>43634.1879854514</v>
      </c>
      <c r="Q77" s="28" t="s">
        <v>728</v>
      </c>
      <c r="R77" s="29" t="s">
        <v>43</v>
      </c>
      <c r="S77" s="28" t="s">
        <v>729</v>
      </c>
      <c r="T77" s="28" t="s">
        <v>730</v>
      </c>
      <c r="U77" s="5" t="s">
        <v>731</v>
      </c>
      <c r="V77" s="28" t="s">
        <v>732</v>
      </c>
      <c r="W77" s="7" t="s">
        <v>733</v>
      </c>
      <c r="X77" s="7" t="s">
        <v>572</v>
      </c>
      <c r="Y77" s="5" t="s">
        <v>510</v>
      </c>
      <c r="Z77" s="5" t="s">
        <v>43</v>
      </c>
      <c r="AA77" s="6" t="s">
        <v>43</v>
      </c>
      <c r="AB77" s="6" t="s">
        <v>43</v>
      </c>
      <c r="AC77" s="6" t="s">
        <v>43</v>
      </c>
      <c r="AD77" s="6" t="s">
        <v>43</v>
      </c>
      <c r="AE77" s="6" t="s">
        <v>43</v>
      </c>
    </row>
    <row r="78">
      <c r="A78" s="28" t="s">
        <v>734</v>
      </c>
      <c r="B78" s="6" t="s">
        <v>725</v>
      </c>
      <c r="C78" s="6" t="s">
        <v>714</v>
      </c>
      <c r="D78" s="7" t="s">
        <v>715</v>
      </c>
      <c r="E78" s="28" t="s">
        <v>716</v>
      </c>
      <c r="F78" s="5" t="s">
        <v>22</v>
      </c>
      <c r="G78" s="6" t="s">
        <v>37</v>
      </c>
      <c r="H78" s="6" t="s">
        <v>735</v>
      </c>
      <c r="I78" s="6" t="s">
        <v>736</v>
      </c>
      <c r="J78" s="8" t="s">
        <v>412</v>
      </c>
      <c r="K78" s="5" t="s">
        <v>413</v>
      </c>
      <c r="L78" s="7" t="s">
        <v>414</v>
      </c>
      <c r="M78" s="9">
        <v>14950</v>
      </c>
      <c r="N78" s="5" t="s">
        <v>604</v>
      </c>
      <c r="O78" s="32">
        <v>43628.8156323264</v>
      </c>
      <c r="P78" s="33">
        <v>43634.1879854514</v>
      </c>
      <c r="Q78" s="28" t="s">
        <v>737</v>
      </c>
      <c r="R78" s="29" t="s">
        <v>43</v>
      </c>
      <c r="S78" s="28" t="s">
        <v>203</v>
      </c>
      <c r="T78" s="28" t="s">
        <v>730</v>
      </c>
      <c r="U78" s="5" t="s">
        <v>738</v>
      </c>
      <c r="V78" s="28" t="s">
        <v>732</v>
      </c>
      <c r="W78" s="7" t="s">
        <v>739</v>
      </c>
      <c r="X78" s="7" t="s">
        <v>572</v>
      </c>
      <c r="Y78" s="5" t="s">
        <v>711</v>
      </c>
      <c r="Z78" s="5" t="s">
        <v>43</v>
      </c>
      <c r="AA78" s="6" t="s">
        <v>43</v>
      </c>
      <c r="AB78" s="6" t="s">
        <v>43</v>
      </c>
      <c r="AC78" s="6" t="s">
        <v>43</v>
      </c>
      <c r="AD78" s="6" t="s">
        <v>43</v>
      </c>
      <c r="AE78" s="6" t="s">
        <v>43</v>
      </c>
    </row>
    <row r="79">
      <c r="A79" s="28" t="s">
        <v>740</v>
      </c>
      <c r="B79" s="6" t="s">
        <v>725</v>
      </c>
      <c r="C79" s="6" t="s">
        <v>741</v>
      </c>
      <c r="D79" s="7" t="s">
        <v>715</v>
      </c>
      <c r="E79" s="28" t="s">
        <v>716</v>
      </c>
      <c r="F79" s="5" t="s">
        <v>22</v>
      </c>
      <c r="G79" s="6" t="s">
        <v>37</v>
      </c>
      <c r="H79" s="6" t="s">
        <v>742</v>
      </c>
      <c r="I79" s="6" t="s">
        <v>743</v>
      </c>
      <c r="J79" s="8" t="s">
        <v>412</v>
      </c>
      <c r="K79" s="5" t="s">
        <v>413</v>
      </c>
      <c r="L79" s="7" t="s">
        <v>414</v>
      </c>
      <c r="M79" s="9">
        <v>14960</v>
      </c>
      <c r="N79" s="5" t="s">
        <v>604</v>
      </c>
      <c r="O79" s="32">
        <v>43628.8164318634</v>
      </c>
      <c r="P79" s="33">
        <v>43634.1879856134</v>
      </c>
      <c r="Q79" s="28" t="s">
        <v>744</v>
      </c>
      <c r="R79" s="29" t="s">
        <v>43</v>
      </c>
      <c r="S79" s="28" t="s">
        <v>229</v>
      </c>
      <c r="T79" s="28" t="s">
        <v>730</v>
      </c>
      <c r="U79" s="5" t="s">
        <v>546</v>
      </c>
      <c r="V79" s="28" t="s">
        <v>732</v>
      </c>
      <c r="W79" s="7" t="s">
        <v>745</v>
      </c>
      <c r="X79" s="7" t="s">
        <v>572</v>
      </c>
      <c r="Y79" s="5" t="s">
        <v>711</v>
      </c>
      <c r="Z79" s="5" t="s">
        <v>43</v>
      </c>
      <c r="AA79" s="6" t="s">
        <v>43</v>
      </c>
      <c r="AB79" s="6" t="s">
        <v>43</v>
      </c>
      <c r="AC79" s="6" t="s">
        <v>43</v>
      </c>
      <c r="AD79" s="6" t="s">
        <v>43</v>
      </c>
      <c r="AE79" s="6" t="s">
        <v>43</v>
      </c>
    </row>
    <row r="80">
      <c r="A80" s="28" t="s">
        <v>746</v>
      </c>
      <c r="B80" s="6" t="s">
        <v>713</v>
      </c>
      <c r="C80" s="6" t="s">
        <v>741</v>
      </c>
      <c r="D80" s="7" t="s">
        <v>715</v>
      </c>
      <c r="E80" s="28" t="s">
        <v>716</v>
      </c>
      <c r="F80" s="5" t="s">
        <v>22</v>
      </c>
      <c r="G80" s="6" t="s">
        <v>37</v>
      </c>
      <c r="H80" s="6" t="s">
        <v>747</v>
      </c>
      <c r="I80" s="6" t="s">
        <v>748</v>
      </c>
      <c r="J80" s="8" t="s">
        <v>412</v>
      </c>
      <c r="K80" s="5" t="s">
        <v>413</v>
      </c>
      <c r="L80" s="7" t="s">
        <v>414</v>
      </c>
      <c r="M80" s="9">
        <v>14970</v>
      </c>
      <c r="N80" s="5" t="s">
        <v>604</v>
      </c>
      <c r="O80" s="32">
        <v>43628.8171708681</v>
      </c>
      <c r="P80" s="33">
        <v>43634.1879857986</v>
      </c>
      <c r="Q80" s="28" t="s">
        <v>749</v>
      </c>
      <c r="R80" s="29" t="s">
        <v>43</v>
      </c>
      <c r="S80" s="28" t="s">
        <v>729</v>
      </c>
      <c r="T80" s="28" t="s">
        <v>730</v>
      </c>
      <c r="U80" s="5" t="s">
        <v>731</v>
      </c>
      <c r="V80" s="28" t="s">
        <v>732</v>
      </c>
      <c r="W80" s="7" t="s">
        <v>750</v>
      </c>
      <c r="X80" s="7" t="s">
        <v>572</v>
      </c>
      <c r="Y80" s="5" t="s">
        <v>510</v>
      </c>
      <c r="Z80" s="5" t="s">
        <v>43</v>
      </c>
      <c r="AA80" s="6" t="s">
        <v>43</v>
      </c>
      <c r="AB80" s="6" t="s">
        <v>43</v>
      </c>
      <c r="AC80" s="6" t="s">
        <v>43</v>
      </c>
      <c r="AD80" s="6" t="s">
        <v>43</v>
      </c>
      <c r="AE80" s="6" t="s">
        <v>43</v>
      </c>
    </row>
    <row r="81">
      <c r="A81" s="28" t="s">
        <v>751</v>
      </c>
      <c r="B81" s="6" t="s">
        <v>713</v>
      </c>
      <c r="C81" s="6" t="s">
        <v>741</v>
      </c>
      <c r="D81" s="7" t="s">
        <v>715</v>
      </c>
      <c r="E81" s="28" t="s">
        <v>716</v>
      </c>
      <c r="F81" s="5" t="s">
        <v>22</v>
      </c>
      <c r="G81" s="6" t="s">
        <v>37</v>
      </c>
      <c r="H81" s="6" t="s">
        <v>752</v>
      </c>
      <c r="I81" s="6" t="s">
        <v>753</v>
      </c>
      <c r="J81" s="8" t="s">
        <v>412</v>
      </c>
      <c r="K81" s="5" t="s">
        <v>413</v>
      </c>
      <c r="L81" s="7" t="s">
        <v>414</v>
      </c>
      <c r="M81" s="9">
        <v>14980</v>
      </c>
      <c r="N81" s="5" t="s">
        <v>604</v>
      </c>
      <c r="O81" s="32">
        <v>43628.817903588</v>
      </c>
      <c r="P81" s="33">
        <v>43634.1879841782</v>
      </c>
      <c r="Q81" s="28" t="s">
        <v>754</v>
      </c>
      <c r="R81" s="29" t="s">
        <v>43</v>
      </c>
      <c r="S81" s="28" t="s">
        <v>203</v>
      </c>
      <c r="T81" s="28" t="s">
        <v>730</v>
      </c>
      <c r="U81" s="5" t="s">
        <v>738</v>
      </c>
      <c r="V81" s="28" t="s">
        <v>723</v>
      </c>
      <c r="W81" s="7" t="s">
        <v>755</v>
      </c>
      <c r="X81" s="7" t="s">
        <v>572</v>
      </c>
      <c r="Y81" s="5" t="s">
        <v>711</v>
      </c>
      <c r="Z81" s="5" t="s">
        <v>43</v>
      </c>
      <c r="AA81" s="6" t="s">
        <v>43</v>
      </c>
      <c r="AB81" s="6" t="s">
        <v>43</v>
      </c>
      <c r="AC81" s="6" t="s">
        <v>43</v>
      </c>
      <c r="AD81" s="6" t="s">
        <v>43</v>
      </c>
      <c r="AE81" s="6" t="s">
        <v>43</v>
      </c>
    </row>
    <row r="82">
      <c r="A82" s="28" t="s">
        <v>756</v>
      </c>
      <c r="B82" s="6" t="s">
        <v>713</v>
      </c>
      <c r="C82" s="6" t="s">
        <v>741</v>
      </c>
      <c r="D82" s="7" t="s">
        <v>715</v>
      </c>
      <c r="E82" s="28" t="s">
        <v>716</v>
      </c>
      <c r="F82" s="5" t="s">
        <v>22</v>
      </c>
      <c r="G82" s="6" t="s">
        <v>37</v>
      </c>
      <c r="H82" s="6" t="s">
        <v>757</v>
      </c>
      <c r="I82" s="6" t="s">
        <v>758</v>
      </c>
      <c r="J82" s="8" t="s">
        <v>412</v>
      </c>
      <c r="K82" s="5" t="s">
        <v>413</v>
      </c>
      <c r="L82" s="7" t="s">
        <v>414</v>
      </c>
      <c r="M82" s="9">
        <v>14990</v>
      </c>
      <c r="N82" s="5" t="s">
        <v>604</v>
      </c>
      <c r="O82" s="32">
        <v>43628.818665706</v>
      </c>
      <c r="P82" s="33">
        <v>43634.1879843403</v>
      </c>
      <c r="Q82" s="28" t="s">
        <v>759</v>
      </c>
      <c r="R82" s="29" t="s">
        <v>43</v>
      </c>
      <c r="S82" s="28" t="s">
        <v>229</v>
      </c>
      <c r="T82" s="28" t="s">
        <v>730</v>
      </c>
      <c r="U82" s="5" t="s">
        <v>546</v>
      </c>
      <c r="V82" s="28" t="s">
        <v>723</v>
      </c>
      <c r="W82" s="7" t="s">
        <v>760</v>
      </c>
      <c r="X82" s="7" t="s">
        <v>572</v>
      </c>
      <c r="Y82" s="5" t="s">
        <v>711</v>
      </c>
      <c r="Z82" s="5" t="s">
        <v>43</v>
      </c>
      <c r="AA82" s="6" t="s">
        <v>43</v>
      </c>
      <c r="AB82" s="6" t="s">
        <v>43</v>
      </c>
      <c r="AC82" s="6" t="s">
        <v>43</v>
      </c>
      <c r="AD82" s="6" t="s">
        <v>43</v>
      </c>
      <c r="AE82" s="6" t="s">
        <v>43</v>
      </c>
    </row>
    <row r="83">
      <c r="A83" s="28" t="s">
        <v>761</v>
      </c>
      <c r="B83" s="6" t="s">
        <v>762</v>
      </c>
      <c r="C83" s="6" t="s">
        <v>763</v>
      </c>
      <c r="D83" s="7" t="s">
        <v>715</v>
      </c>
      <c r="E83" s="28" t="s">
        <v>716</v>
      </c>
      <c r="F83" s="5" t="s">
        <v>764</v>
      </c>
      <c r="G83" s="6" t="s">
        <v>37</v>
      </c>
      <c r="H83" s="6" t="s">
        <v>765</v>
      </c>
      <c r="I83" s="6" t="s">
        <v>766</v>
      </c>
      <c r="J83" s="8" t="s">
        <v>165</v>
      </c>
      <c r="K83" s="5" t="s">
        <v>166</v>
      </c>
      <c r="L83" s="7" t="s">
        <v>167</v>
      </c>
      <c r="M83" s="9">
        <v>14410</v>
      </c>
      <c r="N83" s="5" t="s">
        <v>42</v>
      </c>
      <c r="O83" s="32">
        <v>43628.8223739931</v>
      </c>
      <c r="P83" s="33">
        <v>43634.1879845255</v>
      </c>
      <c r="Q83" s="28" t="s">
        <v>43</v>
      </c>
      <c r="R83" s="29" t="s">
        <v>767</v>
      </c>
      <c r="S83" s="28" t="s">
        <v>229</v>
      </c>
      <c r="T83" s="28" t="s">
        <v>43</v>
      </c>
      <c r="U83" s="5" t="s">
        <v>43</v>
      </c>
      <c r="V83" s="28" t="s">
        <v>43</v>
      </c>
      <c r="W83" s="7" t="s">
        <v>43</v>
      </c>
      <c r="X83" s="7" t="s">
        <v>43</v>
      </c>
      <c r="Y83" s="5" t="s">
        <v>43</v>
      </c>
      <c r="Z83" s="5" t="s">
        <v>43</v>
      </c>
      <c r="AA83" s="6" t="s">
        <v>43</v>
      </c>
      <c r="AB83" s="6" t="s">
        <v>74</v>
      </c>
      <c r="AC83" s="6" t="s">
        <v>311</v>
      </c>
      <c r="AD83" s="6" t="s">
        <v>43</v>
      </c>
      <c r="AE83" s="6" t="s">
        <v>43</v>
      </c>
    </row>
    <row r="84">
      <c r="A84" s="28" t="s">
        <v>768</v>
      </c>
      <c r="B84" s="6" t="s">
        <v>769</v>
      </c>
      <c r="C84" s="6" t="s">
        <v>741</v>
      </c>
      <c r="D84" s="7" t="s">
        <v>715</v>
      </c>
      <c r="E84" s="28" t="s">
        <v>716</v>
      </c>
      <c r="F84" s="5" t="s">
        <v>717</v>
      </c>
      <c r="G84" s="6" t="s">
        <v>37</v>
      </c>
      <c r="H84" s="6" t="s">
        <v>770</v>
      </c>
      <c r="I84" s="6" t="s">
        <v>612</v>
      </c>
      <c r="J84" s="8" t="s">
        <v>412</v>
      </c>
      <c r="K84" s="5" t="s">
        <v>413</v>
      </c>
      <c r="L84" s="7" t="s">
        <v>414</v>
      </c>
      <c r="M84" s="9">
        <v>14890</v>
      </c>
      <c r="N84" s="5" t="s">
        <v>604</v>
      </c>
      <c r="O84" s="32">
        <v>43628.8240703357</v>
      </c>
      <c r="P84" s="33">
        <v>43634.1879847222</v>
      </c>
      <c r="Q84" s="28" t="s">
        <v>43</v>
      </c>
      <c r="R84" s="29" t="s">
        <v>43</v>
      </c>
      <c r="S84" s="28" t="s">
        <v>229</v>
      </c>
      <c r="T84" s="28" t="s">
        <v>721</v>
      </c>
      <c r="U84" s="5" t="s">
        <v>771</v>
      </c>
      <c r="V84" s="28" t="s">
        <v>723</v>
      </c>
      <c r="W84" s="7" t="s">
        <v>43</v>
      </c>
      <c r="X84" s="7" t="s">
        <v>43</v>
      </c>
      <c r="Y84" s="5" t="s">
        <v>43</v>
      </c>
      <c r="Z84" s="5" t="s">
        <v>43</v>
      </c>
      <c r="AA84" s="6" t="s">
        <v>43</v>
      </c>
      <c r="AB84" s="6" t="s">
        <v>43</v>
      </c>
      <c r="AC84" s="6" t="s">
        <v>43</v>
      </c>
      <c r="AD84" s="6" t="s">
        <v>43</v>
      </c>
      <c r="AE84" s="6" t="s">
        <v>43</v>
      </c>
    </row>
    <row r="85">
      <c r="A85" s="28" t="s">
        <v>772</v>
      </c>
      <c r="B85" s="6" t="s">
        <v>773</v>
      </c>
      <c r="C85" s="6" t="s">
        <v>741</v>
      </c>
      <c r="D85" s="7" t="s">
        <v>715</v>
      </c>
      <c r="E85" s="28" t="s">
        <v>716</v>
      </c>
      <c r="F85" s="5" t="s">
        <v>717</v>
      </c>
      <c r="G85" s="6" t="s">
        <v>37</v>
      </c>
      <c r="H85" s="6" t="s">
        <v>774</v>
      </c>
      <c r="I85" s="6" t="s">
        <v>612</v>
      </c>
      <c r="J85" s="8" t="s">
        <v>412</v>
      </c>
      <c r="K85" s="5" t="s">
        <v>413</v>
      </c>
      <c r="L85" s="7" t="s">
        <v>414</v>
      </c>
      <c r="M85" s="9">
        <v>14770</v>
      </c>
      <c r="N85" s="5" t="s">
        <v>604</v>
      </c>
      <c r="O85" s="32">
        <v>43628.8281460648</v>
      </c>
      <c r="P85" s="33">
        <v>43634.1879847222</v>
      </c>
      <c r="Q85" s="28" t="s">
        <v>43</v>
      </c>
      <c r="R85" s="29" t="s">
        <v>43</v>
      </c>
      <c r="S85" s="28" t="s">
        <v>229</v>
      </c>
      <c r="T85" s="28" t="s">
        <v>721</v>
      </c>
      <c r="U85" s="5" t="s">
        <v>771</v>
      </c>
      <c r="V85" s="28" t="s">
        <v>723</v>
      </c>
      <c r="W85" s="7" t="s">
        <v>43</v>
      </c>
      <c r="X85" s="7" t="s">
        <v>43</v>
      </c>
      <c r="Y85" s="5" t="s">
        <v>43</v>
      </c>
      <c r="Z85" s="5" t="s">
        <v>43</v>
      </c>
      <c r="AA85" s="6" t="s">
        <v>43</v>
      </c>
      <c r="AB85" s="6" t="s">
        <v>43</v>
      </c>
      <c r="AC85" s="6" t="s">
        <v>43</v>
      </c>
      <c r="AD85" s="6" t="s">
        <v>43</v>
      </c>
      <c r="AE85" s="6" t="s">
        <v>43</v>
      </c>
    </row>
    <row r="86">
      <c r="A86" s="28" t="s">
        <v>775</v>
      </c>
      <c r="B86" s="6" t="s">
        <v>776</v>
      </c>
      <c r="C86" s="6" t="s">
        <v>714</v>
      </c>
      <c r="D86" s="7" t="s">
        <v>715</v>
      </c>
      <c r="E86" s="28" t="s">
        <v>716</v>
      </c>
      <c r="F86" s="5" t="s">
        <v>717</v>
      </c>
      <c r="G86" s="6" t="s">
        <v>37</v>
      </c>
      <c r="H86" s="6" t="s">
        <v>774</v>
      </c>
      <c r="I86" s="6" t="s">
        <v>612</v>
      </c>
      <c r="J86" s="8" t="s">
        <v>412</v>
      </c>
      <c r="K86" s="5" t="s">
        <v>413</v>
      </c>
      <c r="L86" s="7" t="s">
        <v>414</v>
      </c>
      <c r="M86" s="9">
        <v>14800</v>
      </c>
      <c r="N86" s="5" t="s">
        <v>604</v>
      </c>
      <c r="O86" s="32">
        <v>43628.8325795139</v>
      </c>
      <c r="P86" s="33">
        <v>43634.187984919</v>
      </c>
      <c r="Q86" s="28" t="s">
        <v>43</v>
      </c>
      <c r="R86" s="29" t="s">
        <v>43</v>
      </c>
      <c r="S86" s="28" t="s">
        <v>229</v>
      </c>
      <c r="T86" s="28" t="s">
        <v>721</v>
      </c>
      <c r="U86" s="5" t="s">
        <v>771</v>
      </c>
      <c r="V86" s="28" t="s">
        <v>723</v>
      </c>
      <c r="W86" s="7" t="s">
        <v>43</v>
      </c>
      <c r="X86" s="7" t="s">
        <v>43</v>
      </c>
      <c r="Y86" s="5" t="s">
        <v>43</v>
      </c>
      <c r="Z86" s="5" t="s">
        <v>43</v>
      </c>
      <c r="AA86" s="6" t="s">
        <v>43</v>
      </c>
      <c r="AB86" s="6" t="s">
        <v>43</v>
      </c>
      <c r="AC86" s="6" t="s">
        <v>43</v>
      </c>
      <c r="AD86" s="6" t="s">
        <v>43</v>
      </c>
      <c r="AE86" s="6" t="s">
        <v>43</v>
      </c>
    </row>
    <row r="87">
      <c r="A87" s="30" t="s">
        <v>777</v>
      </c>
      <c r="B87" s="6" t="s">
        <v>778</v>
      </c>
      <c r="C87" s="6" t="s">
        <v>779</v>
      </c>
      <c r="D87" s="7" t="s">
        <v>780</v>
      </c>
      <c r="E87" s="28" t="s">
        <v>781</v>
      </c>
      <c r="F87" s="5" t="s">
        <v>609</v>
      </c>
      <c r="G87" s="6" t="s">
        <v>610</v>
      </c>
      <c r="H87" s="6" t="s">
        <v>782</v>
      </c>
      <c r="I87" s="6" t="s">
        <v>783</v>
      </c>
      <c r="J87" s="8" t="s">
        <v>784</v>
      </c>
      <c r="K87" s="5" t="s">
        <v>785</v>
      </c>
      <c r="L87" s="7" t="s">
        <v>786</v>
      </c>
      <c r="M87" s="9">
        <v>24550</v>
      </c>
      <c r="N87" s="5" t="s">
        <v>588</v>
      </c>
      <c r="O87" s="32">
        <v>43628.883330706</v>
      </c>
      <c r="Q87" s="28" t="s">
        <v>43</v>
      </c>
      <c r="R87" s="29" t="s">
        <v>43</v>
      </c>
      <c r="S87" s="28" t="s">
        <v>43</v>
      </c>
      <c r="T87" s="28" t="s">
        <v>43</v>
      </c>
      <c r="U87" s="5" t="s">
        <v>43</v>
      </c>
      <c r="V87" s="28" t="s">
        <v>43</v>
      </c>
      <c r="W87" s="7" t="s">
        <v>43</v>
      </c>
      <c r="X87" s="7" t="s">
        <v>43</v>
      </c>
      <c r="Y87" s="5" t="s">
        <v>43</v>
      </c>
      <c r="Z87" s="5" t="s">
        <v>43</v>
      </c>
      <c r="AA87" s="6" t="s">
        <v>43</v>
      </c>
      <c r="AB87" s="6" t="s">
        <v>43</v>
      </c>
      <c r="AC87" s="6" t="s">
        <v>43</v>
      </c>
      <c r="AD87" s="6" t="s">
        <v>43</v>
      </c>
      <c r="AE87" s="6" t="s">
        <v>43</v>
      </c>
    </row>
    <row r="88">
      <c r="A88" s="28" t="s">
        <v>787</v>
      </c>
      <c r="B88" s="6" t="s">
        <v>788</v>
      </c>
      <c r="C88" s="6" t="s">
        <v>789</v>
      </c>
      <c r="D88" s="7" t="s">
        <v>790</v>
      </c>
      <c r="E88" s="28" t="s">
        <v>791</v>
      </c>
      <c r="F88" s="5" t="s">
        <v>609</v>
      </c>
      <c r="G88" s="6" t="s">
        <v>37</v>
      </c>
      <c r="H88" s="6" t="s">
        <v>792</v>
      </c>
      <c r="I88" s="6" t="s">
        <v>213</v>
      </c>
      <c r="J88" s="8" t="s">
        <v>155</v>
      </c>
      <c r="K88" s="5" t="s">
        <v>156</v>
      </c>
      <c r="L88" s="7" t="s">
        <v>157</v>
      </c>
      <c r="M88" s="9">
        <v>17000</v>
      </c>
      <c r="N88" s="5" t="s">
        <v>82</v>
      </c>
      <c r="O88" s="32">
        <v>43628.9030015856</v>
      </c>
      <c r="P88" s="33">
        <v>43633.9822026273</v>
      </c>
      <c r="Q88" s="28" t="s">
        <v>43</v>
      </c>
      <c r="R88" s="29" t="s">
        <v>43</v>
      </c>
      <c r="S88" s="28" t="s">
        <v>229</v>
      </c>
      <c r="T88" s="28" t="s">
        <v>43</v>
      </c>
      <c r="U88" s="5" t="s">
        <v>43</v>
      </c>
      <c r="V88" s="28" t="s">
        <v>570</v>
      </c>
      <c r="W88" s="7" t="s">
        <v>43</v>
      </c>
      <c r="X88" s="7" t="s">
        <v>43</v>
      </c>
      <c r="Y88" s="5" t="s">
        <v>43</v>
      </c>
      <c r="Z88" s="5" t="s">
        <v>43</v>
      </c>
      <c r="AA88" s="6" t="s">
        <v>43</v>
      </c>
      <c r="AB88" s="6" t="s">
        <v>43</v>
      </c>
      <c r="AC88" s="6" t="s">
        <v>43</v>
      </c>
      <c r="AD88" s="6" t="s">
        <v>43</v>
      </c>
      <c r="AE88" s="6" t="s">
        <v>43</v>
      </c>
    </row>
    <row r="89">
      <c r="A89" s="28" t="s">
        <v>793</v>
      </c>
      <c r="B89" s="6" t="s">
        <v>794</v>
      </c>
      <c r="C89" s="6" t="s">
        <v>789</v>
      </c>
      <c r="D89" s="7" t="s">
        <v>790</v>
      </c>
      <c r="E89" s="28" t="s">
        <v>791</v>
      </c>
      <c r="F89" s="5" t="s">
        <v>22</v>
      </c>
      <c r="G89" s="6" t="s">
        <v>37</v>
      </c>
      <c r="H89" s="6" t="s">
        <v>795</v>
      </c>
      <c r="I89" s="6" t="s">
        <v>796</v>
      </c>
      <c r="J89" s="8" t="s">
        <v>155</v>
      </c>
      <c r="K89" s="5" t="s">
        <v>156</v>
      </c>
      <c r="L89" s="7" t="s">
        <v>157</v>
      </c>
      <c r="M89" s="9">
        <v>17100</v>
      </c>
      <c r="N89" s="5" t="s">
        <v>42</v>
      </c>
      <c r="O89" s="32">
        <v>43628.9088689815</v>
      </c>
      <c r="P89" s="33">
        <v>43633.9822027778</v>
      </c>
      <c r="Q89" s="28" t="s">
        <v>43</v>
      </c>
      <c r="R89" s="29" t="s">
        <v>797</v>
      </c>
      <c r="S89" s="28" t="s">
        <v>229</v>
      </c>
      <c r="T89" s="28" t="s">
        <v>506</v>
      </c>
      <c r="U89" s="5" t="s">
        <v>507</v>
      </c>
      <c r="V89" s="28" t="s">
        <v>570</v>
      </c>
      <c r="W89" s="7" t="s">
        <v>798</v>
      </c>
      <c r="X89" s="7" t="s">
        <v>43</v>
      </c>
      <c r="Y89" s="5" t="s">
        <v>529</v>
      </c>
      <c r="Z89" s="5" t="s">
        <v>43</v>
      </c>
      <c r="AA89" s="6" t="s">
        <v>43</v>
      </c>
      <c r="AB89" s="6" t="s">
        <v>43</v>
      </c>
      <c r="AC89" s="6" t="s">
        <v>43</v>
      </c>
      <c r="AD89" s="6" t="s">
        <v>43</v>
      </c>
      <c r="AE89" s="6" t="s">
        <v>43</v>
      </c>
    </row>
    <row r="90">
      <c r="A90" s="28" t="s">
        <v>799</v>
      </c>
      <c r="B90" s="6" t="s">
        <v>800</v>
      </c>
      <c r="C90" s="6" t="s">
        <v>789</v>
      </c>
      <c r="D90" s="7" t="s">
        <v>790</v>
      </c>
      <c r="E90" s="28" t="s">
        <v>791</v>
      </c>
      <c r="F90" s="5" t="s">
        <v>22</v>
      </c>
      <c r="G90" s="6" t="s">
        <v>37</v>
      </c>
      <c r="H90" s="6" t="s">
        <v>801</v>
      </c>
      <c r="I90" s="6" t="s">
        <v>802</v>
      </c>
      <c r="J90" s="8" t="s">
        <v>155</v>
      </c>
      <c r="K90" s="5" t="s">
        <v>156</v>
      </c>
      <c r="L90" s="7" t="s">
        <v>157</v>
      </c>
      <c r="M90" s="9">
        <v>17170</v>
      </c>
      <c r="N90" s="5" t="s">
        <v>42</v>
      </c>
      <c r="O90" s="32">
        <v>43628.9111107986</v>
      </c>
      <c r="P90" s="33">
        <v>43633.9822029745</v>
      </c>
      <c r="Q90" s="28" t="s">
        <v>43</v>
      </c>
      <c r="R90" s="29" t="s">
        <v>803</v>
      </c>
      <c r="S90" s="28" t="s">
        <v>229</v>
      </c>
      <c r="T90" s="28" t="s">
        <v>524</v>
      </c>
      <c r="U90" s="5" t="s">
        <v>525</v>
      </c>
      <c r="V90" s="28" t="s">
        <v>570</v>
      </c>
      <c r="W90" s="7" t="s">
        <v>642</v>
      </c>
      <c r="X90" s="7" t="s">
        <v>43</v>
      </c>
      <c r="Y90" s="5" t="s">
        <v>529</v>
      </c>
      <c r="Z90" s="5" t="s">
        <v>43</v>
      </c>
      <c r="AA90" s="6" t="s">
        <v>43</v>
      </c>
      <c r="AB90" s="6" t="s">
        <v>43</v>
      </c>
      <c r="AC90" s="6" t="s">
        <v>43</v>
      </c>
      <c r="AD90" s="6" t="s">
        <v>43</v>
      </c>
      <c r="AE90" s="6" t="s">
        <v>43</v>
      </c>
    </row>
    <row r="91">
      <c r="A91" s="28" t="s">
        <v>804</v>
      </c>
      <c r="B91" s="6" t="s">
        <v>805</v>
      </c>
      <c r="C91" s="6" t="s">
        <v>789</v>
      </c>
      <c r="D91" s="7" t="s">
        <v>790</v>
      </c>
      <c r="E91" s="28" t="s">
        <v>791</v>
      </c>
      <c r="F91" s="5" t="s">
        <v>609</v>
      </c>
      <c r="G91" s="6" t="s">
        <v>37</v>
      </c>
      <c r="H91" s="6" t="s">
        <v>806</v>
      </c>
      <c r="I91" s="6" t="s">
        <v>213</v>
      </c>
      <c r="J91" s="8" t="s">
        <v>92</v>
      </c>
      <c r="K91" s="5" t="s">
        <v>93</v>
      </c>
      <c r="L91" s="7" t="s">
        <v>94</v>
      </c>
      <c r="M91" s="9">
        <v>17210</v>
      </c>
      <c r="N91" s="5" t="s">
        <v>82</v>
      </c>
      <c r="O91" s="32">
        <v>43628.9133740741</v>
      </c>
      <c r="P91" s="33">
        <v>43633.9822031597</v>
      </c>
      <c r="Q91" s="28" t="s">
        <v>43</v>
      </c>
      <c r="R91" s="29" t="s">
        <v>43</v>
      </c>
      <c r="S91" s="28" t="s">
        <v>229</v>
      </c>
      <c r="T91" s="28" t="s">
        <v>43</v>
      </c>
      <c r="U91" s="5" t="s">
        <v>43</v>
      </c>
      <c r="V91" s="28" t="s">
        <v>570</v>
      </c>
      <c r="W91" s="7" t="s">
        <v>43</v>
      </c>
      <c r="X91" s="7" t="s">
        <v>43</v>
      </c>
      <c r="Y91" s="5" t="s">
        <v>43</v>
      </c>
      <c r="Z91" s="5" t="s">
        <v>43</v>
      </c>
      <c r="AA91" s="6" t="s">
        <v>43</v>
      </c>
      <c r="AB91" s="6" t="s">
        <v>43</v>
      </c>
      <c r="AC91" s="6" t="s">
        <v>43</v>
      </c>
      <c r="AD91" s="6" t="s">
        <v>43</v>
      </c>
      <c r="AE91" s="6" t="s">
        <v>43</v>
      </c>
    </row>
    <row r="92">
      <c r="A92" s="28" t="s">
        <v>807</v>
      </c>
      <c r="B92" s="6" t="s">
        <v>808</v>
      </c>
      <c r="C92" s="6" t="s">
        <v>809</v>
      </c>
      <c r="D92" s="7" t="s">
        <v>790</v>
      </c>
      <c r="E92" s="28" t="s">
        <v>791</v>
      </c>
      <c r="F92" s="5" t="s">
        <v>764</v>
      </c>
      <c r="G92" s="6" t="s">
        <v>37</v>
      </c>
      <c r="H92" s="6" t="s">
        <v>810</v>
      </c>
      <c r="I92" s="6" t="s">
        <v>811</v>
      </c>
      <c r="J92" s="8" t="s">
        <v>92</v>
      </c>
      <c r="K92" s="5" t="s">
        <v>93</v>
      </c>
      <c r="L92" s="7" t="s">
        <v>94</v>
      </c>
      <c r="M92" s="9">
        <v>17220</v>
      </c>
      <c r="N92" s="5" t="s">
        <v>42</v>
      </c>
      <c r="O92" s="32">
        <v>43628.9169706366</v>
      </c>
      <c r="P92" s="33">
        <v>43633.9822033218</v>
      </c>
      <c r="Q92" s="28" t="s">
        <v>43</v>
      </c>
      <c r="R92" s="29" t="s">
        <v>812</v>
      </c>
      <c r="S92" s="28" t="s">
        <v>229</v>
      </c>
      <c r="T92" s="28" t="s">
        <v>43</v>
      </c>
      <c r="U92" s="5" t="s">
        <v>43</v>
      </c>
      <c r="V92" s="28" t="s">
        <v>570</v>
      </c>
      <c r="W92" s="7" t="s">
        <v>43</v>
      </c>
      <c r="X92" s="7" t="s">
        <v>43</v>
      </c>
      <c r="Y92" s="5" t="s">
        <v>43</v>
      </c>
      <c r="Z92" s="5" t="s">
        <v>43</v>
      </c>
      <c r="AA92" s="6" t="s">
        <v>43</v>
      </c>
      <c r="AB92" s="6" t="s">
        <v>813</v>
      </c>
      <c r="AC92" s="6" t="s">
        <v>113</v>
      </c>
      <c r="AD92" s="6" t="s">
        <v>43</v>
      </c>
      <c r="AE92" s="6" t="s">
        <v>43</v>
      </c>
    </row>
    <row r="93">
      <c r="A93" s="28" t="s">
        <v>814</v>
      </c>
      <c r="B93" s="6" t="s">
        <v>815</v>
      </c>
      <c r="C93" s="6" t="s">
        <v>789</v>
      </c>
      <c r="D93" s="7" t="s">
        <v>790</v>
      </c>
      <c r="E93" s="28" t="s">
        <v>791</v>
      </c>
      <c r="F93" s="5" t="s">
        <v>22</v>
      </c>
      <c r="G93" s="6" t="s">
        <v>37</v>
      </c>
      <c r="H93" s="6" t="s">
        <v>816</v>
      </c>
      <c r="I93" s="6" t="s">
        <v>817</v>
      </c>
      <c r="J93" s="8" t="s">
        <v>92</v>
      </c>
      <c r="K93" s="5" t="s">
        <v>93</v>
      </c>
      <c r="L93" s="7" t="s">
        <v>94</v>
      </c>
      <c r="M93" s="9">
        <v>17250</v>
      </c>
      <c r="N93" s="5" t="s">
        <v>42</v>
      </c>
      <c r="O93" s="32">
        <v>43628.9229949421</v>
      </c>
      <c r="P93" s="33">
        <v>43633.9822033218</v>
      </c>
      <c r="Q93" s="28" t="s">
        <v>43</v>
      </c>
      <c r="R93" s="29" t="s">
        <v>818</v>
      </c>
      <c r="S93" s="28" t="s">
        <v>229</v>
      </c>
      <c r="T93" s="28" t="s">
        <v>524</v>
      </c>
      <c r="U93" s="5" t="s">
        <v>525</v>
      </c>
      <c r="V93" s="28" t="s">
        <v>570</v>
      </c>
      <c r="W93" s="7" t="s">
        <v>692</v>
      </c>
      <c r="X93" s="7" t="s">
        <v>43</v>
      </c>
      <c r="Y93" s="5" t="s">
        <v>510</v>
      </c>
      <c r="Z93" s="5" t="s">
        <v>43</v>
      </c>
      <c r="AA93" s="6" t="s">
        <v>43</v>
      </c>
      <c r="AB93" s="6" t="s">
        <v>43</v>
      </c>
      <c r="AC93" s="6" t="s">
        <v>43</v>
      </c>
      <c r="AD93" s="6" t="s">
        <v>43</v>
      </c>
      <c r="AE93" s="6" t="s">
        <v>43</v>
      </c>
    </row>
    <row r="94">
      <c r="A94" s="28" t="s">
        <v>819</v>
      </c>
      <c r="B94" s="6" t="s">
        <v>820</v>
      </c>
      <c r="C94" s="6" t="s">
        <v>789</v>
      </c>
      <c r="D94" s="7" t="s">
        <v>790</v>
      </c>
      <c r="E94" s="28" t="s">
        <v>791</v>
      </c>
      <c r="F94" s="5" t="s">
        <v>609</v>
      </c>
      <c r="G94" s="6" t="s">
        <v>37</v>
      </c>
      <c r="H94" s="6" t="s">
        <v>821</v>
      </c>
      <c r="I94" s="6" t="s">
        <v>213</v>
      </c>
      <c r="J94" s="8" t="s">
        <v>92</v>
      </c>
      <c r="K94" s="5" t="s">
        <v>93</v>
      </c>
      <c r="L94" s="7" t="s">
        <v>94</v>
      </c>
      <c r="M94" s="9">
        <v>17300</v>
      </c>
      <c r="N94" s="5" t="s">
        <v>82</v>
      </c>
      <c r="O94" s="32">
        <v>43628.9272071759</v>
      </c>
      <c r="P94" s="33">
        <v>43633.9822035069</v>
      </c>
      <c r="Q94" s="28" t="s">
        <v>43</v>
      </c>
      <c r="R94" s="29" t="s">
        <v>43</v>
      </c>
      <c r="S94" s="28" t="s">
        <v>229</v>
      </c>
      <c r="T94" s="28" t="s">
        <v>43</v>
      </c>
      <c r="U94" s="5" t="s">
        <v>43</v>
      </c>
      <c r="V94" s="28" t="s">
        <v>570</v>
      </c>
      <c r="W94" s="7" t="s">
        <v>43</v>
      </c>
      <c r="X94" s="7" t="s">
        <v>43</v>
      </c>
      <c r="Y94" s="5" t="s">
        <v>43</v>
      </c>
      <c r="Z94" s="5" t="s">
        <v>43</v>
      </c>
      <c r="AA94" s="6" t="s">
        <v>43</v>
      </c>
      <c r="AB94" s="6" t="s">
        <v>43</v>
      </c>
      <c r="AC94" s="6" t="s">
        <v>43</v>
      </c>
      <c r="AD94" s="6" t="s">
        <v>43</v>
      </c>
      <c r="AE94" s="6" t="s">
        <v>43</v>
      </c>
    </row>
    <row r="95">
      <c r="A95" s="28" t="s">
        <v>822</v>
      </c>
      <c r="B95" s="6" t="s">
        <v>823</v>
      </c>
      <c r="C95" s="6" t="s">
        <v>789</v>
      </c>
      <c r="D95" s="7" t="s">
        <v>790</v>
      </c>
      <c r="E95" s="28" t="s">
        <v>791</v>
      </c>
      <c r="F95" s="5" t="s">
        <v>22</v>
      </c>
      <c r="G95" s="6" t="s">
        <v>37</v>
      </c>
      <c r="H95" s="6" t="s">
        <v>824</v>
      </c>
      <c r="I95" s="6" t="s">
        <v>612</v>
      </c>
      <c r="J95" s="8" t="s">
        <v>92</v>
      </c>
      <c r="K95" s="5" t="s">
        <v>93</v>
      </c>
      <c r="L95" s="7" t="s">
        <v>94</v>
      </c>
      <c r="M95" s="9">
        <v>17320</v>
      </c>
      <c r="N95" s="5" t="s">
        <v>604</v>
      </c>
      <c r="O95" s="32">
        <v>43628.9308984954</v>
      </c>
      <c r="P95" s="33">
        <v>43633.982203669</v>
      </c>
      <c r="Q95" s="28" t="s">
        <v>43</v>
      </c>
      <c r="R95" s="29" t="s">
        <v>43</v>
      </c>
      <c r="S95" s="28" t="s">
        <v>229</v>
      </c>
      <c r="T95" s="28" t="s">
        <v>524</v>
      </c>
      <c r="U95" s="5" t="s">
        <v>525</v>
      </c>
      <c r="V95" s="28" t="s">
        <v>570</v>
      </c>
      <c r="W95" s="7" t="s">
        <v>798</v>
      </c>
      <c r="X95" s="7" t="s">
        <v>43</v>
      </c>
      <c r="Y95" s="5" t="s">
        <v>561</v>
      </c>
      <c r="Z95" s="5" t="s">
        <v>43</v>
      </c>
      <c r="AA95" s="6" t="s">
        <v>43</v>
      </c>
      <c r="AB95" s="6" t="s">
        <v>43</v>
      </c>
      <c r="AC95" s="6" t="s">
        <v>43</v>
      </c>
      <c r="AD95" s="6" t="s">
        <v>43</v>
      </c>
      <c r="AE95" s="6" t="s">
        <v>43</v>
      </c>
    </row>
    <row r="96">
      <c r="A96" s="28" t="s">
        <v>825</v>
      </c>
      <c r="B96" s="6" t="s">
        <v>826</v>
      </c>
      <c r="C96" s="6" t="s">
        <v>700</v>
      </c>
      <c r="D96" s="7" t="s">
        <v>701</v>
      </c>
      <c r="E96" s="28" t="s">
        <v>702</v>
      </c>
      <c r="F96" s="5" t="s">
        <v>22</v>
      </c>
      <c r="G96" s="6" t="s">
        <v>37</v>
      </c>
      <c r="H96" s="6" t="s">
        <v>827</v>
      </c>
      <c r="I96" s="6" t="s">
        <v>828</v>
      </c>
      <c r="J96" s="8" t="s">
        <v>829</v>
      </c>
      <c r="K96" s="5" t="s">
        <v>830</v>
      </c>
      <c r="L96" s="7" t="s">
        <v>831</v>
      </c>
      <c r="M96" s="9">
        <v>20640</v>
      </c>
      <c r="N96" s="5" t="s">
        <v>42</v>
      </c>
      <c r="O96" s="32">
        <v>43628.9510076042</v>
      </c>
      <c r="P96" s="33">
        <v>43634.1390201389</v>
      </c>
      <c r="Q96" s="28" t="s">
        <v>43</v>
      </c>
      <c r="R96" s="29" t="s">
        <v>832</v>
      </c>
      <c r="S96" s="28" t="s">
        <v>229</v>
      </c>
      <c r="T96" s="28" t="s">
        <v>590</v>
      </c>
      <c r="U96" s="5" t="s">
        <v>525</v>
      </c>
      <c r="V96" s="28" t="s">
        <v>833</v>
      </c>
      <c r="W96" s="7" t="s">
        <v>834</v>
      </c>
      <c r="X96" s="7" t="s">
        <v>43</v>
      </c>
      <c r="Y96" s="5" t="s">
        <v>510</v>
      </c>
      <c r="Z96" s="5" t="s">
        <v>43</v>
      </c>
      <c r="AA96" s="6" t="s">
        <v>43</v>
      </c>
      <c r="AB96" s="6" t="s">
        <v>43</v>
      </c>
      <c r="AC96" s="6" t="s">
        <v>43</v>
      </c>
      <c r="AD96" s="6" t="s">
        <v>43</v>
      </c>
      <c r="AE96" s="6" t="s">
        <v>43</v>
      </c>
    </row>
    <row r="97">
      <c r="A97" s="28" t="s">
        <v>835</v>
      </c>
      <c r="B97" s="6" t="s">
        <v>836</v>
      </c>
      <c r="C97" s="6" t="s">
        <v>700</v>
      </c>
      <c r="D97" s="7" t="s">
        <v>701</v>
      </c>
      <c r="E97" s="28" t="s">
        <v>702</v>
      </c>
      <c r="F97" s="5" t="s">
        <v>22</v>
      </c>
      <c r="G97" s="6" t="s">
        <v>37</v>
      </c>
      <c r="H97" s="6" t="s">
        <v>837</v>
      </c>
      <c r="I97" s="6" t="s">
        <v>838</v>
      </c>
      <c r="J97" s="8" t="s">
        <v>829</v>
      </c>
      <c r="K97" s="5" t="s">
        <v>830</v>
      </c>
      <c r="L97" s="7" t="s">
        <v>831</v>
      </c>
      <c r="M97" s="9">
        <v>20680</v>
      </c>
      <c r="N97" s="5" t="s">
        <v>42</v>
      </c>
      <c r="O97" s="32">
        <v>43628.9510554398</v>
      </c>
      <c r="P97" s="33">
        <v>43634.1390203357</v>
      </c>
      <c r="Q97" s="28" t="s">
        <v>43</v>
      </c>
      <c r="R97" s="29" t="s">
        <v>839</v>
      </c>
      <c r="S97" s="28" t="s">
        <v>229</v>
      </c>
      <c r="T97" s="28" t="s">
        <v>590</v>
      </c>
      <c r="U97" s="5" t="s">
        <v>525</v>
      </c>
      <c r="V97" s="28" t="s">
        <v>833</v>
      </c>
      <c r="W97" s="7" t="s">
        <v>840</v>
      </c>
      <c r="X97" s="7" t="s">
        <v>43</v>
      </c>
      <c r="Y97" s="5" t="s">
        <v>510</v>
      </c>
      <c r="Z97" s="5" t="s">
        <v>43</v>
      </c>
      <c r="AA97" s="6" t="s">
        <v>43</v>
      </c>
      <c r="AB97" s="6" t="s">
        <v>43</v>
      </c>
      <c r="AC97" s="6" t="s">
        <v>43</v>
      </c>
      <c r="AD97" s="6" t="s">
        <v>43</v>
      </c>
      <c r="AE97" s="6" t="s">
        <v>43</v>
      </c>
    </row>
    <row r="98">
      <c r="A98" s="28" t="s">
        <v>841</v>
      </c>
      <c r="B98" s="6" t="s">
        <v>842</v>
      </c>
      <c r="C98" s="6" t="s">
        <v>843</v>
      </c>
      <c r="D98" s="7" t="s">
        <v>844</v>
      </c>
      <c r="E98" s="28" t="s">
        <v>845</v>
      </c>
      <c r="F98" s="5" t="s">
        <v>22</v>
      </c>
      <c r="G98" s="6" t="s">
        <v>37</v>
      </c>
      <c r="H98" s="6" t="s">
        <v>846</v>
      </c>
      <c r="I98" s="6" t="s">
        <v>213</v>
      </c>
      <c r="J98" s="8" t="s">
        <v>847</v>
      </c>
      <c r="K98" s="5" t="s">
        <v>848</v>
      </c>
      <c r="L98" s="7" t="s">
        <v>849</v>
      </c>
      <c r="M98" s="9">
        <v>12150</v>
      </c>
      <c r="N98" s="5" t="s">
        <v>82</v>
      </c>
      <c r="O98" s="32">
        <v>43629.2979166319</v>
      </c>
      <c r="P98" s="33">
        <v>43629.3901745023</v>
      </c>
      <c r="Q98" s="28" t="s">
        <v>43</v>
      </c>
      <c r="R98" s="29" t="s">
        <v>43</v>
      </c>
      <c r="S98" s="28" t="s">
        <v>203</v>
      </c>
      <c r="T98" s="28" t="s">
        <v>850</v>
      </c>
      <c r="U98" s="5" t="s">
        <v>707</v>
      </c>
      <c r="V98" s="30" t="s">
        <v>851</v>
      </c>
      <c r="W98" s="7" t="s">
        <v>852</v>
      </c>
      <c r="X98" s="7" t="s">
        <v>43</v>
      </c>
      <c r="Y98" s="5" t="s">
        <v>510</v>
      </c>
      <c r="Z98" s="5" t="s">
        <v>43</v>
      </c>
      <c r="AA98" s="6" t="s">
        <v>43</v>
      </c>
      <c r="AB98" s="6" t="s">
        <v>43</v>
      </c>
      <c r="AC98" s="6" t="s">
        <v>43</v>
      </c>
      <c r="AD98" s="6" t="s">
        <v>43</v>
      </c>
      <c r="AE98" s="6" t="s">
        <v>43</v>
      </c>
    </row>
    <row r="99">
      <c r="A99" s="28" t="s">
        <v>853</v>
      </c>
      <c r="B99" s="6" t="s">
        <v>854</v>
      </c>
      <c r="C99" s="6" t="s">
        <v>843</v>
      </c>
      <c r="D99" s="7" t="s">
        <v>844</v>
      </c>
      <c r="E99" s="28" t="s">
        <v>845</v>
      </c>
      <c r="F99" s="5" t="s">
        <v>22</v>
      </c>
      <c r="G99" s="6" t="s">
        <v>37</v>
      </c>
      <c r="H99" s="6" t="s">
        <v>846</v>
      </c>
      <c r="I99" s="6" t="s">
        <v>213</v>
      </c>
      <c r="J99" s="8" t="s">
        <v>847</v>
      </c>
      <c r="K99" s="5" t="s">
        <v>848</v>
      </c>
      <c r="L99" s="7" t="s">
        <v>849</v>
      </c>
      <c r="M99" s="9">
        <v>12160</v>
      </c>
      <c r="N99" s="5" t="s">
        <v>82</v>
      </c>
      <c r="O99" s="32">
        <v>43629.3137253819</v>
      </c>
      <c r="P99" s="33">
        <v>43629.3901746875</v>
      </c>
      <c r="Q99" s="28" t="s">
        <v>43</v>
      </c>
      <c r="R99" s="29" t="s">
        <v>43</v>
      </c>
      <c r="S99" s="28" t="s">
        <v>229</v>
      </c>
      <c r="T99" s="28" t="s">
        <v>850</v>
      </c>
      <c r="U99" s="5" t="s">
        <v>525</v>
      </c>
      <c r="V99" s="30" t="s">
        <v>855</v>
      </c>
      <c r="W99" s="7" t="s">
        <v>856</v>
      </c>
      <c r="X99" s="7" t="s">
        <v>43</v>
      </c>
      <c r="Y99" s="5" t="s">
        <v>510</v>
      </c>
      <c r="Z99" s="5" t="s">
        <v>43</v>
      </c>
      <c r="AA99" s="6" t="s">
        <v>43</v>
      </c>
      <c r="AB99" s="6" t="s">
        <v>43</v>
      </c>
      <c r="AC99" s="6" t="s">
        <v>43</v>
      </c>
      <c r="AD99" s="6" t="s">
        <v>43</v>
      </c>
      <c r="AE99" s="6" t="s">
        <v>43</v>
      </c>
    </row>
    <row r="100">
      <c r="A100" s="28" t="s">
        <v>857</v>
      </c>
      <c r="B100" s="6" t="s">
        <v>858</v>
      </c>
      <c r="C100" s="6" t="s">
        <v>859</v>
      </c>
      <c r="D100" s="7" t="s">
        <v>860</v>
      </c>
      <c r="E100" s="28" t="s">
        <v>861</v>
      </c>
      <c r="F100" s="5" t="s">
        <v>22</v>
      </c>
      <c r="G100" s="6" t="s">
        <v>37</v>
      </c>
      <c r="H100" s="6" t="s">
        <v>862</v>
      </c>
      <c r="I100" s="6" t="s">
        <v>863</v>
      </c>
      <c r="J100" s="8" t="s">
        <v>245</v>
      </c>
      <c r="K100" s="5" t="s">
        <v>246</v>
      </c>
      <c r="L100" s="7" t="s">
        <v>247</v>
      </c>
      <c r="M100" s="9">
        <v>22730</v>
      </c>
      <c r="N100" s="5" t="s">
        <v>604</v>
      </c>
      <c r="O100" s="32">
        <v>43629.3335804398</v>
      </c>
      <c r="P100" s="33">
        <v>43634.6134160532</v>
      </c>
      <c r="Q100" s="28" t="s">
        <v>864</v>
      </c>
      <c r="R100" s="29" t="s">
        <v>43</v>
      </c>
      <c r="S100" s="28" t="s">
        <v>229</v>
      </c>
      <c r="T100" s="28" t="s">
        <v>524</v>
      </c>
      <c r="U100" s="5" t="s">
        <v>525</v>
      </c>
      <c r="V100" s="28" t="s">
        <v>622</v>
      </c>
      <c r="W100" s="7" t="s">
        <v>865</v>
      </c>
      <c r="X100" s="7" t="s">
        <v>572</v>
      </c>
      <c r="Y100" s="5" t="s">
        <v>510</v>
      </c>
      <c r="Z100" s="5" t="s">
        <v>43</v>
      </c>
      <c r="AA100" s="6" t="s">
        <v>43</v>
      </c>
      <c r="AB100" s="6" t="s">
        <v>43</v>
      </c>
      <c r="AC100" s="6" t="s">
        <v>43</v>
      </c>
      <c r="AD100" s="6" t="s">
        <v>43</v>
      </c>
      <c r="AE100" s="6" t="s">
        <v>43</v>
      </c>
    </row>
    <row r="101">
      <c r="A101" s="28" t="s">
        <v>866</v>
      </c>
      <c r="B101" s="6" t="s">
        <v>867</v>
      </c>
      <c r="C101" s="6" t="s">
        <v>859</v>
      </c>
      <c r="D101" s="7" t="s">
        <v>860</v>
      </c>
      <c r="E101" s="28" t="s">
        <v>861</v>
      </c>
      <c r="F101" s="5" t="s">
        <v>22</v>
      </c>
      <c r="G101" s="6" t="s">
        <v>37</v>
      </c>
      <c r="H101" s="6" t="s">
        <v>868</v>
      </c>
      <c r="I101" s="6" t="s">
        <v>869</v>
      </c>
      <c r="J101" s="8" t="s">
        <v>870</v>
      </c>
      <c r="K101" s="5" t="s">
        <v>871</v>
      </c>
      <c r="L101" s="7" t="s">
        <v>872</v>
      </c>
      <c r="M101" s="9">
        <v>25130</v>
      </c>
      <c r="N101" s="5" t="s">
        <v>42</v>
      </c>
      <c r="O101" s="32">
        <v>43629.3336513889</v>
      </c>
      <c r="P101" s="33">
        <v>43634.613416169</v>
      </c>
      <c r="Q101" s="28" t="s">
        <v>43</v>
      </c>
      <c r="R101" s="29" t="s">
        <v>873</v>
      </c>
      <c r="S101" s="28" t="s">
        <v>229</v>
      </c>
      <c r="T101" s="28" t="s">
        <v>524</v>
      </c>
      <c r="U101" s="5" t="s">
        <v>525</v>
      </c>
      <c r="V101" s="28" t="s">
        <v>874</v>
      </c>
      <c r="W101" s="7" t="s">
        <v>875</v>
      </c>
      <c r="X101" s="7" t="s">
        <v>43</v>
      </c>
      <c r="Y101" s="5" t="s">
        <v>510</v>
      </c>
      <c r="Z101" s="5" t="s">
        <v>43</v>
      </c>
      <c r="AA101" s="6" t="s">
        <v>43</v>
      </c>
      <c r="AB101" s="6" t="s">
        <v>43</v>
      </c>
      <c r="AC101" s="6" t="s">
        <v>43</v>
      </c>
      <c r="AD101" s="6" t="s">
        <v>43</v>
      </c>
      <c r="AE101" s="6" t="s">
        <v>43</v>
      </c>
    </row>
    <row r="102">
      <c r="A102" s="28" t="s">
        <v>876</v>
      </c>
      <c r="B102" s="6" t="s">
        <v>877</v>
      </c>
      <c r="C102" s="6" t="s">
        <v>859</v>
      </c>
      <c r="D102" s="7" t="s">
        <v>860</v>
      </c>
      <c r="E102" s="28" t="s">
        <v>861</v>
      </c>
      <c r="F102" s="5" t="s">
        <v>22</v>
      </c>
      <c r="G102" s="6" t="s">
        <v>37</v>
      </c>
      <c r="H102" s="6" t="s">
        <v>878</v>
      </c>
      <c r="I102" s="6" t="s">
        <v>879</v>
      </c>
      <c r="J102" s="8" t="s">
        <v>870</v>
      </c>
      <c r="K102" s="5" t="s">
        <v>871</v>
      </c>
      <c r="L102" s="7" t="s">
        <v>872</v>
      </c>
      <c r="M102" s="9">
        <v>25070</v>
      </c>
      <c r="N102" s="5" t="s">
        <v>42</v>
      </c>
      <c r="O102" s="32">
        <v>43629.333662581</v>
      </c>
      <c r="P102" s="33">
        <v>43634.6134163542</v>
      </c>
      <c r="Q102" s="28" t="s">
        <v>43</v>
      </c>
      <c r="R102" s="29" t="s">
        <v>880</v>
      </c>
      <c r="S102" s="28" t="s">
        <v>229</v>
      </c>
      <c r="T102" s="28" t="s">
        <v>506</v>
      </c>
      <c r="U102" s="5" t="s">
        <v>507</v>
      </c>
      <c r="V102" s="28" t="s">
        <v>874</v>
      </c>
      <c r="W102" s="7" t="s">
        <v>875</v>
      </c>
      <c r="X102" s="7" t="s">
        <v>43</v>
      </c>
      <c r="Y102" s="5" t="s">
        <v>510</v>
      </c>
      <c r="Z102" s="5" t="s">
        <v>43</v>
      </c>
      <c r="AA102" s="6" t="s">
        <v>43</v>
      </c>
      <c r="AB102" s="6" t="s">
        <v>43</v>
      </c>
      <c r="AC102" s="6" t="s">
        <v>43</v>
      </c>
      <c r="AD102" s="6" t="s">
        <v>43</v>
      </c>
      <c r="AE102" s="6" t="s">
        <v>43</v>
      </c>
    </row>
    <row r="103">
      <c r="A103" s="28" t="s">
        <v>881</v>
      </c>
      <c r="B103" s="6" t="s">
        <v>867</v>
      </c>
      <c r="C103" s="6" t="s">
        <v>859</v>
      </c>
      <c r="D103" s="7" t="s">
        <v>860</v>
      </c>
      <c r="E103" s="28" t="s">
        <v>861</v>
      </c>
      <c r="F103" s="5" t="s">
        <v>22</v>
      </c>
      <c r="G103" s="6" t="s">
        <v>37</v>
      </c>
      <c r="H103" s="6" t="s">
        <v>882</v>
      </c>
      <c r="I103" s="6" t="s">
        <v>883</v>
      </c>
      <c r="J103" s="8" t="s">
        <v>870</v>
      </c>
      <c r="K103" s="5" t="s">
        <v>871</v>
      </c>
      <c r="L103" s="7" t="s">
        <v>872</v>
      </c>
      <c r="M103" s="9">
        <v>25170</v>
      </c>
      <c r="N103" s="5" t="s">
        <v>42</v>
      </c>
      <c r="O103" s="32">
        <v>43629.3336732292</v>
      </c>
      <c r="P103" s="33">
        <v>43634.6134165856</v>
      </c>
      <c r="Q103" s="28" t="s">
        <v>43</v>
      </c>
      <c r="R103" s="29" t="s">
        <v>884</v>
      </c>
      <c r="S103" s="28" t="s">
        <v>229</v>
      </c>
      <c r="T103" s="28" t="s">
        <v>647</v>
      </c>
      <c r="U103" s="5" t="s">
        <v>648</v>
      </c>
      <c r="V103" s="28" t="s">
        <v>874</v>
      </c>
      <c r="W103" s="7" t="s">
        <v>885</v>
      </c>
      <c r="X103" s="7" t="s">
        <v>43</v>
      </c>
      <c r="Y103" s="5" t="s">
        <v>510</v>
      </c>
      <c r="Z103" s="5" t="s">
        <v>43</v>
      </c>
      <c r="AA103" s="6" t="s">
        <v>43</v>
      </c>
      <c r="AB103" s="6" t="s">
        <v>43</v>
      </c>
      <c r="AC103" s="6" t="s">
        <v>43</v>
      </c>
      <c r="AD103" s="6" t="s">
        <v>43</v>
      </c>
      <c r="AE103" s="6" t="s">
        <v>43</v>
      </c>
    </row>
    <row r="104">
      <c r="A104" s="28" t="s">
        <v>886</v>
      </c>
      <c r="B104" s="6" t="s">
        <v>887</v>
      </c>
      <c r="C104" s="6" t="s">
        <v>859</v>
      </c>
      <c r="D104" s="7" t="s">
        <v>860</v>
      </c>
      <c r="E104" s="28" t="s">
        <v>861</v>
      </c>
      <c r="F104" s="5" t="s">
        <v>22</v>
      </c>
      <c r="G104" s="6" t="s">
        <v>37</v>
      </c>
      <c r="H104" s="6" t="s">
        <v>888</v>
      </c>
      <c r="I104" s="6" t="s">
        <v>889</v>
      </c>
      <c r="J104" s="8" t="s">
        <v>105</v>
      </c>
      <c r="K104" s="5" t="s">
        <v>106</v>
      </c>
      <c r="L104" s="7" t="s">
        <v>107</v>
      </c>
      <c r="M104" s="9">
        <v>20010</v>
      </c>
      <c r="N104" s="5" t="s">
        <v>42</v>
      </c>
      <c r="O104" s="32">
        <v>43629.3336829861</v>
      </c>
      <c r="P104" s="33">
        <v>43634.6134167014</v>
      </c>
      <c r="Q104" s="28" t="s">
        <v>43</v>
      </c>
      <c r="R104" s="29" t="s">
        <v>890</v>
      </c>
      <c r="S104" s="28" t="s">
        <v>229</v>
      </c>
      <c r="T104" s="28" t="s">
        <v>891</v>
      </c>
      <c r="U104" s="5" t="s">
        <v>546</v>
      </c>
      <c r="V104" s="28" t="s">
        <v>892</v>
      </c>
      <c r="W104" s="7" t="s">
        <v>547</v>
      </c>
      <c r="X104" s="7" t="s">
        <v>43</v>
      </c>
      <c r="Y104" s="5" t="s">
        <v>510</v>
      </c>
      <c r="Z104" s="5" t="s">
        <v>43</v>
      </c>
      <c r="AA104" s="6" t="s">
        <v>43</v>
      </c>
      <c r="AB104" s="6" t="s">
        <v>43</v>
      </c>
      <c r="AC104" s="6" t="s">
        <v>43</v>
      </c>
      <c r="AD104" s="6" t="s">
        <v>43</v>
      </c>
      <c r="AE104" s="6" t="s">
        <v>43</v>
      </c>
    </row>
    <row r="105">
      <c r="A105" s="28" t="s">
        <v>893</v>
      </c>
      <c r="B105" s="6" t="s">
        <v>894</v>
      </c>
      <c r="C105" s="6" t="s">
        <v>859</v>
      </c>
      <c r="D105" s="7" t="s">
        <v>860</v>
      </c>
      <c r="E105" s="28" t="s">
        <v>861</v>
      </c>
      <c r="F105" s="5" t="s">
        <v>22</v>
      </c>
      <c r="G105" s="6" t="s">
        <v>37</v>
      </c>
      <c r="H105" s="6" t="s">
        <v>895</v>
      </c>
      <c r="I105" s="6" t="s">
        <v>896</v>
      </c>
      <c r="J105" s="8" t="s">
        <v>105</v>
      </c>
      <c r="K105" s="5" t="s">
        <v>106</v>
      </c>
      <c r="L105" s="7" t="s">
        <v>107</v>
      </c>
      <c r="M105" s="9">
        <v>20190</v>
      </c>
      <c r="N105" s="5" t="s">
        <v>42</v>
      </c>
      <c r="O105" s="32">
        <v>43629.333693287</v>
      </c>
      <c r="P105" s="33">
        <v>43634.6134168171</v>
      </c>
      <c r="Q105" s="28" t="s">
        <v>43</v>
      </c>
      <c r="R105" s="29" t="s">
        <v>897</v>
      </c>
      <c r="S105" s="28" t="s">
        <v>229</v>
      </c>
      <c r="T105" s="28" t="s">
        <v>891</v>
      </c>
      <c r="U105" s="5" t="s">
        <v>546</v>
      </c>
      <c r="V105" s="28" t="s">
        <v>892</v>
      </c>
      <c r="W105" s="7" t="s">
        <v>605</v>
      </c>
      <c r="X105" s="7" t="s">
        <v>43</v>
      </c>
      <c r="Y105" s="5" t="s">
        <v>510</v>
      </c>
      <c r="Z105" s="5" t="s">
        <v>43</v>
      </c>
      <c r="AA105" s="6" t="s">
        <v>43</v>
      </c>
      <c r="AB105" s="6" t="s">
        <v>43</v>
      </c>
      <c r="AC105" s="6" t="s">
        <v>43</v>
      </c>
      <c r="AD105" s="6" t="s">
        <v>43</v>
      </c>
      <c r="AE105" s="6" t="s">
        <v>43</v>
      </c>
    </row>
    <row r="106">
      <c r="A106" s="28" t="s">
        <v>898</v>
      </c>
      <c r="B106" s="6" t="s">
        <v>899</v>
      </c>
      <c r="C106" s="6" t="s">
        <v>859</v>
      </c>
      <c r="D106" s="7" t="s">
        <v>860</v>
      </c>
      <c r="E106" s="28" t="s">
        <v>861</v>
      </c>
      <c r="F106" s="5" t="s">
        <v>609</v>
      </c>
      <c r="G106" s="6" t="s">
        <v>610</v>
      </c>
      <c r="H106" s="6" t="s">
        <v>900</v>
      </c>
      <c r="I106" s="6" t="s">
        <v>213</v>
      </c>
      <c r="J106" s="8" t="s">
        <v>105</v>
      </c>
      <c r="K106" s="5" t="s">
        <v>106</v>
      </c>
      <c r="L106" s="7" t="s">
        <v>107</v>
      </c>
      <c r="M106" s="9">
        <v>20090</v>
      </c>
      <c r="N106" s="5" t="s">
        <v>82</v>
      </c>
      <c r="O106" s="32">
        <v>43629.3337050116</v>
      </c>
      <c r="P106" s="33">
        <v>43634.6134169329</v>
      </c>
      <c r="Q106" s="28" t="s">
        <v>43</v>
      </c>
      <c r="R106" s="29" t="s">
        <v>43</v>
      </c>
      <c r="S106" s="28" t="s">
        <v>229</v>
      </c>
      <c r="T106" s="28" t="s">
        <v>43</v>
      </c>
      <c r="U106" s="5" t="s">
        <v>43</v>
      </c>
      <c r="V106" s="28" t="s">
        <v>892</v>
      </c>
      <c r="W106" s="7" t="s">
        <v>43</v>
      </c>
      <c r="X106" s="7" t="s">
        <v>43</v>
      </c>
      <c r="Y106" s="5" t="s">
        <v>43</v>
      </c>
      <c r="Z106" s="5" t="s">
        <v>43</v>
      </c>
      <c r="AA106" s="6" t="s">
        <v>43</v>
      </c>
      <c r="AB106" s="6" t="s">
        <v>43</v>
      </c>
      <c r="AC106" s="6" t="s">
        <v>43</v>
      </c>
      <c r="AD106" s="6" t="s">
        <v>43</v>
      </c>
      <c r="AE106" s="6" t="s">
        <v>43</v>
      </c>
    </row>
    <row r="107">
      <c r="A107" s="28" t="s">
        <v>901</v>
      </c>
      <c r="B107" s="6" t="s">
        <v>902</v>
      </c>
      <c r="C107" s="6" t="s">
        <v>789</v>
      </c>
      <c r="D107" s="7" t="s">
        <v>903</v>
      </c>
      <c r="E107" s="28" t="s">
        <v>904</v>
      </c>
      <c r="F107" s="5" t="s">
        <v>609</v>
      </c>
      <c r="G107" s="6" t="s">
        <v>610</v>
      </c>
      <c r="H107" s="6" t="s">
        <v>905</v>
      </c>
      <c r="I107" s="6" t="s">
        <v>213</v>
      </c>
      <c r="J107" s="8" t="s">
        <v>79</v>
      </c>
      <c r="K107" s="5" t="s">
        <v>80</v>
      </c>
      <c r="L107" s="7" t="s">
        <v>81</v>
      </c>
      <c r="M107" s="9">
        <v>21760</v>
      </c>
      <c r="N107" s="5" t="s">
        <v>82</v>
      </c>
      <c r="O107" s="32">
        <v>43629.4116798264</v>
      </c>
      <c r="P107" s="33">
        <v>43634.6199506597</v>
      </c>
      <c r="Q107" s="28" t="s">
        <v>43</v>
      </c>
      <c r="R107" s="29" t="s">
        <v>43</v>
      </c>
      <c r="S107" s="28" t="s">
        <v>229</v>
      </c>
      <c r="T107" s="28" t="s">
        <v>43</v>
      </c>
      <c r="U107" s="5" t="s">
        <v>43</v>
      </c>
      <c r="V107" s="28" t="s">
        <v>43</v>
      </c>
      <c r="W107" s="7" t="s">
        <v>43</v>
      </c>
      <c r="X107" s="7" t="s">
        <v>43</v>
      </c>
      <c r="Y107" s="5" t="s">
        <v>43</v>
      </c>
      <c r="Z107" s="5" t="s">
        <v>43</v>
      </c>
      <c r="AA107" s="6" t="s">
        <v>43</v>
      </c>
      <c r="AB107" s="6" t="s">
        <v>43</v>
      </c>
      <c r="AC107" s="6" t="s">
        <v>43</v>
      </c>
      <c r="AD107" s="6" t="s">
        <v>43</v>
      </c>
      <c r="AE107" s="6" t="s">
        <v>43</v>
      </c>
    </row>
    <row r="108">
      <c r="A108" s="28" t="s">
        <v>906</v>
      </c>
      <c r="B108" s="6" t="s">
        <v>902</v>
      </c>
      <c r="C108" s="6" t="s">
        <v>789</v>
      </c>
      <c r="D108" s="7" t="s">
        <v>903</v>
      </c>
      <c r="E108" s="28" t="s">
        <v>904</v>
      </c>
      <c r="F108" s="5" t="s">
        <v>22</v>
      </c>
      <c r="G108" s="6" t="s">
        <v>37</v>
      </c>
      <c r="H108" s="6" t="s">
        <v>907</v>
      </c>
      <c r="I108" s="6" t="s">
        <v>908</v>
      </c>
      <c r="J108" s="8" t="s">
        <v>79</v>
      </c>
      <c r="K108" s="5" t="s">
        <v>80</v>
      </c>
      <c r="L108" s="7" t="s">
        <v>81</v>
      </c>
      <c r="M108" s="9">
        <v>21770</v>
      </c>
      <c r="N108" s="5" t="s">
        <v>42</v>
      </c>
      <c r="O108" s="32">
        <v>43629.4132100694</v>
      </c>
      <c r="P108" s="33">
        <v>43634.6178132292</v>
      </c>
      <c r="Q108" s="28" t="s">
        <v>43</v>
      </c>
      <c r="R108" s="29" t="s">
        <v>909</v>
      </c>
      <c r="S108" s="28" t="s">
        <v>229</v>
      </c>
      <c r="T108" s="28" t="s">
        <v>524</v>
      </c>
      <c r="U108" s="5" t="s">
        <v>525</v>
      </c>
      <c r="V108" s="28" t="s">
        <v>622</v>
      </c>
      <c r="W108" s="7" t="s">
        <v>910</v>
      </c>
      <c r="X108" s="7" t="s">
        <v>43</v>
      </c>
      <c r="Y108" s="5" t="s">
        <v>561</v>
      </c>
      <c r="Z108" s="5" t="s">
        <v>43</v>
      </c>
      <c r="AA108" s="6" t="s">
        <v>43</v>
      </c>
      <c r="AB108" s="6" t="s">
        <v>43</v>
      </c>
      <c r="AC108" s="6" t="s">
        <v>43</v>
      </c>
      <c r="AD108" s="6" t="s">
        <v>43</v>
      </c>
      <c r="AE108" s="6" t="s">
        <v>43</v>
      </c>
    </row>
    <row r="109">
      <c r="A109" s="28" t="s">
        <v>911</v>
      </c>
      <c r="B109" s="6" t="s">
        <v>912</v>
      </c>
      <c r="C109" s="6" t="s">
        <v>789</v>
      </c>
      <c r="D109" s="7" t="s">
        <v>903</v>
      </c>
      <c r="E109" s="28" t="s">
        <v>904</v>
      </c>
      <c r="F109" s="5" t="s">
        <v>22</v>
      </c>
      <c r="G109" s="6" t="s">
        <v>37</v>
      </c>
      <c r="H109" s="6" t="s">
        <v>913</v>
      </c>
      <c r="I109" s="6" t="s">
        <v>914</v>
      </c>
      <c r="J109" s="8" t="s">
        <v>79</v>
      </c>
      <c r="K109" s="5" t="s">
        <v>80</v>
      </c>
      <c r="L109" s="7" t="s">
        <v>81</v>
      </c>
      <c r="M109" s="9">
        <v>21940</v>
      </c>
      <c r="N109" s="5" t="s">
        <v>42</v>
      </c>
      <c r="O109" s="32">
        <v>43629.415596875</v>
      </c>
      <c r="P109" s="33">
        <v>43634.6178133449</v>
      </c>
      <c r="Q109" s="28" t="s">
        <v>43</v>
      </c>
      <c r="R109" s="29" t="s">
        <v>915</v>
      </c>
      <c r="S109" s="28" t="s">
        <v>229</v>
      </c>
      <c r="T109" s="28" t="s">
        <v>506</v>
      </c>
      <c r="U109" s="5" t="s">
        <v>507</v>
      </c>
      <c r="V109" s="28" t="s">
        <v>622</v>
      </c>
      <c r="W109" s="7" t="s">
        <v>910</v>
      </c>
      <c r="X109" s="7" t="s">
        <v>43</v>
      </c>
      <c r="Y109" s="5" t="s">
        <v>561</v>
      </c>
      <c r="Z109" s="5" t="s">
        <v>43</v>
      </c>
      <c r="AA109" s="6" t="s">
        <v>43</v>
      </c>
      <c r="AB109" s="6" t="s">
        <v>43</v>
      </c>
      <c r="AC109" s="6" t="s">
        <v>43</v>
      </c>
      <c r="AD109" s="6" t="s">
        <v>43</v>
      </c>
      <c r="AE109" s="6" t="s">
        <v>43</v>
      </c>
    </row>
    <row r="110">
      <c r="A110" s="28" t="s">
        <v>916</v>
      </c>
      <c r="B110" s="6" t="s">
        <v>912</v>
      </c>
      <c r="C110" s="6" t="s">
        <v>789</v>
      </c>
      <c r="D110" s="7" t="s">
        <v>903</v>
      </c>
      <c r="E110" s="28" t="s">
        <v>904</v>
      </c>
      <c r="F110" s="5" t="s">
        <v>22</v>
      </c>
      <c r="G110" s="6" t="s">
        <v>37</v>
      </c>
      <c r="H110" s="6" t="s">
        <v>917</v>
      </c>
      <c r="I110" s="6" t="s">
        <v>918</v>
      </c>
      <c r="J110" s="8" t="s">
        <v>79</v>
      </c>
      <c r="K110" s="5" t="s">
        <v>80</v>
      </c>
      <c r="L110" s="7" t="s">
        <v>81</v>
      </c>
      <c r="M110" s="9">
        <v>22190</v>
      </c>
      <c r="N110" s="5" t="s">
        <v>42</v>
      </c>
      <c r="O110" s="32">
        <v>43629.4202848727</v>
      </c>
      <c r="P110" s="33">
        <v>43634.6178134606</v>
      </c>
      <c r="Q110" s="28" t="s">
        <v>43</v>
      </c>
      <c r="R110" s="29" t="s">
        <v>919</v>
      </c>
      <c r="S110" s="28" t="s">
        <v>229</v>
      </c>
      <c r="T110" s="28" t="s">
        <v>850</v>
      </c>
      <c r="U110" s="5" t="s">
        <v>525</v>
      </c>
      <c r="V110" s="28" t="s">
        <v>622</v>
      </c>
      <c r="W110" s="7" t="s">
        <v>920</v>
      </c>
      <c r="X110" s="7" t="s">
        <v>43</v>
      </c>
      <c r="Y110" s="5" t="s">
        <v>561</v>
      </c>
      <c r="Z110" s="5" t="s">
        <v>43</v>
      </c>
      <c r="AA110" s="6" t="s">
        <v>43</v>
      </c>
      <c r="AB110" s="6" t="s">
        <v>43</v>
      </c>
      <c r="AC110" s="6" t="s">
        <v>43</v>
      </c>
      <c r="AD110" s="6" t="s">
        <v>43</v>
      </c>
      <c r="AE110" s="6" t="s">
        <v>43</v>
      </c>
    </row>
    <row r="111">
      <c r="A111" s="30" t="s">
        <v>921</v>
      </c>
      <c r="B111" s="6" t="s">
        <v>922</v>
      </c>
      <c r="C111" s="6" t="s">
        <v>779</v>
      </c>
      <c r="D111" s="7" t="s">
        <v>780</v>
      </c>
      <c r="E111" s="28" t="s">
        <v>781</v>
      </c>
      <c r="F111" s="5" t="s">
        <v>609</v>
      </c>
      <c r="G111" s="6" t="s">
        <v>610</v>
      </c>
      <c r="H111" s="6" t="s">
        <v>43</v>
      </c>
      <c r="I111" s="6" t="s">
        <v>783</v>
      </c>
      <c r="J111" s="8" t="s">
        <v>784</v>
      </c>
      <c r="K111" s="5" t="s">
        <v>785</v>
      </c>
      <c r="L111" s="7" t="s">
        <v>786</v>
      </c>
      <c r="M111" s="9">
        <v>24560</v>
      </c>
      <c r="N111" s="5" t="s">
        <v>588</v>
      </c>
      <c r="O111" s="32">
        <v>43629.5476790162</v>
      </c>
      <c r="Q111" s="28" t="s">
        <v>43</v>
      </c>
      <c r="R111" s="29" t="s">
        <v>43</v>
      </c>
      <c r="S111" s="28" t="s">
        <v>43</v>
      </c>
      <c r="T111" s="28" t="s">
        <v>923</v>
      </c>
      <c r="U111" s="5" t="s">
        <v>43</v>
      </c>
      <c r="V111" s="28" t="s">
        <v>43</v>
      </c>
      <c r="W111" s="7" t="s">
        <v>43</v>
      </c>
      <c r="X111" s="7" t="s">
        <v>43</v>
      </c>
      <c r="Y111" s="5" t="s">
        <v>43</v>
      </c>
      <c r="Z111" s="5" t="s">
        <v>43</v>
      </c>
      <c r="AA111" s="6" t="s">
        <v>43</v>
      </c>
      <c r="AB111" s="6" t="s">
        <v>43</v>
      </c>
      <c r="AC111" s="6" t="s">
        <v>43</v>
      </c>
      <c r="AD111" s="6" t="s">
        <v>43</v>
      </c>
      <c r="AE111" s="6" t="s">
        <v>43</v>
      </c>
    </row>
    <row r="112">
      <c r="A112" s="28" t="s">
        <v>924</v>
      </c>
      <c r="B112" s="6" t="s">
        <v>925</v>
      </c>
      <c r="C112" s="6" t="s">
        <v>926</v>
      </c>
      <c r="D112" s="7" t="s">
        <v>88</v>
      </c>
      <c r="E112" s="28" t="s">
        <v>89</v>
      </c>
      <c r="F112" s="5" t="s">
        <v>609</v>
      </c>
      <c r="G112" s="6" t="s">
        <v>37</v>
      </c>
      <c r="H112" s="6" t="s">
        <v>927</v>
      </c>
      <c r="I112" s="6" t="s">
        <v>213</v>
      </c>
      <c r="J112" s="8" t="s">
        <v>92</v>
      </c>
      <c r="K112" s="5" t="s">
        <v>93</v>
      </c>
      <c r="L112" s="7" t="s">
        <v>94</v>
      </c>
      <c r="M112" s="9">
        <v>18010</v>
      </c>
      <c r="N112" s="5" t="s">
        <v>82</v>
      </c>
      <c r="O112" s="32">
        <v>43629.6543354514</v>
      </c>
      <c r="P112" s="33">
        <v>43634.5551015046</v>
      </c>
      <c r="Q112" s="28" t="s">
        <v>43</v>
      </c>
      <c r="R112" s="29" t="s">
        <v>43</v>
      </c>
      <c r="S112" s="28" t="s">
        <v>229</v>
      </c>
      <c r="T112" s="28" t="s">
        <v>43</v>
      </c>
      <c r="U112" s="5" t="s">
        <v>43</v>
      </c>
      <c r="V112" s="28" t="s">
        <v>570</v>
      </c>
      <c r="W112" s="7" t="s">
        <v>43</v>
      </c>
      <c r="X112" s="7" t="s">
        <v>43</v>
      </c>
      <c r="Y112" s="5" t="s">
        <v>43</v>
      </c>
      <c r="Z112" s="5" t="s">
        <v>43</v>
      </c>
      <c r="AA112" s="6" t="s">
        <v>43</v>
      </c>
      <c r="AB112" s="6" t="s">
        <v>43</v>
      </c>
      <c r="AC112" s="6" t="s">
        <v>43</v>
      </c>
      <c r="AD112" s="6" t="s">
        <v>43</v>
      </c>
      <c r="AE112" s="6" t="s">
        <v>43</v>
      </c>
    </row>
    <row r="113">
      <c r="A113" s="28" t="s">
        <v>928</v>
      </c>
      <c r="B113" s="6" t="s">
        <v>929</v>
      </c>
      <c r="C113" s="6" t="s">
        <v>926</v>
      </c>
      <c r="D113" s="7" t="s">
        <v>88</v>
      </c>
      <c r="E113" s="28" t="s">
        <v>89</v>
      </c>
      <c r="F113" s="5" t="s">
        <v>22</v>
      </c>
      <c r="G113" s="6" t="s">
        <v>37</v>
      </c>
      <c r="H113" s="6" t="s">
        <v>930</v>
      </c>
      <c r="I113" s="6" t="s">
        <v>931</v>
      </c>
      <c r="J113" s="8" t="s">
        <v>92</v>
      </c>
      <c r="K113" s="5" t="s">
        <v>93</v>
      </c>
      <c r="L113" s="7" t="s">
        <v>94</v>
      </c>
      <c r="M113" s="9">
        <v>18040</v>
      </c>
      <c r="N113" s="5" t="s">
        <v>42</v>
      </c>
      <c r="O113" s="32">
        <v>43629.6695792014</v>
      </c>
      <c r="P113" s="33">
        <v>43634.5551017014</v>
      </c>
      <c r="Q113" s="28" t="s">
        <v>43</v>
      </c>
      <c r="R113" s="29" t="s">
        <v>932</v>
      </c>
      <c r="S113" s="28" t="s">
        <v>229</v>
      </c>
      <c r="T113" s="28" t="s">
        <v>524</v>
      </c>
      <c r="U113" s="5" t="s">
        <v>525</v>
      </c>
      <c r="V113" s="28" t="s">
        <v>570</v>
      </c>
      <c r="W113" s="7" t="s">
        <v>933</v>
      </c>
      <c r="X113" s="7" t="s">
        <v>43</v>
      </c>
      <c r="Y113" s="5" t="s">
        <v>510</v>
      </c>
      <c r="Z113" s="5" t="s">
        <v>43</v>
      </c>
      <c r="AA113" s="6" t="s">
        <v>43</v>
      </c>
      <c r="AB113" s="6" t="s">
        <v>43</v>
      </c>
      <c r="AC113" s="6" t="s">
        <v>43</v>
      </c>
      <c r="AD113" s="6" t="s">
        <v>43</v>
      </c>
      <c r="AE113" s="6" t="s">
        <v>43</v>
      </c>
    </row>
    <row r="114">
      <c r="A114" s="28" t="s">
        <v>934</v>
      </c>
      <c r="B114" s="6" t="s">
        <v>935</v>
      </c>
      <c r="C114" s="6" t="s">
        <v>700</v>
      </c>
      <c r="D114" s="7" t="s">
        <v>701</v>
      </c>
      <c r="E114" s="28" t="s">
        <v>702</v>
      </c>
      <c r="F114" s="5" t="s">
        <v>22</v>
      </c>
      <c r="G114" s="6" t="s">
        <v>37</v>
      </c>
      <c r="H114" s="6" t="s">
        <v>936</v>
      </c>
      <c r="I114" s="6" t="s">
        <v>501</v>
      </c>
      <c r="J114" s="8" t="s">
        <v>601</v>
      </c>
      <c r="K114" s="5" t="s">
        <v>602</v>
      </c>
      <c r="L114" s="7" t="s">
        <v>603</v>
      </c>
      <c r="M114" s="9">
        <v>15320</v>
      </c>
      <c r="N114" s="5" t="s">
        <v>505</v>
      </c>
      <c r="O114" s="32">
        <v>43629.6737159722</v>
      </c>
      <c r="P114" s="33">
        <v>43634.5597176736</v>
      </c>
      <c r="Q114" s="28" t="s">
        <v>43</v>
      </c>
      <c r="R114" s="29" t="s">
        <v>43</v>
      </c>
      <c r="S114" s="28" t="s">
        <v>229</v>
      </c>
      <c r="T114" s="28" t="s">
        <v>559</v>
      </c>
      <c r="U114" s="5" t="s">
        <v>546</v>
      </c>
      <c r="V114" s="28" t="s">
        <v>560</v>
      </c>
      <c r="W114" s="7" t="s">
        <v>660</v>
      </c>
      <c r="X114" s="7" t="s">
        <v>43</v>
      </c>
      <c r="Y114" s="5" t="s">
        <v>529</v>
      </c>
      <c r="Z114" s="5" t="s">
        <v>937</v>
      </c>
      <c r="AA114" s="6" t="s">
        <v>43</v>
      </c>
      <c r="AB114" s="6" t="s">
        <v>43</v>
      </c>
      <c r="AC114" s="6" t="s">
        <v>43</v>
      </c>
      <c r="AD114" s="6" t="s">
        <v>43</v>
      </c>
      <c r="AE114" s="6" t="s">
        <v>43</v>
      </c>
    </row>
    <row r="115">
      <c r="A115" s="28" t="s">
        <v>938</v>
      </c>
      <c r="B115" s="6" t="s">
        <v>939</v>
      </c>
      <c r="C115" s="6" t="s">
        <v>700</v>
      </c>
      <c r="D115" s="7" t="s">
        <v>701</v>
      </c>
      <c r="E115" s="28" t="s">
        <v>702</v>
      </c>
      <c r="F115" s="5" t="s">
        <v>22</v>
      </c>
      <c r="G115" s="6" t="s">
        <v>37</v>
      </c>
      <c r="H115" s="6" t="s">
        <v>940</v>
      </c>
      <c r="I115" s="6" t="s">
        <v>941</v>
      </c>
      <c r="J115" s="8" t="s">
        <v>601</v>
      </c>
      <c r="K115" s="5" t="s">
        <v>602</v>
      </c>
      <c r="L115" s="7" t="s">
        <v>603</v>
      </c>
      <c r="M115" s="9">
        <v>15110</v>
      </c>
      <c r="N115" s="5" t="s">
        <v>42</v>
      </c>
      <c r="O115" s="32">
        <v>43629.6737340278</v>
      </c>
      <c r="P115" s="33">
        <v>43634.5597178241</v>
      </c>
      <c r="Q115" s="28" t="s">
        <v>43</v>
      </c>
      <c r="R115" s="29" t="s">
        <v>942</v>
      </c>
      <c r="S115" s="28" t="s">
        <v>229</v>
      </c>
      <c r="T115" s="28" t="s">
        <v>559</v>
      </c>
      <c r="U115" s="5" t="s">
        <v>546</v>
      </c>
      <c r="V115" s="28" t="s">
        <v>560</v>
      </c>
      <c r="W115" s="7" t="s">
        <v>665</v>
      </c>
      <c r="X115" s="7" t="s">
        <v>43</v>
      </c>
      <c r="Y115" s="5" t="s">
        <v>529</v>
      </c>
      <c r="Z115" s="5" t="s">
        <v>43</v>
      </c>
      <c r="AA115" s="6" t="s">
        <v>43</v>
      </c>
      <c r="AB115" s="6" t="s">
        <v>43</v>
      </c>
      <c r="AC115" s="6" t="s">
        <v>43</v>
      </c>
      <c r="AD115" s="6" t="s">
        <v>43</v>
      </c>
      <c r="AE115" s="6" t="s">
        <v>43</v>
      </c>
    </row>
    <row r="116">
      <c r="A116" s="28" t="s">
        <v>943</v>
      </c>
      <c r="B116" s="6" t="s">
        <v>944</v>
      </c>
      <c r="C116" s="6" t="s">
        <v>700</v>
      </c>
      <c r="D116" s="7" t="s">
        <v>701</v>
      </c>
      <c r="E116" s="28" t="s">
        <v>702</v>
      </c>
      <c r="F116" s="5" t="s">
        <v>22</v>
      </c>
      <c r="G116" s="6" t="s">
        <v>37</v>
      </c>
      <c r="H116" s="6" t="s">
        <v>945</v>
      </c>
      <c r="I116" s="6" t="s">
        <v>946</v>
      </c>
      <c r="J116" s="8" t="s">
        <v>601</v>
      </c>
      <c r="K116" s="5" t="s">
        <v>602</v>
      </c>
      <c r="L116" s="7" t="s">
        <v>603</v>
      </c>
      <c r="M116" s="9">
        <v>15160</v>
      </c>
      <c r="N116" s="5" t="s">
        <v>42</v>
      </c>
      <c r="O116" s="32">
        <v>43629.6737490394</v>
      </c>
      <c r="P116" s="33">
        <v>43634.5597180208</v>
      </c>
      <c r="Q116" s="28" t="s">
        <v>43</v>
      </c>
      <c r="R116" s="29" t="s">
        <v>947</v>
      </c>
      <c r="S116" s="28" t="s">
        <v>229</v>
      </c>
      <c r="T116" s="28" t="s">
        <v>559</v>
      </c>
      <c r="U116" s="5" t="s">
        <v>546</v>
      </c>
      <c r="V116" s="28" t="s">
        <v>560</v>
      </c>
      <c r="W116" s="7" t="s">
        <v>948</v>
      </c>
      <c r="X116" s="7" t="s">
        <v>43</v>
      </c>
      <c r="Y116" s="5" t="s">
        <v>529</v>
      </c>
      <c r="Z116" s="5" t="s">
        <v>43</v>
      </c>
      <c r="AA116" s="6" t="s">
        <v>43</v>
      </c>
      <c r="AB116" s="6" t="s">
        <v>43</v>
      </c>
      <c r="AC116" s="6" t="s">
        <v>43</v>
      </c>
      <c r="AD116" s="6" t="s">
        <v>43</v>
      </c>
      <c r="AE116" s="6" t="s">
        <v>43</v>
      </c>
    </row>
    <row r="117">
      <c r="A117" s="28" t="s">
        <v>949</v>
      </c>
      <c r="B117" s="6" t="s">
        <v>950</v>
      </c>
      <c r="C117" s="6" t="s">
        <v>700</v>
      </c>
      <c r="D117" s="7" t="s">
        <v>701</v>
      </c>
      <c r="E117" s="28" t="s">
        <v>702</v>
      </c>
      <c r="F117" s="5" t="s">
        <v>22</v>
      </c>
      <c r="G117" s="6" t="s">
        <v>37</v>
      </c>
      <c r="H117" s="6" t="s">
        <v>951</v>
      </c>
      <c r="I117" s="6" t="s">
        <v>952</v>
      </c>
      <c r="J117" s="8" t="s">
        <v>601</v>
      </c>
      <c r="K117" s="5" t="s">
        <v>602</v>
      </c>
      <c r="L117" s="7" t="s">
        <v>603</v>
      </c>
      <c r="M117" s="9">
        <v>15260</v>
      </c>
      <c r="N117" s="5" t="s">
        <v>42</v>
      </c>
      <c r="O117" s="32">
        <v>43629.6737620023</v>
      </c>
      <c r="P117" s="33">
        <v>43634.559718206</v>
      </c>
      <c r="Q117" s="28" t="s">
        <v>43</v>
      </c>
      <c r="R117" s="29" t="s">
        <v>953</v>
      </c>
      <c r="S117" s="28" t="s">
        <v>229</v>
      </c>
      <c r="T117" s="28" t="s">
        <v>559</v>
      </c>
      <c r="U117" s="5" t="s">
        <v>546</v>
      </c>
      <c r="V117" s="28" t="s">
        <v>560</v>
      </c>
      <c r="W117" s="7" t="s">
        <v>954</v>
      </c>
      <c r="X117" s="7" t="s">
        <v>43</v>
      </c>
      <c r="Y117" s="5" t="s">
        <v>529</v>
      </c>
      <c r="Z117" s="5" t="s">
        <v>43</v>
      </c>
      <c r="AA117" s="6" t="s">
        <v>43</v>
      </c>
      <c r="AB117" s="6" t="s">
        <v>43</v>
      </c>
      <c r="AC117" s="6" t="s">
        <v>43</v>
      </c>
      <c r="AD117" s="6" t="s">
        <v>43</v>
      </c>
      <c r="AE117" s="6" t="s">
        <v>43</v>
      </c>
    </row>
    <row r="118">
      <c r="A118" s="28" t="s">
        <v>955</v>
      </c>
      <c r="B118" s="6" t="s">
        <v>956</v>
      </c>
      <c r="C118" s="6" t="s">
        <v>700</v>
      </c>
      <c r="D118" s="7" t="s">
        <v>701</v>
      </c>
      <c r="E118" s="28" t="s">
        <v>702</v>
      </c>
      <c r="F118" s="5" t="s">
        <v>22</v>
      </c>
      <c r="G118" s="6" t="s">
        <v>37</v>
      </c>
      <c r="H118" s="6" t="s">
        <v>957</v>
      </c>
      <c r="I118" s="6" t="s">
        <v>958</v>
      </c>
      <c r="J118" s="8" t="s">
        <v>601</v>
      </c>
      <c r="K118" s="5" t="s">
        <v>602</v>
      </c>
      <c r="L118" s="7" t="s">
        <v>603</v>
      </c>
      <c r="M118" s="9">
        <v>15240</v>
      </c>
      <c r="N118" s="5" t="s">
        <v>42</v>
      </c>
      <c r="O118" s="32">
        <v>43629.6737721412</v>
      </c>
      <c r="P118" s="33">
        <v>43634.559718206</v>
      </c>
      <c r="Q118" s="28" t="s">
        <v>43</v>
      </c>
      <c r="R118" s="29" t="s">
        <v>959</v>
      </c>
      <c r="S118" s="28" t="s">
        <v>229</v>
      </c>
      <c r="T118" s="28" t="s">
        <v>559</v>
      </c>
      <c r="U118" s="5" t="s">
        <v>546</v>
      </c>
      <c r="V118" s="28" t="s">
        <v>560</v>
      </c>
      <c r="W118" s="7" t="s">
        <v>960</v>
      </c>
      <c r="X118" s="7" t="s">
        <v>43</v>
      </c>
      <c r="Y118" s="5" t="s">
        <v>529</v>
      </c>
      <c r="Z118" s="5" t="s">
        <v>43</v>
      </c>
      <c r="AA118" s="6" t="s">
        <v>43</v>
      </c>
      <c r="AB118" s="6" t="s">
        <v>43</v>
      </c>
      <c r="AC118" s="6" t="s">
        <v>43</v>
      </c>
      <c r="AD118" s="6" t="s">
        <v>43</v>
      </c>
      <c r="AE118" s="6" t="s">
        <v>43</v>
      </c>
    </row>
    <row r="119">
      <c r="A119" s="28" t="s">
        <v>961</v>
      </c>
      <c r="B119" s="6" t="s">
        <v>962</v>
      </c>
      <c r="C119" s="6" t="s">
        <v>700</v>
      </c>
      <c r="D119" s="7" t="s">
        <v>701</v>
      </c>
      <c r="E119" s="28" t="s">
        <v>702</v>
      </c>
      <c r="F119" s="5" t="s">
        <v>22</v>
      </c>
      <c r="G119" s="6" t="s">
        <v>37</v>
      </c>
      <c r="H119" s="6" t="s">
        <v>963</v>
      </c>
      <c r="I119" s="6" t="s">
        <v>964</v>
      </c>
      <c r="J119" s="8" t="s">
        <v>555</v>
      </c>
      <c r="K119" s="5" t="s">
        <v>556</v>
      </c>
      <c r="L119" s="7" t="s">
        <v>557</v>
      </c>
      <c r="M119" s="9">
        <v>15850</v>
      </c>
      <c r="N119" s="5" t="s">
        <v>42</v>
      </c>
      <c r="O119" s="32">
        <v>43629.6737820602</v>
      </c>
      <c r="P119" s="33">
        <v>43634.5597183681</v>
      </c>
      <c r="Q119" s="28" t="s">
        <v>43</v>
      </c>
      <c r="R119" s="29" t="s">
        <v>965</v>
      </c>
      <c r="S119" s="28" t="s">
        <v>229</v>
      </c>
      <c r="T119" s="28" t="s">
        <v>559</v>
      </c>
      <c r="U119" s="5" t="s">
        <v>546</v>
      </c>
      <c r="V119" s="28" t="s">
        <v>560</v>
      </c>
      <c r="W119" s="7" t="s">
        <v>966</v>
      </c>
      <c r="X119" s="7" t="s">
        <v>43</v>
      </c>
      <c r="Y119" s="5" t="s">
        <v>510</v>
      </c>
      <c r="Z119" s="5" t="s">
        <v>43</v>
      </c>
      <c r="AA119" s="6" t="s">
        <v>43</v>
      </c>
      <c r="AB119" s="6" t="s">
        <v>43</v>
      </c>
      <c r="AC119" s="6" t="s">
        <v>43</v>
      </c>
      <c r="AD119" s="6" t="s">
        <v>43</v>
      </c>
      <c r="AE119" s="6" t="s">
        <v>43</v>
      </c>
    </row>
    <row r="120">
      <c r="A120" s="28" t="s">
        <v>967</v>
      </c>
      <c r="B120" s="6" t="s">
        <v>962</v>
      </c>
      <c r="C120" s="6" t="s">
        <v>700</v>
      </c>
      <c r="D120" s="7" t="s">
        <v>701</v>
      </c>
      <c r="E120" s="28" t="s">
        <v>702</v>
      </c>
      <c r="F120" s="5" t="s">
        <v>22</v>
      </c>
      <c r="G120" s="6" t="s">
        <v>37</v>
      </c>
      <c r="H120" s="6" t="s">
        <v>963</v>
      </c>
      <c r="I120" s="6" t="s">
        <v>501</v>
      </c>
      <c r="J120" s="8" t="s">
        <v>555</v>
      </c>
      <c r="K120" s="5" t="s">
        <v>556</v>
      </c>
      <c r="L120" s="7" t="s">
        <v>557</v>
      </c>
      <c r="M120" s="9">
        <v>16090</v>
      </c>
      <c r="N120" s="5" t="s">
        <v>505</v>
      </c>
      <c r="O120" s="32">
        <v>43629.6737929051</v>
      </c>
      <c r="P120" s="33">
        <v>43634.5597183681</v>
      </c>
      <c r="Q120" s="28" t="s">
        <v>43</v>
      </c>
      <c r="R120" s="29" t="s">
        <v>43</v>
      </c>
      <c r="S120" s="28" t="s">
        <v>229</v>
      </c>
      <c r="T120" s="28" t="s">
        <v>524</v>
      </c>
      <c r="U120" s="5" t="s">
        <v>525</v>
      </c>
      <c r="V120" s="28" t="s">
        <v>560</v>
      </c>
      <c r="W120" s="7" t="s">
        <v>968</v>
      </c>
      <c r="X120" s="7" t="s">
        <v>43</v>
      </c>
      <c r="Y120" s="5" t="s">
        <v>510</v>
      </c>
      <c r="Z120" s="5" t="s">
        <v>937</v>
      </c>
      <c r="AA120" s="6" t="s">
        <v>43</v>
      </c>
      <c r="AB120" s="6" t="s">
        <v>43</v>
      </c>
      <c r="AC120" s="6" t="s">
        <v>43</v>
      </c>
      <c r="AD120" s="6" t="s">
        <v>43</v>
      </c>
      <c r="AE120" s="6" t="s">
        <v>43</v>
      </c>
    </row>
    <row r="121">
      <c r="A121" s="28" t="s">
        <v>969</v>
      </c>
      <c r="B121" s="6" t="s">
        <v>970</v>
      </c>
      <c r="C121" s="6" t="s">
        <v>700</v>
      </c>
      <c r="D121" s="7" t="s">
        <v>701</v>
      </c>
      <c r="E121" s="28" t="s">
        <v>702</v>
      </c>
      <c r="F121" s="5" t="s">
        <v>22</v>
      </c>
      <c r="G121" s="6" t="s">
        <v>37</v>
      </c>
      <c r="H121" s="6" t="s">
        <v>971</v>
      </c>
      <c r="I121" s="6" t="s">
        <v>972</v>
      </c>
      <c r="J121" s="8" t="s">
        <v>555</v>
      </c>
      <c r="K121" s="5" t="s">
        <v>556</v>
      </c>
      <c r="L121" s="7" t="s">
        <v>557</v>
      </c>
      <c r="M121" s="9">
        <v>15880</v>
      </c>
      <c r="N121" s="5" t="s">
        <v>604</v>
      </c>
      <c r="O121" s="32">
        <v>43629.6738096875</v>
      </c>
      <c r="P121" s="33">
        <v>43634.5597185532</v>
      </c>
      <c r="Q121" s="28" t="s">
        <v>43</v>
      </c>
      <c r="R121" s="29" t="s">
        <v>43</v>
      </c>
      <c r="S121" s="28" t="s">
        <v>229</v>
      </c>
      <c r="T121" s="28" t="s">
        <v>506</v>
      </c>
      <c r="U121" s="5" t="s">
        <v>507</v>
      </c>
      <c r="V121" s="28" t="s">
        <v>560</v>
      </c>
      <c r="W121" s="7" t="s">
        <v>933</v>
      </c>
      <c r="X121" s="7" t="s">
        <v>43</v>
      </c>
      <c r="Y121" s="5" t="s">
        <v>510</v>
      </c>
      <c r="Z121" s="5" t="s">
        <v>43</v>
      </c>
      <c r="AA121" s="6" t="s">
        <v>43</v>
      </c>
      <c r="AB121" s="6" t="s">
        <v>43</v>
      </c>
      <c r="AC121" s="6" t="s">
        <v>43</v>
      </c>
      <c r="AD121" s="6" t="s">
        <v>43</v>
      </c>
      <c r="AE121" s="6" t="s">
        <v>43</v>
      </c>
    </row>
    <row r="122">
      <c r="A122" s="28" t="s">
        <v>973</v>
      </c>
      <c r="B122" s="6" t="s">
        <v>974</v>
      </c>
      <c r="C122" s="6" t="s">
        <v>700</v>
      </c>
      <c r="D122" s="7" t="s">
        <v>701</v>
      </c>
      <c r="E122" s="28" t="s">
        <v>702</v>
      </c>
      <c r="F122" s="5" t="s">
        <v>22</v>
      </c>
      <c r="G122" s="6" t="s">
        <v>37</v>
      </c>
      <c r="H122" s="6" t="s">
        <v>975</v>
      </c>
      <c r="I122" s="6" t="s">
        <v>976</v>
      </c>
      <c r="J122" s="8" t="s">
        <v>601</v>
      </c>
      <c r="K122" s="5" t="s">
        <v>602</v>
      </c>
      <c r="L122" s="7" t="s">
        <v>603</v>
      </c>
      <c r="M122" s="9">
        <v>15020</v>
      </c>
      <c r="N122" s="5" t="s">
        <v>42</v>
      </c>
      <c r="O122" s="32">
        <v>43629.6738266551</v>
      </c>
      <c r="P122" s="33">
        <v>43634.55971875</v>
      </c>
      <c r="Q122" s="28" t="s">
        <v>43</v>
      </c>
      <c r="R122" s="29" t="s">
        <v>977</v>
      </c>
      <c r="S122" s="28" t="s">
        <v>229</v>
      </c>
      <c r="T122" s="28" t="s">
        <v>559</v>
      </c>
      <c r="U122" s="5" t="s">
        <v>546</v>
      </c>
      <c r="V122" s="28" t="s">
        <v>560</v>
      </c>
      <c r="W122" s="7" t="s">
        <v>978</v>
      </c>
      <c r="X122" s="7" t="s">
        <v>43</v>
      </c>
      <c r="Y122" s="5" t="s">
        <v>529</v>
      </c>
      <c r="Z122" s="5" t="s">
        <v>43</v>
      </c>
      <c r="AA122" s="6" t="s">
        <v>43</v>
      </c>
      <c r="AB122" s="6" t="s">
        <v>43</v>
      </c>
      <c r="AC122" s="6" t="s">
        <v>43</v>
      </c>
      <c r="AD122" s="6" t="s">
        <v>43</v>
      </c>
      <c r="AE122" s="6" t="s">
        <v>43</v>
      </c>
    </row>
    <row r="123">
      <c r="A123" s="28" t="s">
        <v>979</v>
      </c>
      <c r="B123" s="6" t="s">
        <v>980</v>
      </c>
      <c r="C123" s="6" t="s">
        <v>700</v>
      </c>
      <c r="D123" s="7" t="s">
        <v>701</v>
      </c>
      <c r="E123" s="28" t="s">
        <v>702</v>
      </c>
      <c r="F123" s="5" t="s">
        <v>22</v>
      </c>
      <c r="G123" s="6" t="s">
        <v>37</v>
      </c>
      <c r="H123" s="6" t="s">
        <v>981</v>
      </c>
      <c r="I123" s="6" t="s">
        <v>982</v>
      </c>
      <c r="J123" s="8" t="s">
        <v>983</v>
      </c>
      <c r="K123" s="5" t="s">
        <v>984</v>
      </c>
      <c r="L123" s="7" t="s">
        <v>985</v>
      </c>
      <c r="M123" s="9">
        <v>21160</v>
      </c>
      <c r="N123" s="5" t="s">
        <v>42</v>
      </c>
      <c r="O123" s="32">
        <v>43629.673836956</v>
      </c>
      <c r="P123" s="33">
        <v>43634.55971875</v>
      </c>
      <c r="Q123" s="28" t="s">
        <v>43</v>
      </c>
      <c r="R123" s="29" t="s">
        <v>986</v>
      </c>
      <c r="S123" s="28" t="s">
        <v>229</v>
      </c>
      <c r="T123" s="28" t="s">
        <v>524</v>
      </c>
      <c r="U123" s="5" t="s">
        <v>525</v>
      </c>
      <c r="V123" s="28" t="s">
        <v>622</v>
      </c>
      <c r="W123" s="7" t="s">
        <v>987</v>
      </c>
      <c r="X123" s="7" t="s">
        <v>43</v>
      </c>
      <c r="Y123" s="5" t="s">
        <v>510</v>
      </c>
      <c r="Z123" s="5" t="s">
        <v>43</v>
      </c>
      <c r="AA123" s="6" t="s">
        <v>43</v>
      </c>
      <c r="AB123" s="6" t="s">
        <v>43</v>
      </c>
      <c r="AC123" s="6" t="s">
        <v>43</v>
      </c>
      <c r="AD123" s="6" t="s">
        <v>43</v>
      </c>
      <c r="AE123" s="6" t="s">
        <v>43</v>
      </c>
    </row>
    <row r="124">
      <c r="A124" s="28" t="s">
        <v>988</v>
      </c>
      <c r="B124" s="6" t="s">
        <v>989</v>
      </c>
      <c r="C124" s="6" t="s">
        <v>700</v>
      </c>
      <c r="D124" s="7" t="s">
        <v>701</v>
      </c>
      <c r="E124" s="28" t="s">
        <v>702</v>
      </c>
      <c r="F124" s="5" t="s">
        <v>22</v>
      </c>
      <c r="G124" s="6" t="s">
        <v>37</v>
      </c>
      <c r="H124" s="6" t="s">
        <v>990</v>
      </c>
      <c r="I124" s="6" t="s">
        <v>991</v>
      </c>
      <c r="J124" s="8" t="s">
        <v>983</v>
      </c>
      <c r="K124" s="5" t="s">
        <v>984</v>
      </c>
      <c r="L124" s="7" t="s">
        <v>985</v>
      </c>
      <c r="M124" s="9">
        <v>21210</v>
      </c>
      <c r="N124" s="5" t="s">
        <v>42</v>
      </c>
      <c r="O124" s="32">
        <v>43629.673846875</v>
      </c>
      <c r="P124" s="33">
        <v>43634.5597189468</v>
      </c>
      <c r="Q124" s="28" t="s">
        <v>43</v>
      </c>
      <c r="R124" s="29" t="s">
        <v>992</v>
      </c>
      <c r="S124" s="28" t="s">
        <v>229</v>
      </c>
      <c r="T124" s="28" t="s">
        <v>524</v>
      </c>
      <c r="U124" s="5" t="s">
        <v>525</v>
      </c>
      <c r="V124" s="28" t="s">
        <v>622</v>
      </c>
      <c r="W124" s="7" t="s">
        <v>993</v>
      </c>
      <c r="X124" s="7" t="s">
        <v>43</v>
      </c>
      <c r="Y124" s="5" t="s">
        <v>510</v>
      </c>
      <c r="Z124" s="5" t="s">
        <v>43</v>
      </c>
      <c r="AA124" s="6" t="s">
        <v>43</v>
      </c>
      <c r="AB124" s="6" t="s">
        <v>43</v>
      </c>
      <c r="AC124" s="6" t="s">
        <v>43</v>
      </c>
      <c r="AD124" s="6" t="s">
        <v>43</v>
      </c>
      <c r="AE124" s="6" t="s">
        <v>43</v>
      </c>
    </row>
    <row r="125">
      <c r="A125" s="28" t="s">
        <v>994</v>
      </c>
      <c r="B125" s="6" t="s">
        <v>995</v>
      </c>
      <c r="C125" s="6" t="s">
        <v>700</v>
      </c>
      <c r="D125" s="7" t="s">
        <v>701</v>
      </c>
      <c r="E125" s="28" t="s">
        <v>702</v>
      </c>
      <c r="F125" s="5" t="s">
        <v>22</v>
      </c>
      <c r="G125" s="6" t="s">
        <v>37</v>
      </c>
      <c r="H125" s="6" t="s">
        <v>996</v>
      </c>
      <c r="I125" s="6" t="s">
        <v>997</v>
      </c>
      <c r="J125" s="8" t="s">
        <v>983</v>
      </c>
      <c r="K125" s="5" t="s">
        <v>984</v>
      </c>
      <c r="L125" s="7" t="s">
        <v>985</v>
      </c>
      <c r="M125" s="9">
        <v>21310</v>
      </c>
      <c r="N125" s="5" t="s">
        <v>42</v>
      </c>
      <c r="O125" s="32">
        <v>43629.6738569792</v>
      </c>
      <c r="P125" s="33">
        <v>43634.5597190972</v>
      </c>
      <c r="Q125" s="28" t="s">
        <v>43</v>
      </c>
      <c r="R125" s="29" t="s">
        <v>998</v>
      </c>
      <c r="S125" s="28" t="s">
        <v>229</v>
      </c>
      <c r="T125" s="28" t="s">
        <v>506</v>
      </c>
      <c r="U125" s="5" t="s">
        <v>507</v>
      </c>
      <c r="V125" s="28" t="s">
        <v>622</v>
      </c>
      <c r="W125" s="7" t="s">
        <v>968</v>
      </c>
      <c r="X125" s="7" t="s">
        <v>43</v>
      </c>
      <c r="Y125" s="5" t="s">
        <v>510</v>
      </c>
      <c r="Z125" s="5" t="s">
        <v>43</v>
      </c>
      <c r="AA125" s="6" t="s">
        <v>43</v>
      </c>
      <c r="AB125" s="6" t="s">
        <v>43</v>
      </c>
      <c r="AC125" s="6" t="s">
        <v>43</v>
      </c>
      <c r="AD125" s="6" t="s">
        <v>43</v>
      </c>
      <c r="AE125" s="6" t="s">
        <v>43</v>
      </c>
    </row>
    <row r="126">
      <c r="A126" s="28" t="s">
        <v>999</v>
      </c>
      <c r="B126" s="6" t="s">
        <v>1000</v>
      </c>
      <c r="C126" s="6" t="s">
        <v>700</v>
      </c>
      <c r="D126" s="7" t="s">
        <v>701</v>
      </c>
      <c r="E126" s="28" t="s">
        <v>702</v>
      </c>
      <c r="F126" s="5" t="s">
        <v>22</v>
      </c>
      <c r="G126" s="6" t="s">
        <v>37</v>
      </c>
      <c r="H126" s="6" t="s">
        <v>1001</v>
      </c>
      <c r="I126" s="6" t="s">
        <v>1002</v>
      </c>
      <c r="J126" s="8" t="s">
        <v>273</v>
      </c>
      <c r="K126" s="5" t="s">
        <v>274</v>
      </c>
      <c r="L126" s="7" t="s">
        <v>275</v>
      </c>
      <c r="M126" s="9">
        <v>16350</v>
      </c>
      <c r="N126" s="5" t="s">
        <v>42</v>
      </c>
      <c r="O126" s="32">
        <v>43629.6738672801</v>
      </c>
      <c r="P126" s="33">
        <v>43634.5597190972</v>
      </c>
      <c r="Q126" s="28" t="s">
        <v>43</v>
      </c>
      <c r="R126" s="29" t="s">
        <v>1003</v>
      </c>
      <c r="S126" s="28" t="s">
        <v>229</v>
      </c>
      <c r="T126" s="28" t="s">
        <v>524</v>
      </c>
      <c r="U126" s="5" t="s">
        <v>525</v>
      </c>
      <c r="V126" s="28" t="s">
        <v>1004</v>
      </c>
      <c r="W126" s="7" t="s">
        <v>1005</v>
      </c>
      <c r="X126" s="7" t="s">
        <v>43</v>
      </c>
      <c r="Y126" s="5" t="s">
        <v>510</v>
      </c>
      <c r="Z126" s="5" t="s">
        <v>43</v>
      </c>
      <c r="AA126" s="6" t="s">
        <v>43</v>
      </c>
      <c r="AB126" s="6" t="s">
        <v>43</v>
      </c>
      <c r="AC126" s="6" t="s">
        <v>43</v>
      </c>
      <c r="AD126" s="6" t="s">
        <v>43</v>
      </c>
      <c r="AE126" s="6" t="s">
        <v>43</v>
      </c>
    </row>
    <row r="127">
      <c r="A127" s="30" t="s">
        <v>1006</v>
      </c>
      <c r="B127" s="6" t="s">
        <v>1007</v>
      </c>
      <c r="C127" s="6" t="s">
        <v>700</v>
      </c>
      <c r="D127" s="7" t="s">
        <v>701</v>
      </c>
      <c r="E127" s="28" t="s">
        <v>702</v>
      </c>
      <c r="F127" s="5" t="s">
        <v>22</v>
      </c>
      <c r="G127" s="6" t="s">
        <v>37</v>
      </c>
      <c r="H127" s="6" t="s">
        <v>1008</v>
      </c>
      <c r="I127" s="6" t="s">
        <v>587</v>
      </c>
      <c r="J127" s="8" t="s">
        <v>630</v>
      </c>
      <c r="K127" s="5" t="s">
        <v>631</v>
      </c>
      <c r="L127" s="7" t="s">
        <v>632</v>
      </c>
      <c r="M127" s="9">
        <v>27530</v>
      </c>
      <c r="N127" s="5" t="s">
        <v>588</v>
      </c>
      <c r="O127" s="32">
        <v>43629.6747493056</v>
      </c>
      <c r="Q127" s="28" t="s">
        <v>43</v>
      </c>
      <c r="R127" s="29" t="s">
        <v>43</v>
      </c>
      <c r="S127" s="28" t="s">
        <v>203</v>
      </c>
      <c r="T127" s="28" t="s">
        <v>506</v>
      </c>
      <c r="U127" s="5" t="s">
        <v>707</v>
      </c>
      <c r="V127" s="28" t="s">
        <v>637</v>
      </c>
      <c r="W127" s="7" t="s">
        <v>987</v>
      </c>
      <c r="X127" s="7" t="s">
        <v>43</v>
      </c>
      <c r="Y127" s="5" t="s">
        <v>510</v>
      </c>
      <c r="Z127" s="5" t="s">
        <v>43</v>
      </c>
      <c r="AA127" s="6" t="s">
        <v>43</v>
      </c>
      <c r="AB127" s="6" t="s">
        <v>43</v>
      </c>
      <c r="AC127" s="6" t="s">
        <v>43</v>
      </c>
      <c r="AD127" s="6" t="s">
        <v>43</v>
      </c>
      <c r="AE127" s="6" t="s">
        <v>43</v>
      </c>
    </row>
    <row r="128">
      <c r="A128" s="28" t="s">
        <v>1009</v>
      </c>
      <c r="B128" s="6" t="s">
        <v>1007</v>
      </c>
      <c r="C128" s="6" t="s">
        <v>700</v>
      </c>
      <c r="D128" s="7" t="s">
        <v>701</v>
      </c>
      <c r="E128" s="28" t="s">
        <v>702</v>
      </c>
      <c r="F128" s="5" t="s">
        <v>22</v>
      </c>
      <c r="G128" s="6" t="s">
        <v>37</v>
      </c>
      <c r="H128" s="6" t="s">
        <v>1010</v>
      </c>
      <c r="I128" s="6" t="s">
        <v>1011</v>
      </c>
      <c r="J128" s="8" t="s">
        <v>1012</v>
      </c>
      <c r="K128" s="5" t="s">
        <v>1013</v>
      </c>
      <c r="L128" s="7" t="s">
        <v>1014</v>
      </c>
      <c r="M128" s="9">
        <v>11820</v>
      </c>
      <c r="N128" s="5" t="s">
        <v>42</v>
      </c>
      <c r="O128" s="32">
        <v>43629.6747594097</v>
      </c>
      <c r="P128" s="33">
        <v>43633.5922990741</v>
      </c>
      <c r="Q128" s="28" t="s">
        <v>43</v>
      </c>
      <c r="R128" s="29" t="s">
        <v>1015</v>
      </c>
      <c r="S128" s="28" t="s">
        <v>229</v>
      </c>
      <c r="T128" s="28" t="s">
        <v>506</v>
      </c>
      <c r="U128" s="5" t="s">
        <v>507</v>
      </c>
      <c r="V128" s="28" t="s">
        <v>637</v>
      </c>
      <c r="W128" s="7" t="s">
        <v>993</v>
      </c>
      <c r="X128" s="7" t="s">
        <v>43</v>
      </c>
      <c r="Y128" s="5" t="s">
        <v>510</v>
      </c>
      <c r="Z128" s="5" t="s">
        <v>43</v>
      </c>
      <c r="AA128" s="6" t="s">
        <v>43</v>
      </c>
      <c r="AB128" s="6" t="s">
        <v>43</v>
      </c>
      <c r="AC128" s="6" t="s">
        <v>43</v>
      </c>
      <c r="AD128" s="6" t="s">
        <v>43</v>
      </c>
      <c r="AE128" s="6" t="s">
        <v>43</v>
      </c>
    </row>
    <row r="129">
      <c r="A129" s="28" t="s">
        <v>1016</v>
      </c>
      <c r="B129" s="6" t="s">
        <v>1017</v>
      </c>
      <c r="C129" s="6" t="s">
        <v>700</v>
      </c>
      <c r="D129" s="7" t="s">
        <v>701</v>
      </c>
      <c r="E129" s="28" t="s">
        <v>702</v>
      </c>
      <c r="F129" s="5" t="s">
        <v>22</v>
      </c>
      <c r="G129" s="6" t="s">
        <v>37</v>
      </c>
      <c r="H129" s="6" t="s">
        <v>1018</v>
      </c>
      <c r="I129" s="6" t="s">
        <v>1019</v>
      </c>
      <c r="J129" s="8" t="s">
        <v>535</v>
      </c>
      <c r="K129" s="5" t="s">
        <v>536</v>
      </c>
      <c r="L129" s="7" t="s">
        <v>537</v>
      </c>
      <c r="M129" s="9">
        <v>23360</v>
      </c>
      <c r="N129" s="5" t="s">
        <v>42</v>
      </c>
      <c r="O129" s="32">
        <v>43629.6753495023</v>
      </c>
      <c r="P129" s="33">
        <v>43634.1390204861</v>
      </c>
      <c r="Q129" s="28" t="s">
        <v>43</v>
      </c>
      <c r="R129" s="29" t="s">
        <v>1020</v>
      </c>
      <c r="S129" s="28" t="s">
        <v>229</v>
      </c>
      <c r="T129" s="28" t="s">
        <v>506</v>
      </c>
      <c r="U129" s="5" t="s">
        <v>507</v>
      </c>
      <c r="V129" s="28" t="s">
        <v>526</v>
      </c>
      <c r="W129" s="7" t="s">
        <v>1005</v>
      </c>
      <c r="X129" s="7" t="s">
        <v>43</v>
      </c>
      <c r="Y129" s="5" t="s">
        <v>510</v>
      </c>
      <c r="Z129" s="5" t="s">
        <v>43</v>
      </c>
      <c r="AA129" s="6" t="s">
        <v>43</v>
      </c>
      <c r="AB129" s="6" t="s">
        <v>43</v>
      </c>
      <c r="AC129" s="6" t="s">
        <v>43</v>
      </c>
      <c r="AD129" s="6" t="s">
        <v>43</v>
      </c>
      <c r="AE129" s="6" t="s">
        <v>43</v>
      </c>
    </row>
    <row r="130">
      <c r="A130" s="28" t="s">
        <v>1021</v>
      </c>
      <c r="B130" s="6" t="s">
        <v>1022</v>
      </c>
      <c r="C130" s="6" t="s">
        <v>700</v>
      </c>
      <c r="D130" s="7" t="s">
        <v>701</v>
      </c>
      <c r="E130" s="28" t="s">
        <v>702</v>
      </c>
      <c r="F130" s="5" t="s">
        <v>22</v>
      </c>
      <c r="G130" s="6" t="s">
        <v>37</v>
      </c>
      <c r="H130" s="6" t="s">
        <v>1023</v>
      </c>
      <c r="I130" s="6" t="s">
        <v>1024</v>
      </c>
      <c r="J130" s="8" t="s">
        <v>535</v>
      </c>
      <c r="K130" s="5" t="s">
        <v>536</v>
      </c>
      <c r="L130" s="7" t="s">
        <v>537</v>
      </c>
      <c r="M130" s="9">
        <v>23390</v>
      </c>
      <c r="N130" s="5" t="s">
        <v>42</v>
      </c>
      <c r="O130" s="32">
        <v>43629.6753612269</v>
      </c>
      <c r="P130" s="33">
        <v>43634.1390206829</v>
      </c>
      <c r="Q130" s="28" t="s">
        <v>43</v>
      </c>
      <c r="R130" s="29" t="s">
        <v>1025</v>
      </c>
      <c r="S130" s="28" t="s">
        <v>229</v>
      </c>
      <c r="T130" s="28" t="s">
        <v>524</v>
      </c>
      <c r="U130" s="5" t="s">
        <v>525</v>
      </c>
      <c r="V130" s="28" t="s">
        <v>526</v>
      </c>
      <c r="W130" s="7" t="s">
        <v>1026</v>
      </c>
      <c r="X130" s="7" t="s">
        <v>43</v>
      </c>
      <c r="Y130" s="5" t="s">
        <v>510</v>
      </c>
      <c r="Z130" s="5" t="s">
        <v>43</v>
      </c>
      <c r="AA130" s="6" t="s">
        <v>43</v>
      </c>
      <c r="AB130" s="6" t="s">
        <v>43</v>
      </c>
      <c r="AC130" s="6" t="s">
        <v>43</v>
      </c>
      <c r="AD130" s="6" t="s">
        <v>43</v>
      </c>
      <c r="AE130" s="6" t="s">
        <v>43</v>
      </c>
    </row>
    <row r="131">
      <c r="A131" s="28" t="s">
        <v>1027</v>
      </c>
      <c r="B131" s="6" t="s">
        <v>1028</v>
      </c>
      <c r="C131" s="6" t="s">
        <v>700</v>
      </c>
      <c r="D131" s="7" t="s">
        <v>701</v>
      </c>
      <c r="E131" s="28" t="s">
        <v>702</v>
      </c>
      <c r="F131" s="5" t="s">
        <v>22</v>
      </c>
      <c r="G131" s="6" t="s">
        <v>37</v>
      </c>
      <c r="H131" s="6" t="s">
        <v>1029</v>
      </c>
      <c r="I131" s="6" t="s">
        <v>612</v>
      </c>
      <c r="J131" s="8" t="s">
        <v>535</v>
      </c>
      <c r="K131" s="5" t="s">
        <v>536</v>
      </c>
      <c r="L131" s="7" t="s">
        <v>537</v>
      </c>
      <c r="M131" s="9">
        <v>23430</v>
      </c>
      <c r="N131" s="5" t="s">
        <v>604</v>
      </c>
      <c r="O131" s="32">
        <v>43629.6753722222</v>
      </c>
      <c r="P131" s="33">
        <v>43634.1390208333</v>
      </c>
      <c r="Q131" s="28" t="s">
        <v>43</v>
      </c>
      <c r="R131" s="29" t="s">
        <v>43</v>
      </c>
      <c r="S131" s="28" t="s">
        <v>229</v>
      </c>
      <c r="T131" s="28" t="s">
        <v>524</v>
      </c>
      <c r="U131" s="5" t="s">
        <v>525</v>
      </c>
      <c r="V131" s="28" t="s">
        <v>526</v>
      </c>
      <c r="W131" s="7" t="s">
        <v>1030</v>
      </c>
      <c r="X131" s="7" t="s">
        <v>43</v>
      </c>
      <c r="Y131" s="5" t="s">
        <v>510</v>
      </c>
      <c r="Z131" s="5" t="s">
        <v>43</v>
      </c>
      <c r="AA131" s="6" t="s">
        <v>43</v>
      </c>
      <c r="AB131" s="6" t="s">
        <v>43</v>
      </c>
      <c r="AC131" s="6" t="s">
        <v>43</v>
      </c>
      <c r="AD131" s="6" t="s">
        <v>43</v>
      </c>
      <c r="AE131" s="6" t="s">
        <v>43</v>
      </c>
    </row>
    <row r="132">
      <c r="A132" s="28" t="s">
        <v>1031</v>
      </c>
      <c r="B132" s="6" t="s">
        <v>1032</v>
      </c>
      <c r="C132" s="6" t="s">
        <v>700</v>
      </c>
      <c r="D132" s="7" t="s">
        <v>701</v>
      </c>
      <c r="E132" s="28" t="s">
        <v>702</v>
      </c>
      <c r="F132" s="5" t="s">
        <v>609</v>
      </c>
      <c r="G132" s="6" t="s">
        <v>610</v>
      </c>
      <c r="H132" s="6" t="s">
        <v>1033</v>
      </c>
      <c r="I132" s="6" t="s">
        <v>612</v>
      </c>
      <c r="J132" s="8" t="s">
        <v>535</v>
      </c>
      <c r="K132" s="5" t="s">
        <v>536</v>
      </c>
      <c r="L132" s="7" t="s">
        <v>537</v>
      </c>
      <c r="M132" s="9">
        <v>23440</v>
      </c>
      <c r="N132" s="5" t="s">
        <v>604</v>
      </c>
      <c r="O132" s="32">
        <v>43629.6753821759</v>
      </c>
      <c r="P132" s="33">
        <v>43634.1390208333</v>
      </c>
      <c r="Q132" s="28" t="s">
        <v>43</v>
      </c>
      <c r="R132" s="29" t="s">
        <v>43</v>
      </c>
      <c r="S132" s="28" t="s">
        <v>229</v>
      </c>
      <c r="T132" s="28" t="s">
        <v>43</v>
      </c>
      <c r="U132" s="5" t="s">
        <v>43</v>
      </c>
      <c r="V132" s="28" t="s">
        <v>526</v>
      </c>
      <c r="W132" s="7" t="s">
        <v>43</v>
      </c>
      <c r="X132" s="7" t="s">
        <v>43</v>
      </c>
      <c r="Y132" s="5" t="s">
        <v>43</v>
      </c>
      <c r="Z132" s="5" t="s">
        <v>43</v>
      </c>
      <c r="AA132" s="6" t="s">
        <v>43</v>
      </c>
      <c r="AB132" s="6" t="s">
        <v>43</v>
      </c>
      <c r="AC132" s="6" t="s">
        <v>43</v>
      </c>
      <c r="AD132" s="6" t="s">
        <v>43</v>
      </c>
      <c r="AE132" s="6" t="s">
        <v>43</v>
      </c>
    </row>
    <row r="133">
      <c r="A133" s="28" t="s">
        <v>1034</v>
      </c>
      <c r="B133" s="6" t="s">
        <v>1035</v>
      </c>
      <c r="C133" s="6" t="s">
        <v>700</v>
      </c>
      <c r="D133" s="7" t="s">
        <v>701</v>
      </c>
      <c r="E133" s="28" t="s">
        <v>702</v>
      </c>
      <c r="F133" s="5" t="s">
        <v>22</v>
      </c>
      <c r="G133" s="6" t="s">
        <v>37</v>
      </c>
      <c r="H133" s="6" t="s">
        <v>1036</v>
      </c>
      <c r="I133" s="6" t="s">
        <v>612</v>
      </c>
      <c r="J133" s="8" t="s">
        <v>535</v>
      </c>
      <c r="K133" s="5" t="s">
        <v>536</v>
      </c>
      <c r="L133" s="7" t="s">
        <v>537</v>
      </c>
      <c r="M133" s="9">
        <v>23450</v>
      </c>
      <c r="N133" s="5" t="s">
        <v>604</v>
      </c>
      <c r="O133" s="32">
        <v>43629.6753823727</v>
      </c>
      <c r="P133" s="33">
        <v>43634.1390210301</v>
      </c>
      <c r="Q133" s="28" t="s">
        <v>43</v>
      </c>
      <c r="R133" s="29" t="s">
        <v>43</v>
      </c>
      <c r="S133" s="28" t="s">
        <v>229</v>
      </c>
      <c r="T133" s="28" t="s">
        <v>506</v>
      </c>
      <c r="U133" s="5" t="s">
        <v>507</v>
      </c>
      <c r="V133" s="28" t="s">
        <v>526</v>
      </c>
      <c r="W133" s="7" t="s">
        <v>1026</v>
      </c>
      <c r="X133" s="7" t="s">
        <v>43</v>
      </c>
      <c r="Y133" s="5" t="s">
        <v>510</v>
      </c>
      <c r="Z133" s="5" t="s">
        <v>43</v>
      </c>
      <c r="AA133" s="6" t="s">
        <v>43</v>
      </c>
      <c r="AB133" s="6" t="s">
        <v>43</v>
      </c>
      <c r="AC133" s="6" t="s">
        <v>43</v>
      </c>
      <c r="AD133" s="6" t="s">
        <v>43</v>
      </c>
      <c r="AE133" s="6" t="s">
        <v>43</v>
      </c>
    </row>
    <row r="134">
      <c r="A134" s="28" t="s">
        <v>1037</v>
      </c>
      <c r="B134" s="6" t="s">
        <v>1038</v>
      </c>
      <c r="C134" s="6" t="s">
        <v>700</v>
      </c>
      <c r="D134" s="7" t="s">
        <v>701</v>
      </c>
      <c r="E134" s="28" t="s">
        <v>702</v>
      </c>
      <c r="F134" s="5" t="s">
        <v>609</v>
      </c>
      <c r="G134" s="6" t="s">
        <v>610</v>
      </c>
      <c r="H134" s="6" t="s">
        <v>1039</v>
      </c>
      <c r="I134" s="6" t="s">
        <v>612</v>
      </c>
      <c r="J134" s="8" t="s">
        <v>535</v>
      </c>
      <c r="K134" s="5" t="s">
        <v>536</v>
      </c>
      <c r="L134" s="7" t="s">
        <v>537</v>
      </c>
      <c r="M134" s="9">
        <v>23460</v>
      </c>
      <c r="N134" s="5" t="s">
        <v>604</v>
      </c>
      <c r="O134" s="32">
        <v>43629.6753917477</v>
      </c>
      <c r="P134" s="33">
        <v>43634.1390212153</v>
      </c>
      <c r="Q134" s="28" t="s">
        <v>43</v>
      </c>
      <c r="R134" s="29" t="s">
        <v>43</v>
      </c>
      <c r="S134" s="28" t="s">
        <v>229</v>
      </c>
      <c r="T134" s="28" t="s">
        <v>43</v>
      </c>
      <c r="U134" s="5" t="s">
        <v>43</v>
      </c>
      <c r="V134" s="28" t="s">
        <v>526</v>
      </c>
      <c r="W134" s="7" t="s">
        <v>43</v>
      </c>
      <c r="X134" s="7" t="s">
        <v>43</v>
      </c>
      <c r="Y134" s="5" t="s">
        <v>43</v>
      </c>
      <c r="Z134" s="5" t="s">
        <v>43</v>
      </c>
      <c r="AA134" s="6" t="s">
        <v>43</v>
      </c>
      <c r="AB134" s="6" t="s">
        <v>43</v>
      </c>
      <c r="AC134" s="6" t="s">
        <v>43</v>
      </c>
      <c r="AD134" s="6" t="s">
        <v>43</v>
      </c>
      <c r="AE134" s="6" t="s">
        <v>43</v>
      </c>
    </row>
    <row r="135">
      <c r="A135" s="28" t="s">
        <v>1040</v>
      </c>
      <c r="B135" s="6" t="s">
        <v>1041</v>
      </c>
      <c r="C135" s="6" t="s">
        <v>700</v>
      </c>
      <c r="D135" s="7" t="s">
        <v>701</v>
      </c>
      <c r="E135" s="28" t="s">
        <v>702</v>
      </c>
      <c r="F135" s="5" t="s">
        <v>22</v>
      </c>
      <c r="G135" s="6" t="s">
        <v>37</v>
      </c>
      <c r="H135" s="6" t="s">
        <v>1042</v>
      </c>
      <c r="I135" s="6" t="s">
        <v>612</v>
      </c>
      <c r="J135" s="8" t="s">
        <v>535</v>
      </c>
      <c r="K135" s="5" t="s">
        <v>536</v>
      </c>
      <c r="L135" s="7" t="s">
        <v>537</v>
      </c>
      <c r="M135" s="9">
        <v>23470</v>
      </c>
      <c r="N135" s="5" t="s">
        <v>604</v>
      </c>
      <c r="O135" s="32">
        <v>43629.6753918981</v>
      </c>
      <c r="P135" s="33">
        <v>43634.1390213773</v>
      </c>
      <c r="Q135" s="28" t="s">
        <v>43</v>
      </c>
      <c r="R135" s="29" t="s">
        <v>43</v>
      </c>
      <c r="S135" s="28" t="s">
        <v>229</v>
      </c>
      <c r="T135" s="28" t="s">
        <v>506</v>
      </c>
      <c r="U135" s="5" t="s">
        <v>507</v>
      </c>
      <c r="V135" s="28" t="s">
        <v>526</v>
      </c>
      <c r="W135" s="7" t="s">
        <v>1030</v>
      </c>
      <c r="X135" s="7" t="s">
        <v>43</v>
      </c>
      <c r="Y135" s="5" t="s">
        <v>510</v>
      </c>
      <c r="Z135" s="5" t="s">
        <v>43</v>
      </c>
      <c r="AA135" s="6" t="s">
        <v>43</v>
      </c>
      <c r="AB135" s="6" t="s">
        <v>43</v>
      </c>
      <c r="AC135" s="6" t="s">
        <v>43</v>
      </c>
      <c r="AD135" s="6" t="s">
        <v>43</v>
      </c>
      <c r="AE135" s="6" t="s">
        <v>43</v>
      </c>
    </row>
    <row r="136">
      <c r="A136" s="28" t="s">
        <v>1043</v>
      </c>
      <c r="B136" s="6" t="s">
        <v>1044</v>
      </c>
      <c r="C136" s="6" t="s">
        <v>700</v>
      </c>
      <c r="D136" s="7" t="s">
        <v>701</v>
      </c>
      <c r="E136" s="28" t="s">
        <v>702</v>
      </c>
      <c r="F136" s="5" t="s">
        <v>22</v>
      </c>
      <c r="G136" s="6" t="s">
        <v>37</v>
      </c>
      <c r="H136" s="6" t="s">
        <v>1045</v>
      </c>
      <c r="I136" s="6" t="s">
        <v>612</v>
      </c>
      <c r="J136" s="8" t="s">
        <v>535</v>
      </c>
      <c r="K136" s="5" t="s">
        <v>536</v>
      </c>
      <c r="L136" s="7" t="s">
        <v>537</v>
      </c>
      <c r="M136" s="9">
        <v>23480</v>
      </c>
      <c r="N136" s="5" t="s">
        <v>604</v>
      </c>
      <c r="O136" s="32">
        <v>43629.675402581</v>
      </c>
      <c r="P136" s="33">
        <v>43634.1390215625</v>
      </c>
      <c r="Q136" s="28" t="s">
        <v>43</v>
      </c>
      <c r="R136" s="29" t="s">
        <v>43</v>
      </c>
      <c r="S136" s="28" t="s">
        <v>229</v>
      </c>
      <c r="T136" s="28" t="s">
        <v>524</v>
      </c>
      <c r="U136" s="5" t="s">
        <v>525</v>
      </c>
      <c r="V136" s="28" t="s">
        <v>526</v>
      </c>
      <c r="W136" s="7" t="s">
        <v>1046</v>
      </c>
      <c r="X136" s="7" t="s">
        <v>43</v>
      </c>
      <c r="Y136" s="5" t="s">
        <v>510</v>
      </c>
      <c r="Z136" s="5" t="s">
        <v>43</v>
      </c>
      <c r="AA136" s="6" t="s">
        <v>43</v>
      </c>
      <c r="AB136" s="6" t="s">
        <v>43</v>
      </c>
      <c r="AC136" s="6" t="s">
        <v>43</v>
      </c>
      <c r="AD136" s="6" t="s">
        <v>43</v>
      </c>
      <c r="AE136" s="6" t="s">
        <v>43</v>
      </c>
    </row>
    <row r="137">
      <c r="A137" s="28" t="s">
        <v>1047</v>
      </c>
      <c r="B137" s="6" t="s">
        <v>1048</v>
      </c>
      <c r="C137" s="6" t="s">
        <v>700</v>
      </c>
      <c r="D137" s="7" t="s">
        <v>701</v>
      </c>
      <c r="E137" s="28" t="s">
        <v>702</v>
      </c>
      <c r="F137" s="5" t="s">
        <v>22</v>
      </c>
      <c r="G137" s="6" t="s">
        <v>37</v>
      </c>
      <c r="H137" s="6" t="s">
        <v>1049</v>
      </c>
      <c r="I137" s="6" t="s">
        <v>612</v>
      </c>
      <c r="J137" s="8" t="s">
        <v>535</v>
      </c>
      <c r="K137" s="5" t="s">
        <v>536</v>
      </c>
      <c r="L137" s="7" t="s">
        <v>537</v>
      </c>
      <c r="M137" s="9">
        <v>23490</v>
      </c>
      <c r="N137" s="5" t="s">
        <v>604</v>
      </c>
      <c r="O137" s="32">
        <v>43629.6754116088</v>
      </c>
      <c r="P137" s="33">
        <v>43634.1390215625</v>
      </c>
      <c r="Q137" s="28" t="s">
        <v>43</v>
      </c>
      <c r="R137" s="29" t="s">
        <v>43</v>
      </c>
      <c r="S137" s="28" t="s">
        <v>229</v>
      </c>
      <c r="T137" s="28" t="s">
        <v>524</v>
      </c>
      <c r="U137" s="5" t="s">
        <v>525</v>
      </c>
      <c r="V137" s="28" t="s">
        <v>526</v>
      </c>
      <c r="W137" s="7" t="s">
        <v>1050</v>
      </c>
      <c r="X137" s="7" t="s">
        <v>43</v>
      </c>
      <c r="Y137" s="5" t="s">
        <v>510</v>
      </c>
      <c r="Z137" s="5" t="s">
        <v>43</v>
      </c>
      <c r="AA137" s="6" t="s">
        <v>43</v>
      </c>
      <c r="AB137" s="6" t="s">
        <v>43</v>
      </c>
      <c r="AC137" s="6" t="s">
        <v>43</v>
      </c>
      <c r="AD137" s="6" t="s">
        <v>43</v>
      </c>
      <c r="AE137" s="6" t="s">
        <v>43</v>
      </c>
    </row>
    <row r="138">
      <c r="A138" s="28" t="s">
        <v>1051</v>
      </c>
      <c r="B138" s="6" t="s">
        <v>1052</v>
      </c>
      <c r="C138" s="6" t="s">
        <v>700</v>
      </c>
      <c r="D138" s="7" t="s">
        <v>701</v>
      </c>
      <c r="E138" s="28" t="s">
        <v>702</v>
      </c>
      <c r="F138" s="5" t="s">
        <v>609</v>
      </c>
      <c r="G138" s="6" t="s">
        <v>610</v>
      </c>
      <c r="H138" s="6" t="s">
        <v>1053</v>
      </c>
      <c r="I138" s="6" t="s">
        <v>213</v>
      </c>
      <c r="J138" s="8" t="s">
        <v>519</v>
      </c>
      <c r="K138" s="5" t="s">
        <v>520</v>
      </c>
      <c r="L138" s="7" t="s">
        <v>521</v>
      </c>
      <c r="M138" s="9">
        <v>23020</v>
      </c>
      <c r="N138" s="5" t="s">
        <v>82</v>
      </c>
      <c r="O138" s="32">
        <v>43629.6754206366</v>
      </c>
      <c r="P138" s="33">
        <v>43634.1390217593</v>
      </c>
      <c r="Q138" s="28" t="s">
        <v>43</v>
      </c>
      <c r="R138" s="29" t="s">
        <v>43</v>
      </c>
      <c r="S138" s="28" t="s">
        <v>229</v>
      </c>
      <c r="T138" s="28" t="s">
        <v>43</v>
      </c>
      <c r="U138" s="5" t="s">
        <v>43</v>
      </c>
      <c r="V138" s="28" t="s">
        <v>526</v>
      </c>
      <c r="W138" s="7" t="s">
        <v>43</v>
      </c>
      <c r="X138" s="7" t="s">
        <v>43</v>
      </c>
      <c r="Y138" s="5" t="s">
        <v>43</v>
      </c>
      <c r="Z138" s="5" t="s">
        <v>43</v>
      </c>
      <c r="AA138" s="6" t="s">
        <v>43</v>
      </c>
      <c r="AB138" s="6" t="s">
        <v>43</v>
      </c>
      <c r="AC138" s="6" t="s">
        <v>43</v>
      </c>
      <c r="AD138" s="6" t="s">
        <v>43</v>
      </c>
      <c r="AE138" s="6" t="s">
        <v>43</v>
      </c>
    </row>
    <row r="139">
      <c r="A139" s="28" t="s">
        <v>1054</v>
      </c>
      <c r="B139" s="6" t="s">
        <v>1055</v>
      </c>
      <c r="C139" s="6" t="s">
        <v>700</v>
      </c>
      <c r="D139" s="7" t="s">
        <v>701</v>
      </c>
      <c r="E139" s="28" t="s">
        <v>702</v>
      </c>
      <c r="F139" s="5" t="s">
        <v>22</v>
      </c>
      <c r="G139" s="6" t="s">
        <v>37</v>
      </c>
      <c r="H139" s="6" t="s">
        <v>1056</v>
      </c>
      <c r="I139" s="6" t="s">
        <v>612</v>
      </c>
      <c r="J139" s="8" t="s">
        <v>535</v>
      </c>
      <c r="K139" s="5" t="s">
        <v>536</v>
      </c>
      <c r="L139" s="7" t="s">
        <v>537</v>
      </c>
      <c r="M139" s="9">
        <v>23500</v>
      </c>
      <c r="N139" s="5" t="s">
        <v>604</v>
      </c>
      <c r="O139" s="32">
        <v>43629.6754211806</v>
      </c>
      <c r="P139" s="33">
        <v>43634.139021956</v>
      </c>
      <c r="Q139" s="28" t="s">
        <v>43</v>
      </c>
      <c r="R139" s="29" t="s">
        <v>43</v>
      </c>
      <c r="S139" s="28" t="s">
        <v>229</v>
      </c>
      <c r="T139" s="28" t="s">
        <v>506</v>
      </c>
      <c r="U139" s="5" t="s">
        <v>507</v>
      </c>
      <c r="V139" s="28" t="s">
        <v>526</v>
      </c>
      <c r="W139" s="7" t="s">
        <v>1046</v>
      </c>
      <c r="X139" s="7" t="s">
        <v>43</v>
      </c>
      <c r="Y139" s="5" t="s">
        <v>510</v>
      </c>
      <c r="Z139" s="5" t="s">
        <v>43</v>
      </c>
      <c r="AA139" s="6" t="s">
        <v>43</v>
      </c>
      <c r="AB139" s="6" t="s">
        <v>43</v>
      </c>
      <c r="AC139" s="6" t="s">
        <v>43</v>
      </c>
      <c r="AD139" s="6" t="s">
        <v>43</v>
      </c>
      <c r="AE139" s="6" t="s">
        <v>43</v>
      </c>
    </row>
    <row r="140">
      <c r="A140" s="28" t="s">
        <v>1057</v>
      </c>
      <c r="B140" s="6" t="s">
        <v>1058</v>
      </c>
      <c r="C140" s="6" t="s">
        <v>1059</v>
      </c>
      <c r="D140" s="7" t="s">
        <v>1060</v>
      </c>
      <c r="E140" s="28" t="s">
        <v>1061</v>
      </c>
      <c r="F140" s="5" t="s">
        <v>22</v>
      </c>
      <c r="G140" s="6" t="s">
        <v>37</v>
      </c>
      <c r="H140" s="6" t="s">
        <v>1062</v>
      </c>
      <c r="I140" s="6" t="s">
        <v>1063</v>
      </c>
      <c r="J140" s="8" t="s">
        <v>519</v>
      </c>
      <c r="K140" s="5" t="s">
        <v>520</v>
      </c>
      <c r="L140" s="7" t="s">
        <v>521</v>
      </c>
      <c r="M140" s="9">
        <v>22860</v>
      </c>
      <c r="N140" s="5" t="s">
        <v>42</v>
      </c>
      <c r="O140" s="32">
        <v>43629.7952382755</v>
      </c>
      <c r="P140" s="33">
        <v>43633.9078239583</v>
      </c>
      <c r="Q140" s="28" t="s">
        <v>1064</v>
      </c>
      <c r="R140" s="29" t="s">
        <v>1065</v>
      </c>
      <c r="S140" s="28" t="s">
        <v>229</v>
      </c>
      <c r="T140" s="28" t="s">
        <v>506</v>
      </c>
      <c r="U140" s="5" t="s">
        <v>507</v>
      </c>
      <c r="V140" s="28" t="s">
        <v>526</v>
      </c>
      <c r="W140" s="7" t="s">
        <v>1066</v>
      </c>
      <c r="X140" s="7" t="s">
        <v>572</v>
      </c>
      <c r="Y140" s="5" t="s">
        <v>529</v>
      </c>
      <c r="Z140" s="5" t="s">
        <v>43</v>
      </c>
      <c r="AA140" s="6" t="s">
        <v>43</v>
      </c>
      <c r="AB140" s="6" t="s">
        <v>43</v>
      </c>
      <c r="AC140" s="6" t="s">
        <v>43</v>
      </c>
      <c r="AD140" s="6" t="s">
        <v>43</v>
      </c>
      <c r="AE140" s="6" t="s">
        <v>43</v>
      </c>
    </row>
    <row r="141">
      <c r="A141" s="28" t="s">
        <v>1067</v>
      </c>
      <c r="B141" s="6" t="s">
        <v>1068</v>
      </c>
      <c r="C141" s="6" t="s">
        <v>1069</v>
      </c>
      <c r="D141" s="7" t="s">
        <v>1060</v>
      </c>
      <c r="E141" s="28" t="s">
        <v>1061</v>
      </c>
      <c r="F141" s="5" t="s">
        <v>22</v>
      </c>
      <c r="G141" s="6" t="s">
        <v>37</v>
      </c>
      <c r="H141" s="6" t="s">
        <v>1070</v>
      </c>
      <c r="I141" s="6" t="s">
        <v>1071</v>
      </c>
      <c r="J141" s="8" t="s">
        <v>535</v>
      </c>
      <c r="K141" s="5" t="s">
        <v>536</v>
      </c>
      <c r="L141" s="7" t="s">
        <v>537</v>
      </c>
      <c r="M141" s="9">
        <v>23920</v>
      </c>
      <c r="N141" s="5" t="s">
        <v>95</v>
      </c>
      <c r="O141" s="32">
        <v>43629.8114500347</v>
      </c>
      <c r="P141" s="33">
        <v>43632.9594793981</v>
      </c>
      <c r="Q141" s="28" t="s">
        <v>43</v>
      </c>
      <c r="R141" s="29" t="s">
        <v>43</v>
      </c>
      <c r="S141" s="28" t="s">
        <v>229</v>
      </c>
      <c r="T141" s="28" t="s">
        <v>524</v>
      </c>
      <c r="U141" s="5" t="s">
        <v>525</v>
      </c>
      <c r="V141" s="28" t="s">
        <v>526</v>
      </c>
      <c r="W141" s="7" t="s">
        <v>1072</v>
      </c>
      <c r="X141" s="7" t="s">
        <v>43</v>
      </c>
      <c r="Y141" s="5" t="s">
        <v>510</v>
      </c>
      <c r="Z141" s="5" t="s">
        <v>43</v>
      </c>
      <c r="AA141" s="6" t="s">
        <v>43</v>
      </c>
      <c r="AB141" s="6" t="s">
        <v>43</v>
      </c>
      <c r="AC141" s="6" t="s">
        <v>43</v>
      </c>
      <c r="AD141" s="6" t="s">
        <v>43</v>
      </c>
      <c r="AE141" s="6" t="s">
        <v>43</v>
      </c>
    </row>
    <row r="142">
      <c r="A142" s="28" t="s">
        <v>1073</v>
      </c>
      <c r="B142" s="6" t="s">
        <v>1074</v>
      </c>
      <c r="C142" s="6" t="s">
        <v>700</v>
      </c>
      <c r="D142" s="7" t="s">
        <v>701</v>
      </c>
      <c r="E142" s="28" t="s">
        <v>702</v>
      </c>
      <c r="F142" s="5" t="s">
        <v>764</v>
      </c>
      <c r="G142" s="6" t="s">
        <v>37</v>
      </c>
      <c r="H142" s="6" t="s">
        <v>1075</v>
      </c>
      <c r="I142" s="6" t="s">
        <v>1076</v>
      </c>
      <c r="J142" s="8" t="s">
        <v>105</v>
      </c>
      <c r="K142" s="5" t="s">
        <v>106</v>
      </c>
      <c r="L142" s="7" t="s">
        <v>107</v>
      </c>
      <c r="M142" s="9">
        <v>20050</v>
      </c>
      <c r="N142" s="5" t="s">
        <v>42</v>
      </c>
      <c r="O142" s="32">
        <v>43629.8206118866</v>
      </c>
      <c r="P142" s="33">
        <v>43634.1390221065</v>
      </c>
      <c r="Q142" s="28" t="s">
        <v>43</v>
      </c>
      <c r="R142" s="29" t="s">
        <v>308</v>
      </c>
      <c r="S142" s="28" t="s">
        <v>229</v>
      </c>
      <c r="T142" s="28" t="s">
        <v>43</v>
      </c>
      <c r="U142" s="5" t="s">
        <v>43</v>
      </c>
      <c r="V142" s="28" t="s">
        <v>892</v>
      </c>
      <c r="W142" s="7" t="s">
        <v>43</v>
      </c>
      <c r="X142" s="7" t="s">
        <v>43</v>
      </c>
      <c r="Y142" s="5" t="s">
        <v>43</v>
      </c>
      <c r="Z142" s="5" t="s">
        <v>43</v>
      </c>
      <c r="AA142" s="6" t="s">
        <v>43</v>
      </c>
      <c r="AB142" s="6" t="s">
        <v>264</v>
      </c>
      <c r="AC142" s="6" t="s">
        <v>43</v>
      </c>
      <c r="AD142" s="6" t="s">
        <v>43</v>
      </c>
      <c r="AE142" s="6" t="s">
        <v>43</v>
      </c>
    </row>
    <row r="143">
      <c r="A143" s="28" t="s">
        <v>1077</v>
      </c>
      <c r="B143" s="6" t="s">
        <v>1078</v>
      </c>
      <c r="C143" s="6" t="s">
        <v>700</v>
      </c>
      <c r="D143" s="7" t="s">
        <v>701</v>
      </c>
      <c r="E143" s="28" t="s">
        <v>702</v>
      </c>
      <c r="F143" s="5" t="s">
        <v>22</v>
      </c>
      <c r="G143" s="6" t="s">
        <v>37</v>
      </c>
      <c r="H143" s="6" t="s">
        <v>1079</v>
      </c>
      <c r="I143" s="6" t="s">
        <v>1080</v>
      </c>
      <c r="J143" s="8" t="s">
        <v>105</v>
      </c>
      <c r="K143" s="5" t="s">
        <v>106</v>
      </c>
      <c r="L143" s="7" t="s">
        <v>107</v>
      </c>
      <c r="M143" s="9">
        <v>20160</v>
      </c>
      <c r="N143" s="5" t="s">
        <v>42</v>
      </c>
      <c r="O143" s="32">
        <v>43629.823699456</v>
      </c>
      <c r="P143" s="33">
        <v>43634.1390223032</v>
      </c>
      <c r="Q143" s="28" t="s">
        <v>43</v>
      </c>
      <c r="R143" s="29" t="s">
        <v>1081</v>
      </c>
      <c r="S143" s="28" t="s">
        <v>229</v>
      </c>
      <c r="T143" s="28" t="s">
        <v>891</v>
      </c>
      <c r="U143" s="5" t="s">
        <v>546</v>
      </c>
      <c r="V143" s="28" t="s">
        <v>892</v>
      </c>
      <c r="W143" s="7" t="s">
        <v>948</v>
      </c>
      <c r="X143" s="7" t="s">
        <v>43</v>
      </c>
      <c r="Y143" s="5" t="s">
        <v>510</v>
      </c>
      <c r="Z143" s="5" t="s">
        <v>43</v>
      </c>
      <c r="AA143" s="6" t="s">
        <v>43</v>
      </c>
      <c r="AB143" s="6" t="s">
        <v>43</v>
      </c>
      <c r="AC143" s="6" t="s">
        <v>43</v>
      </c>
      <c r="AD143" s="6" t="s">
        <v>43</v>
      </c>
      <c r="AE143" s="6" t="s">
        <v>43</v>
      </c>
    </row>
    <row r="144">
      <c r="A144" s="28" t="s">
        <v>1082</v>
      </c>
      <c r="B144" s="6" t="s">
        <v>1083</v>
      </c>
      <c r="C144" s="6" t="s">
        <v>700</v>
      </c>
      <c r="D144" s="7" t="s">
        <v>701</v>
      </c>
      <c r="E144" s="28" t="s">
        <v>702</v>
      </c>
      <c r="F144" s="5" t="s">
        <v>22</v>
      </c>
      <c r="G144" s="6" t="s">
        <v>37</v>
      </c>
      <c r="H144" s="6" t="s">
        <v>1084</v>
      </c>
      <c r="I144" s="6" t="s">
        <v>501</v>
      </c>
      <c r="J144" s="8" t="s">
        <v>105</v>
      </c>
      <c r="K144" s="5" t="s">
        <v>106</v>
      </c>
      <c r="L144" s="7" t="s">
        <v>107</v>
      </c>
      <c r="M144" s="9">
        <v>20450</v>
      </c>
      <c r="N144" s="5" t="s">
        <v>505</v>
      </c>
      <c r="O144" s="32">
        <v>43629.8237097222</v>
      </c>
      <c r="P144" s="33">
        <v>43634.1390223032</v>
      </c>
      <c r="Q144" s="28" t="s">
        <v>43</v>
      </c>
      <c r="R144" s="29" t="s">
        <v>43</v>
      </c>
      <c r="S144" s="28" t="s">
        <v>229</v>
      </c>
      <c r="T144" s="28" t="s">
        <v>506</v>
      </c>
      <c r="U144" s="5" t="s">
        <v>507</v>
      </c>
      <c r="V144" s="28" t="s">
        <v>892</v>
      </c>
      <c r="W144" s="7" t="s">
        <v>1085</v>
      </c>
      <c r="X144" s="7" t="s">
        <v>43</v>
      </c>
      <c r="Y144" s="5" t="s">
        <v>561</v>
      </c>
      <c r="Z144" s="5" t="s">
        <v>1086</v>
      </c>
      <c r="AA144" s="6" t="s">
        <v>43</v>
      </c>
      <c r="AB144" s="6" t="s">
        <v>43</v>
      </c>
      <c r="AC144" s="6" t="s">
        <v>43</v>
      </c>
      <c r="AD144" s="6" t="s">
        <v>43</v>
      </c>
      <c r="AE144" s="6" t="s">
        <v>43</v>
      </c>
    </row>
    <row r="145">
      <c r="A145" s="28" t="s">
        <v>1087</v>
      </c>
      <c r="B145" s="6" t="s">
        <v>1088</v>
      </c>
      <c r="C145" s="6" t="s">
        <v>700</v>
      </c>
      <c r="D145" s="7" t="s">
        <v>701</v>
      </c>
      <c r="E145" s="28" t="s">
        <v>702</v>
      </c>
      <c r="F145" s="5" t="s">
        <v>22</v>
      </c>
      <c r="G145" s="6" t="s">
        <v>37</v>
      </c>
      <c r="H145" s="6" t="s">
        <v>1089</v>
      </c>
      <c r="I145" s="6" t="s">
        <v>501</v>
      </c>
      <c r="J145" s="8" t="s">
        <v>105</v>
      </c>
      <c r="K145" s="5" t="s">
        <v>106</v>
      </c>
      <c r="L145" s="7" t="s">
        <v>107</v>
      </c>
      <c r="M145" s="9">
        <v>20510</v>
      </c>
      <c r="N145" s="5" t="s">
        <v>505</v>
      </c>
      <c r="O145" s="32">
        <v>43629.8207644676</v>
      </c>
      <c r="P145" s="33">
        <v>43634.1390224884</v>
      </c>
      <c r="Q145" s="28" t="s">
        <v>43</v>
      </c>
      <c r="R145" s="29" t="s">
        <v>43</v>
      </c>
      <c r="S145" s="28" t="s">
        <v>229</v>
      </c>
      <c r="T145" s="28" t="s">
        <v>891</v>
      </c>
      <c r="U145" s="5" t="s">
        <v>546</v>
      </c>
      <c r="V145" s="28" t="s">
        <v>892</v>
      </c>
      <c r="W145" s="7" t="s">
        <v>660</v>
      </c>
      <c r="X145" s="7" t="s">
        <v>43</v>
      </c>
      <c r="Y145" s="5" t="s">
        <v>510</v>
      </c>
      <c r="Z145" s="5" t="s">
        <v>1086</v>
      </c>
      <c r="AA145" s="6" t="s">
        <v>43</v>
      </c>
      <c r="AB145" s="6" t="s">
        <v>43</v>
      </c>
      <c r="AC145" s="6" t="s">
        <v>43</v>
      </c>
      <c r="AD145" s="6" t="s">
        <v>43</v>
      </c>
      <c r="AE145" s="6" t="s">
        <v>43</v>
      </c>
    </row>
    <row r="146">
      <c r="A146" s="28" t="s">
        <v>1090</v>
      </c>
      <c r="B146" s="6" t="s">
        <v>1091</v>
      </c>
      <c r="C146" s="6" t="s">
        <v>700</v>
      </c>
      <c r="D146" s="7" t="s">
        <v>701</v>
      </c>
      <c r="E146" s="28" t="s">
        <v>702</v>
      </c>
      <c r="F146" s="5" t="s">
        <v>22</v>
      </c>
      <c r="G146" s="6" t="s">
        <v>37</v>
      </c>
      <c r="H146" s="6" t="s">
        <v>1092</v>
      </c>
      <c r="I146" s="6" t="s">
        <v>501</v>
      </c>
      <c r="J146" s="8" t="s">
        <v>105</v>
      </c>
      <c r="K146" s="5" t="s">
        <v>106</v>
      </c>
      <c r="L146" s="7" t="s">
        <v>107</v>
      </c>
      <c r="M146" s="9">
        <v>20520</v>
      </c>
      <c r="N146" s="5" t="s">
        <v>505</v>
      </c>
      <c r="O146" s="32">
        <v>43629.8208603356</v>
      </c>
      <c r="P146" s="33">
        <v>43634.1390226505</v>
      </c>
      <c r="Q146" s="28" t="s">
        <v>43</v>
      </c>
      <c r="R146" s="29" t="s">
        <v>43</v>
      </c>
      <c r="S146" s="28" t="s">
        <v>229</v>
      </c>
      <c r="T146" s="28" t="s">
        <v>506</v>
      </c>
      <c r="U146" s="5" t="s">
        <v>507</v>
      </c>
      <c r="V146" s="28" t="s">
        <v>892</v>
      </c>
      <c r="W146" s="7" t="s">
        <v>1050</v>
      </c>
      <c r="X146" s="7" t="s">
        <v>43</v>
      </c>
      <c r="Y146" s="5" t="s">
        <v>561</v>
      </c>
      <c r="Z146" s="5" t="s">
        <v>1086</v>
      </c>
      <c r="AA146" s="6" t="s">
        <v>43</v>
      </c>
      <c r="AB146" s="6" t="s">
        <v>43</v>
      </c>
      <c r="AC146" s="6" t="s">
        <v>43</v>
      </c>
      <c r="AD146" s="6" t="s">
        <v>43</v>
      </c>
      <c r="AE146" s="6" t="s">
        <v>43</v>
      </c>
    </row>
    <row r="147">
      <c r="A147" s="28" t="s">
        <v>1093</v>
      </c>
      <c r="B147" s="6" t="s">
        <v>1094</v>
      </c>
      <c r="C147" s="6" t="s">
        <v>700</v>
      </c>
      <c r="D147" s="7" t="s">
        <v>701</v>
      </c>
      <c r="E147" s="28" t="s">
        <v>702</v>
      </c>
      <c r="F147" s="5" t="s">
        <v>22</v>
      </c>
      <c r="G147" s="6" t="s">
        <v>37</v>
      </c>
      <c r="H147" s="6" t="s">
        <v>1095</v>
      </c>
      <c r="I147" s="6" t="s">
        <v>612</v>
      </c>
      <c r="J147" s="8" t="s">
        <v>105</v>
      </c>
      <c r="K147" s="5" t="s">
        <v>106</v>
      </c>
      <c r="L147" s="7" t="s">
        <v>107</v>
      </c>
      <c r="M147" s="9">
        <v>20510</v>
      </c>
      <c r="N147" s="5" t="s">
        <v>604</v>
      </c>
      <c r="O147" s="32">
        <v>43629.8208800579</v>
      </c>
      <c r="P147" s="33">
        <v>43634.1390228356</v>
      </c>
      <c r="Q147" s="28" t="s">
        <v>43</v>
      </c>
      <c r="R147" s="29" t="s">
        <v>43</v>
      </c>
      <c r="S147" s="28" t="s">
        <v>229</v>
      </c>
      <c r="T147" s="28" t="s">
        <v>506</v>
      </c>
      <c r="U147" s="5" t="s">
        <v>507</v>
      </c>
      <c r="V147" s="28" t="s">
        <v>892</v>
      </c>
      <c r="W147" s="7" t="s">
        <v>1072</v>
      </c>
      <c r="X147" s="7" t="s">
        <v>43</v>
      </c>
      <c r="Y147" s="5" t="s">
        <v>561</v>
      </c>
      <c r="Z147" s="5" t="s">
        <v>43</v>
      </c>
      <c r="AA147" s="6" t="s">
        <v>43</v>
      </c>
      <c r="AB147" s="6" t="s">
        <v>43</v>
      </c>
      <c r="AC147" s="6" t="s">
        <v>43</v>
      </c>
      <c r="AD147" s="6" t="s">
        <v>43</v>
      </c>
      <c r="AE147" s="6" t="s">
        <v>43</v>
      </c>
    </row>
    <row r="148">
      <c r="A148" s="28" t="s">
        <v>1096</v>
      </c>
      <c r="B148" s="6" t="s">
        <v>1097</v>
      </c>
      <c r="C148" s="6" t="s">
        <v>700</v>
      </c>
      <c r="D148" s="7" t="s">
        <v>701</v>
      </c>
      <c r="E148" s="28" t="s">
        <v>702</v>
      </c>
      <c r="F148" s="5" t="s">
        <v>22</v>
      </c>
      <c r="G148" s="6" t="s">
        <v>37</v>
      </c>
      <c r="H148" s="6" t="s">
        <v>1098</v>
      </c>
      <c r="I148" s="6" t="s">
        <v>213</v>
      </c>
      <c r="J148" s="8" t="s">
        <v>105</v>
      </c>
      <c r="K148" s="5" t="s">
        <v>106</v>
      </c>
      <c r="L148" s="7" t="s">
        <v>107</v>
      </c>
      <c r="M148" s="9">
        <v>19950</v>
      </c>
      <c r="N148" s="5" t="s">
        <v>82</v>
      </c>
      <c r="O148" s="32">
        <v>43629.8208901273</v>
      </c>
      <c r="P148" s="33">
        <v>43634.1390230324</v>
      </c>
      <c r="Q148" s="28" t="s">
        <v>43</v>
      </c>
      <c r="R148" s="29" t="s">
        <v>43</v>
      </c>
      <c r="S148" s="28" t="s">
        <v>229</v>
      </c>
      <c r="T148" s="28" t="s">
        <v>891</v>
      </c>
      <c r="U148" s="5" t="s">
        <v>546</v>
      </c>
      <c r="V148" s="28" t="s">
        <v>892</v>
      </c>
      <c r="W148" s="7" t="s">
        <v>665</v>
      </c>
      <c r="X148" s="7" t="s">
        <v>43</v>
      </c>
      <c r="Y148" s="5" t="s">
        <v>529</v>
      </c>
      <c r="Z148" s="5" t="s">
        <v>43</v>
      </c>
      <c r="AA148" s="6" t="s">
        <v>43</v>
      </c>
      <c r="AB148" s="6" t="s">
        <v>43</v>
      </c>
      <c r="AC148" s="6" t="s">
        <v>43</v>
      </c>
      <c r="AD148" s="6" t="s">
        <v>43</v>
      </c>
      <c r="AE148" s="6" t="s">
        <v>43</v>
      </c>
    </row>
    <row r="149">
      <c r="A149" s="28" t="s">
        <v>1099</v>
      </c>
      <c r="B149" s="6" t="s">
        <v>1100</v>
      </c>
      <c r="C149" s="6" t="s">
        <v>1101</v>
      </c>
      <c r="D149" s="7" t="s">
        <v>1060</v>
      </c>
      <c r="E149" s="28" t="s">
        <v>1061</v>
      </c>
      <c r="F149" s="5" t="s">
        <v>22</v>
      </c>
      <c r="G149" s="6" t="s">
        <v>37</v>
      </c>
      <c r="H149" s="6" t="s">
        <v>1102</v>
      </c>
      <c r="I149" s="6" t="s">
        <v>612</v>
      </c>
      <c r="J149" s="8" t="s">
        <v>535</v>
      </c>
      <c r="K149" s="5" t="s">
        <v>536</v>
      </c>
      <c r="L149" s="7" t="s">
        <v>537</v>
      </c>
      <c r="M149" s="9">
        <v>23520</v>
      </c>
      <c r="N149" s="5" t="s">
        <v>604</v>
      </c>
      <c r="O149" s="32">
        <v>43629.8427916319</v>
      </c>
      <c r="P149" s="33">
        <v>43632.9477449421</v>
      </c>
      <c r="Q149" s="28" t="s">
        <v>43</v>
      </c>
      <c r="R149" s="29" t="s">
        <v>43</v>
      </c>
      <c r="S149" s="28" t="s">
        <v>229</v>
      </c>
      <c r="T149" s="28" t="s">
        <v>850</v>
      </c>
      <c r="U149" s="5" t="s">
        <v>525</v>
      </c>
      <c r="V149" s="28" t="s">
        <v>526</v>
      </c>
      <c r="W149" s="7" t="s">
        <v>1103</v>
      </c>
      <c r="X149" s="7" t="s">
        <v>43</v>
      </c>
      <c r="Y149" s="5" t="s">
        <v>510</v>
      </c>
      <c r="Z149" s="5" t="s">
        <v>43</v>
      </c>
      <c r="AA149" s="6" t="s">
        <v>43</v>
      </c>
      <c r="AB149" s="6" t="s">
        <v>43</v>
      </c>
      <c r="AC149" s="6" t="s">
        <v>43</v>
      </c>
      <c r="AD149" s="6" t="s">
        <v>43</v>
      </c>
      <c r="AE149" s="6" t="s">
        <v>43</v>
      </c>
    </row>
    <row r="150">
      <c r="A150" s="28" t="s">
        <v>1104</v>
      </c>
      <c r="B150" s="6" t="s">
        <v>1105</v>
      </c>
      <c r="C150" s="6" t="s">
        <v>1101</v>
      </c>
      <c r="D150" s="7" t="s">
        <v>1060</v>
      </c>
      <c r="E150" s="28" t="s">
        <v>1061</v>
      </c>
      <c r="F150" s="5" t="s">
        <v>22</v>
      </c>
      <c r="G150" s="6" t="s">
        <v>37</v>
      </c>
      <c r="H150" s="6" t="s">
        <v>1106</v>
      </c>
      <c r="I150" s="6" t="s">
        <v>612</v>
      </c>
      <c r="J150" s="8" t="s">
        <v>535</v>
      </c>
      <c r="K150" s="5" t="s">
        <v>536</v>
      </c>
      <c r="L150" s="7" t="s">
        <v>537</v>
      </c>
      <c r="M150" s="9">
        <v>23530</v>
      </c>
      <c r="N150" s="5" t="s">
        <v>604</v>
      </c>
      <c r="O150" s="32">
        <v>43629.8510987269</v>
      </c>
      <c r="P150" s="33">
        <v>43632.953390625</v>
      </c>
      <c r="Q150" s="28" t="s">
        <v>43</v>
      </c>
      <c r="R150" s="29" t="s">
        <v>43</v>
      </c>
      <c r="S150" s="28" t="s">
        <v>229</v>
      </c>
      <c r="T150" s="28" t="s">
        <v>506</v>
      </c>
      <c r="U150" s="5" t="s">
        <v>507</v>
      </c>
      <c r="V150" s="28" t="s">
        <v>526</v>
      </c>
      <c r="W150" s="7" t="s">
        <v>1107</v>
      </c>
      <c r="X150" s="7" t="s">
        <v>43</v>
      </c>
      <c r="Y150" s="5" t="s">
        <v>510</v>
      </c>
      <c r="Z150" s="5" t="s">
        <v>43</v>
      </c>
      <c r="AA150" s="6" t="s">
        <v>43</v>
      </c>
      <c r="AB150" s="6" t="s">
        <v>43</v>
      </c>
      <c r="AC150" s="6" t="s">
        <v>43</v>
      </c>
      <c r="AD150" s="6" t="s">
        <v>43</v>
      </c>
      <c r="AE150" s="6" t="s">
        <v>43</v>
      </c>
    </row>
    <row r="151">
      <c r="A151" s="28" t="s">
        <v>1108</v>
      </c>
      <c r="B151" s="6" t="s">
        <v>1109</v>
      </c>
      <c r="C151" s="6" t="s">
        <v>700</v>
      </c>
      <c r="D151" s="7" t="s">
        <v>701</v>
      </c>
      <c r="E151" s="28" t="s">
        <v>702</v>
      </c>
      <c r="F151" s="5" t="s">
        <v>22</v>
      </c>
      <c r="G151" s="6" t="s">
        <v>37</v>
      </c>
      <c r="H151" s="6" t="s">
        <v>1110</v>
      </c>
      <c r="I151" s="6" t="s">
        <v>1111</v>
      </c>
      <c r="J151" s="8" t="s">
        <v>165</v>
      </c>
      <c r="K151" s="5" t="s">
        <v>166</v>
      </c>
      <c r="L151" s="7" t="s">
        <v>167</v>
      </c>
      <c r="M151" s="9">
        <v>13550</v>
      </c>
      <c r="N151" s="5" t="s">
        <v>1112</v>
      </c>
      <c r="O151" s="32">
        <v>43629.8677741551</v>
      </c>
      <c r="P151" s="33">
        <v>43634.559719294</v>
      </c>
      <c r="Q151" s="28" t="s">
        <v>43</v>
      </c>
      <c r="R151" s="29" t="s">
        <v>43</v>
      </c>
      <c r="S151" s="28" t="s">
        <v>229</v>
      </c>
      <c r="T151" s="28" t="s">
        <v>545</v>
      </c>
      <c r="U151" s="5" t="s">
        <v>546</v>
      </c>
      <c r="V151" s="28" t="s">
        <v>723</v>
      </c>
      <c r="W151" s="7" t="s">
        <v>948</v>
      </c>
      <c r="X151" s="7" t="s">
        <v>43</v>
      </c>
      <c r="Y151" s="5" t="s">
        <v>510</v>
      </c>
      <c r="Z151" s="5" t="s">
        <v>43</v>
      </c>
      <c r="AA151" s="6" t="s">
        <v>43</v>
      </c>
      <c r="AB151" s="6" t="s">
        <v>43</v>
      </c>
      <c r="AC151" s="6" t="s">
        <v>43</v>
      </c>
      <c r="AD151" s="6" t="s">
        <v>43</v>
      </c>
      <c r="AE151" s="6" t="s">
        <v>43</v>
      </c>
    </row>
    <row r="152">
      <c r="A152" s="28" t="s">
        <v>1113</v>
      </c>
      <c r="B152" s="6" t="s">
        <v>1114</v>
      </c>
      <c r="C152" s="6" t="s">
        <v>700</v>
      </c>
      <c r="D152" s="7" t="s">
        <v>701</v>
      </c>
      <c r="E152" s="28" t="s">
        <v>702</v>
      </c>
      <c r="F152" s="5" t="s">
        <v>22</v>
      </c>
      <c r="G152" s="6" t="s">
        <v>37</v>
      </c>
      <c r="H152" s="6" t="s">
        <v>1115</v>
      </c>
      <c r="I152" s="6" t="s">
        <v>612</v>
      </c>
      <c r="J152" s="8" t="s">
        <v>555</v>
      </c>
      <c r="K152" s="5" t="s">
        <v>556</v>
      </c>
      <c r="L152" s="7" t="s">
        <v>557</v>
      </c>
      <c r="M152" s="9">
        <v>15890</v>
      </c>
      <c r="N152" s="5" t="s">
        <v>604</v>
      </c>
      <c r="O152" s="32">
        <v>43629.8677876968</v>
      </c>
      <c r="P152" s="33">
        <v>43634.5597194444</v>
      </c>
      <c r="Q152" s="28" t="s">
        <v>43</v>
      </c>
      <c r="R152" s="29" t="s">
        <v>43</v>
      </c>
      <c r="S152" s="28" t="s">
        <v>229</v>
      </c>
      <c r="T152" s="28" t="s">
        <v>559</v>
      </c>
      <c r="U152" s="5" t="s">
        <v>546</v>
      </c>
      <c r="V152" s="28" t="s">
        <v>560</v>
      </c>
      <c r="W152" s="7" t="s">
        <v>1116</v>
      </c>
      <c r="X152" s="7" t="s">
        <v>43</v>
      </c>
      <c r="Y152" s="5" t="s">
        <v>510</v>
      </c>
      <c r="Z152" s="5" t="s">
        <v>43</v>
      </c>
      <c r="AA152" s="6" t="s">
        <v>43</v>
      </c>
      <c r="AB152" s="6" t="s">
        <v>43</v>
      </c>
      <c r="AC152" s="6" t="s">
        <v>43</v>
      </c>
      <c r="AD152" s="6" t="s">
        <v>43</v>
      </c>
      <c r="AE152" s="6" t="s">
        <v>43</v>
      </c>
    </row>
    <row r="153">
      <c r="A153" s="28" t="s">
        <v>1117</v>
      </c>
      <c r="B153" s="6" t="s">
        <v>1118</v>
      </c>
      <c r="C153" s="6" t="s">
        <v>700</v>
      </c>
      <c r="D153" s="7" t="s">
        <v>701</v>
      </c>
      <c r="E153" s="28" t="s">
        <v>702</v>
      </c>
      <c r="F153" s="5" t="s">
        <v>22</v>
      </c>
      <c r="G153" s="6" t="s">
        <v>37</v>
      </c>
      <c r="H153" s="6" t="s">
        <v>1119</v>
      </c>
      <c r="I153" s="6" t="s">
        <v>1120</v>
      </c>
      <c r="J153" s="8" t="s">
        <v>601</v>
      </c>
      <c r="K153" s="5" t="s">
        <v>602</v>
      </c>
      <c r="L153" s="7" t="s">
        <v>603</v>
      </c>
      <c r="M153" s="9">
        <v>15340</v>
      </c>
      <c r="N153" s="5" t="s">
        <v>42</v>
      </c>
      <c r="O153" s="32">
        <v>43629.8678008912</v>
      </c>
      <c r="P153" s="33">
        <v>43634.5597194444</v>
      </c>
      <c r="Q153" s="28" t="s">
        <v>43</v>
      </c>
      <c r="R153" s="29" t="s">
        <v>1121</v>
      </c>
      <c r="S153" s="28" t="s">
        <v>229</v>
      </c>
      <c r="T153" s="28" t="s">
        <v>559</v>
      </c>
      <c r="U153" s="5" t="s">
        <v>546</v>
      </c>
      <c r="V153" s="28" t="s">
        <v>560</v>
      </c>
      <c r="W153" s="7" t="s">
        <v>1122</v>
      </c>
      <c r="X153" s="7" t="s">
        <v>43</v>
      </c>
      <c r="Y153" s="5" t="s">
        <v>561</v>
      </c>
      <c r="Z153" s="5" t="s">
        <v>43</v>
      </c>
      <c r="AA153" s="6" t="s">
        <v>43</v>
      </c>
      <c r="AB153" s="6" t="s">
        <v>43</v>
      </c>
      <c r="AC153" s="6" t="s">
        <v>43</v>
      </c>
      <c r="AD153" s="6" t="s">
        <v>43</v>
      </c>
      <c r="AE153" s="6" t="s">
        <v>43</v>
      </c>
    </row>
    <row r="154">
      <c r="A154" s="28" t="s">
        <v>1123</v>
      </c>
      <c r="B154" s="6" t="s">
        <v>1124</v>
      </c>
      <c r="C154" s="6" t="s">
        <v>700</v>
      </c>
      <c r="D154" s="7" t="s">
        <v>701</v>
      </c>
      <c r="E154" s="28" t="s">
        <v>702</v>
      </c>
      <c r="F154" s="5" t="s">
        <v>22</v>
      </c>
      <c r="G154" s="6" t="s">
        <v>37</v>
      </c>
      <c r="H154" s="6" t="s">
        <v>1125</v>
      </c>
      <c r="I154" s="6" t="s">
        <v>612</v>
      </c>
      <c r="J154" s="8" t="s">
        <v>555</v>
      </c>
      <c r="K154" s="5" t="s">
        <v>556</v>
      </c>
      <c r="L154" s="7" t="s">
        <v>557</v>
      </c>
      <c r="M154" s="9">
        <v>15900</v>
      </c>
      <c r="N154" s="5" t="s">
        <v>604</v>
      </c>
      <c r="O154" s="32">
        <v>43629.8678122685</v>
      </c>
      <c r="P154" s="33">
        <v>43634.1390230324</v>
      </c>
      <c r="Q154" s="28" t="s">
        <v>43</v>
      </c>
      <c r="R154" s="29" t="s">
        <v>43</v>
      </c>
      <c r="S154" s="28" t="s">
        <v>229</v>
      </c>
      <c r="T154" s="28" t="s">
        <v>559</v>
      </c>
      <c r="U154" s="5" t="s">
        <v>546</v>
      </c>
      <c r="V154" s="28" t="s">
        <v>560</v>
      </c>
      <c r="W154" s="7" t="s">
        <v>1126</v>
      </c>
      <c r="X154" s="7" t="s">
        <v>43</v>
      </c>
      <c r="Y154" s="5" t="s">
        <v>510</v>
      </c>
      <c r="Z154" s="5" t="s">
        <v>43</v>
      </c>
      <c r="AA154" s="6" t="s">
        <v>43</v>
      </c>
      <c r="AB154" s="6" t="s">
        <v>43</v>
      </c>
      <c r="AC154" s="6" t="s">
        <v>43</v>
      </c>
      <c r="AD154" s="6" t="s">
        <v>43</v>
      </c>
      <c r="AE154" s="6" t="s">
        <v>43</v>
      </c>
    </row>
    <row r="155">
      <c r="A155" s="28" t="s">
        <v>1127</v>
      </c>
      <c r="B155" s="6" t="s">
        <v>1128</v>
      </c>
      <c r="C155" s="6" t="s">
        <v>700</v>
      </c>
      <c r="D155" s="7" t="s">
        <v>701</v>
      </c>
      <c r="E155" s="28" t="s">
        <v>702</v>
      </c>
      <c r="F155" s="5" t="s">
        <v>22</v>
      </c>
      <c r="G155" s="6" t="s">
        <v>37</v>
      </c>
      <c r="H155" s="6" t="s">
        <v>1129</v>
      </c>
      <c r="I155" s="6" t="s">
        <v>1130</v>
      </c>
      <c r="J155" s="8" t="s">
        <v>502</v>
      </c>
      <c r="K155" s="5" t="s">
        <v>503</v>
      </c>
      <c r="L155" s="7" t="s">
        <v>504</v>
      </c>
      <c r="M155" s="9">
        <v>19290</v>
      </c>
      <c r="N155" s="5" t="s">
        <v>604</v>
      </c>
      <c r="O155" s="32">
        <v>43629.8661328704</v>
      </c>
      <c r="P155" s="33">
        <v>43634.5597196412</v>
      </c>
      <c r="Q155" s="28" t="s">
        <v>43</v>
      </c>
      <c r="R155" s="29" t="s">
        <v>43</v>
      </c>
      <c r="S155" s="28" t="s">
        <v>229</v>
      </c>
      <c r="T155" s="28" t="s">
        <v>850</v>
      </c>
      <c r="U155" s="5" t="s">
        <v>525</v>
      </c>
      <c r="V155" s="28" t="s">
        <v>508</v>
      </c>
      <c r="W155" s="7" t="s">
        <v>1131</v>
      </c>
      <c r="X155" s="7" t="s">
        <v>43</v>
      </c>
      <c r="Y155" s="5" t="s">
        <v>510</v>
      </c>
      <c r="Z155" s="5" t="s">
        <v>43</v>
      </c>
      <c r="AA155" s="6" t="s">
        <v>43</v>
      </c>
      <c r="AB155" s="6" t="s">
        <v>43</v>
      </c>
      <c r="AC155" s="6" t="s">
        <v>43</v>
      </c>
      <c r="AD155" s="6" t="s">
        <v>43</v>
      </c>
      <c r="AE155" s="6" t="s">
        <v>43</v>
      </c>
    </row>
    <row r="156">
      <c r="A156" s="28" t="s">
        <v>1132</v>
      </c>
      <c r="B156" s="6" t="s">
        <v>1128</v>
      </c>
      <c r="C156" s="6" t="s">
        <v>700</v>
      </c>
      <c r="D156" s="7" t="s">
        <v>701</v>
      </c>
      <c r="E156" s="28" t="s">
        <v>702</v>
      </c>
      <c r="F156" s="5" t="s">
        <v>22</v>
      </c>
      <c r="G156" s="6" t="s">
        <v>37</v>
      </c>
      <c r="H156" s="6" t="s">
        <v>1129</v>
      </c>
      <c r="I156" s="6" t="s">
        <v>1130</v>
      </c>
      <c r="J156" s="8" t="s">
        <v>502</v>
      </c>
      <c r="K156" s="5" t="s">
        <v>503</v>
      </c>
      <c r="L156" s="7" t="s">
        <v>504</v>
      </c>
      <c r="M156" s="9">
        <v>19300</v>
      </c>
      <c r="N156" s="5" t="s">
        <v>604</v>
      </c>
      <c r="O156" s="32">
        <v>43629.8661695255</v>
      </c>
      <c r="P156" s="33">
        <v>43634.5597198264</v>
      </c>
      <c r="Q156" s="28" t="s">
        <v>43</v>
      </c>
      <c r="R156" s="29" t="s">
        <v>43</v>
      </c>
      <c r="S156" s="28" t="s">
        <v>229</v>
      </c>
      <c r="T156" s="28" t="s">
        <v>506</v>
      </c>
      <c r="U156" s="5" t="s">
        <v>507</v>
      </c>
      <c r="V156" s="28" t="s">
        <v>508</v>
      </c>
      <c r="W156" s="7" t="s">
        <v>1133</v>
      </c>
      <c r="X156" s="7" t="s">
        <v>43</v>
      </c>
      <c r="Y156" s="5" t="s">
        <v>510</v>
      </c>
      <c r="Z156" s="5" t="s">
        <v>43</v>
      </c>
      <c r="AA156" s="6" t="s">
        <v>43</v>
      </c>
      <c r="AB156" s="6" t="s">
        <v>43</v>
      </c>
      <c r="AC156" s="6" t="s">
        <v>43</v>
      </c>
      <c r="AD156" s="6" t="s">
        <v>43</v>
      </c>
      <c r="AE156" s="6" t="s">
        <v>43</v>
      </c>
    </row>
    <row r="157">
      <c r="A157" s="28" t="s">
        <v>1134</v>
      </c>
      <c r="B157" s="6" t="s">
        <v>1135</v>
      </c>
      <c r="C157" s="6" t="s">
        <v>700</v>
      </c>
      <c r="D157" s="7" t="s">
        <v>701</v>
      </c>
      <c r="E157" s="28" t="s">
        <v>702</v>
      </c>
      <c r="F157" s="5" t="s">
        <v>22</v>
      </c>
      <c r="G157" s="6" t="s">
        <v>37</v>
      </c>
      <c r="H157" s="6" t="s">
        <v>1136</v>
      </c>
      <c r="I157" s="6" t="s">
        <v>1137</v>
      </c>
      <c r="J157" s="8" t="s">
        <v>847</v>
      </c>
      <c r="K157" s="5" t="s">
        <v>848</v>
      </c>
      <c r="L157" s="7" t="s">
        <v>849</v>
      </c>
      <c r="M157" s="9">
        <v>12170</v>
      </c>
      <c r="N157" s="5" t="s">
        <v>42</v>
      </c>
      <c r="O157" s="32">
        <v>43629.8661809028</v>
      </c>
      <c r="P157" s="33">
        <v>43633.4803560995</v>
      </c>
      <c r="Q157" s="28" t="s">
        <v>43</v>
      </c>
      <c r="R157" s="29" t="s">
        <v>1138</v>
      </c>
      <c r="S157" s="28" t="s">
        <v>203</v>
      </c>
      <c r="T157" s="28" t="s">
        <v>850</v>
      </c>
      <c r="U157" s="5" t="s">
        <v>707</v>
      </c>
      <c r="V157" s="28" t="s">
        <v>637</v>
      </c>
      <c r="W157" s="7" t="s">
        <v>1139</v>
      </c>
      <c r="X157" s="7" t="s">
        <v>43</v>
      </c>
      <c r="Y157" s="5" t="s">
        <v>510</v>
      </c>
      <c r="Z157" s="5" t="s">
        <v>43</v>
      </c>
      <c r="AA157" s="6" t="s">
        <v>43</v>
      </c>
      <c r="AB157" s="6" t="s">
        <v>43</v>
      </c>
      <c r="AC157" s="6" t="s">
        <v>43</v>
      </c>
      <c r="AD157" s="6" t="s">
        <v>43</v>
      </c>
      <c r="AE157" s="6" t="s">
        <v>43</v>
      </c>
    </row>
    <row r="158">
      <c r="A158" s="28" t="s">
        <v>1140</v>
      </c>
      <c r="B158" s="6" t="s">
        <v>1135</v>
      </c>
      <c r="C158" s="6" t="s">
        <v>700</v>
      </c>
      <c r="D158" s="7" t="s">
        <v>701</v>
      </c>
      <c r="E158" s="28" t="s">
        <v>702</v>
      </c>
      <c r="F158" s="5" t="s">
        <v>22</v>
      </c>
      <c r="G158" s="6" t="s">
        <v>37</v>
      </c>
      <c r="H158" s="6" t="s">
        <v>1141</v>
      </c>
      <c r="I158" s="6" t="s">
        <v>1142</v>
      </c>
      <c r="J158" s="8" t="s">
        <v>847</v>
      </c>
      <c r="K158" s="5" t="s">
        <v>848</v>
      </c>
      <c r="L158" s="7" t="s">
        <v>849</v>
      </c>
      <c r="M158" s="9">
        <v>12190</v>
      </c>
      <c r="N158" s="5" t="s">
        <v>42</v>
      </c>
      <c r="O158" s="32">
        <v>43629.8661919329</v>
      </c>
      <c r="P158" s="33">
        <v>43633.4803562847</v>
      </c>
      <c r="Q158" s="28" t="s">
        <v>43</v>
      </c>
      <c r="R158" s="29" t="s">
        <v>1143</v>
      </c>
      <c r="S158" s="28" t="s">
        <v>229</v>
      </c>
      <c r="T158" s="28" t="s">
        <v>850</v>
      </c>
      <c r="U158" s="5" t="s">
        <v>525</v>
      </c>
      <c r="V158" s="28" t="s">
        <v>637</v>
      </c>
      <c r="W158" s="7" t="s">
        <v>1144</v>
      </c>
      <c r="X158" s="7" t="s">
        <v>43</v>
      </c>
      <c r="Y158" s="5" t="s">
        <v>711</v>
      </c>
      <c r="Z158" s="5" t="s">
        <v>43</v>
      </c>
      <c r="AA158" s="6" t="s">
        <v>43</v>
      </c>
      <c r="AB158" s="6" t="s">
        <v>43</v>
      </c>
      <c r="AC158" s="6" t="s">
        <v>43</v>
      </c>
      <c r="AD158" s="6" t="s">
        <v>43</v>
      </c>
      <c r="AE158" s="6" t="s">
        <v>43</v>
      </c>
    </row>
    <row r="159">
      <c r="A159" s="28" t="s">
        <v>1145</v>
      </c>
      <c r="B159" s="6" t="s">
        <v>1146</v>
      </c>
      <c r="C159" s="6" t="s">
        <v>1101</v>
      </c>
      <c r="D159" s="7" t="s">
        <v>1060</v>
      </c>
      <c r="E159" s="28" t="s">
        <v>1061</v>
      </c>
      <c r="F159" s="5" t="s">
        <v>22</v>
      </c>
      <c r="G159" s="6" t="s">
        <v>37</v>
      </c>
      <c r="H159" s="6" t="s">
        <v>1147</v>
      </c>
      <c r="I159" s="6" t="s">
        <v>1148</v>
      </c>
      <c r="J159" s="8" t="s">
        <v>847</v>
      </c>
      <c r="K159" s="5" t="s">
        <v>848</v>
      </c>
      <c r="L159" s="7" t="s">
        <v>849</v>
      </c>
      <c r="M159" s="9">
        <v>12210</v>
      </c>
      <c r="N159" s="5" t="s">
        <v>95</v>
      </c>
      <c r="O159" s="32">
        <v>43629.8756188657</v>
      </c>
      <c r="P159" s="33">
        <v>43632.1288006944</v>
      </c>
      <c r="Q159" s="28" t="s">
        <v>43</v>
      </c>
      <c r="R159" s="29" t="s">
        <v>1149</v>
      </c>
      <c r="S159" s="28" t="s">
        <v>229</v>
      </c>
      <c r="T159" s="28" t="s">
        <v>850</v>
      </c>
      <c r="U159" s="5" t="s">
        <v>525</v>
      </c>
      <c r="V159" s="28" t="s">
        <v>637</v>
      </c>
      <c r="W159" s="7" t="s">
        <v>1150</v>
      </c>
      <c r="X159" s="7" t="s">
        <v>43</v>
      </c>
      <c r="Y159" s="5" t="s">
        <v>510</v>
      </c>
      <c r="Z159" s="5" t="s">
        <v>43</v>
      </c>
      <c r="AA159" s="6" t="s">
        <v>43</v>
      </c>
      <c r="AB159" s="6" t="s">
        <v>43</v>
      </c>
      <c r="AC159" s="6" t="s">
        <v>43</v>
      </c>
      <c r="AD159" s="6" t="s">
        <v>43</v>
      </c>
      <c r="AE159" s="6" t="s">
        <v>43</v>
      </c>
    </row>
    <row r="160">
      <c r="A160" s="28" t="s">
        <v>44</v>
      </c>
      <c r="B160" s="6" t="s">
        <v>1151</v>
      </c>
      <c r="C160" s="6" t="s">
        <v>33</v>
      </c>
      <c r="D160" s="7" t="s">
        <v>34</v>
      </c>
      <c r="E160" s="28" t="s">
        <v>35</v>
      </c>
      <c r="F160" s="5" t="s">
        <v>36</v>
      </c>
      <c r="G160" s="6" t="s">
        <v>37</v>
      </c>
      <c r="H160" s="6" t="s">
        <v>1151</v>
      </c>
      <c r="I160" s="6" t="s">
        <v>1152</v>
      </c>
      <c r="J160" s="8" t="s">
        <v>40</v>
      </c>
      <c r="K160" s="5" t="s">
        <v>40</v>
      </c>
      <c r="L160" s="7" t="s">
        <v>41</v>
      </c>
      <c r="M160" s="9">
        <v>10020</v>
      </c>
      <c r="N160" s="5" t="s">
        <v>56</v>
      </c>
      <c r="O160" s="32">
        <v>43629.8863777431</v>
      </c>
      <c r="P160" s="33">
        <v>43635.2463013889</v>
      </c>
      <c r="Q160" s="28" t="s">
        <v>31</v>
      </c>
      <c r="R160" s="29" t="s">
        <v>43</v>
      </c>
      <c r="S160" s="28" t="s">
        <v>43</v>
      </c>
      <c r="T160" s="28" t="s">
        <v>43</v>
      </c>
      <c r="U160" s="5" t="s">
        <v>43</v>
      </c>
      <c r="V160" s="28" t="s">
        <v>43</v>
      </c>
      <c r="W160" s="7" t="s">
        <v>43</v>
      </c>
      <c r="X160" s="7" t="s">
        <v>43</v>
      </c>
      <c r="Y160" s="5" t="s">
        <v>43</v>
      </c>
      <c r="Z160" s="5" t="s">
        <v>43</v>
      </c>
      <c r="AA160" s="6" t="s">
        <v>43</v>
      </c>
      <c r="AB160" s="6" t="s">
        <v>43</v>
      </c>
      <c r="AC160" s="6" t="s">
        <v>43</v>
      </c>
      <c r="AD160" s="6" t="s">
        <v>43</v>
      </c>
      <c r="AE160" s="6" t="s">
        <v>43</v>
      </c>
    </row>
    <row r="161">
      <c r="A161" s="28" t="s">
        <v>1153</v>
      </c>
      <c r="B161" s="6" t="s">
        <v>1154</v>
      </c>
      <c r="C161" s="6" t="s">
        <v>645</v>
      </c>
      <c r="D161" s="7" t="s">
        <v>498</v>
      </c>
      <c r="E161" s="28" t="s">
        <v>499</v>
      </c>
      <c r="F161" s="5" t="s">
        <v>22</v>
      </c>
      <c r="G161" s="6" t="s">
        <v>37</v>
      </c>
      <c r="H161" s="6" t="s">
        <v>1155</v>
      </c>
      <c r="I161" s="6" t="s">
        <v>213</v>
      </c>
      <c r="J161" s="8" t="s">
        <v>236</v>
      </c>
      <c r="K161" s="5" t="s">
        <v>237</v>
      </c>
      <c r="L161" s="7" t="s">
        <v>238</v>
      </c>
      <c r="M161" s="9">
        <v>11210</v>
      </c>
      <c r="N161" s="5" t="s">
        <v>82</v>
      </c>
      <c r="O161" s="32">
        <v>43629.9333058218</v>
      </c>
      <c r="P161" s="33">
        <v>43631.4777091782</v>
      </c>
      <c r="Q161" s="28" t="s">
        <v>43</v>
      </c>
      <c r="R161" s="29" t="s">
        <v>43</v>
      </c>
      <c r="S161" s="28" t="s">
        <v>203</v>
      </c>
      <c r="T161" s="28" t="s">
        <v>524</v>
      </c>
      <c r="U161" s="5" t="s">
        <v>707</v>
      </c>
      <c r="V161" s="28" t="s">
        <v>637</v>
      </c>
      <c r="W161" s="7" t="s">
        <v>1085</v>
      </c>
      <c r="X161" s="7" t="s">
        <v>43</v>
      </c>
      <c r="Y161" s="5" t="s">
        <v>510</v>
      </c>
      <c r="Z161" s="5" t="s">
        <v>43</v>
      </c>
      <c r="AA161" s="6" t="s">
        <v>43</v>
      </c>
      <c r="AB161" s="6" t="s">
        <v>43</v>
      </c>
      <c r="AC161" s="6" t="s">
        <v>43</v>
      </c>
      <c r="AD161" s="6" t="s">
        <v>43</v>
      </c>
      <c r="AE161" s="6" t="s">
        <v>43</v>
      </c>
    </row>
    <row r="162">
      <c r="A162" s="28" t="s">
        <v>1156</v>
      </c>
      <c r="B162" s="6" t="s">
        <v>1154</v>
      </c>
      <c r="C162" s="6" t="s">
        <v>645</v>
      </c>
      <c r="D162" s="7" t="s">
        <v>498</v>
      </c>
      <c r="E162" s="28" t="s">
        <v>499</v>
      </c>
      <c r="F162" s="5" t="s">
        <v>22</v>
      </c>
      <c r="G162" s="6" t="s">
        <v>37</v>
      </c>
      <c r="H162" s="6" t="s">
        <v>1157</v>
      </c>
      <c r="I162" s="6" t="s">
        <v>1158</v>
      </c>
      <c r="J162" s="8" t="s">
        <v>236</v>
      </c>
      <c r="K162" s="5" t="s">
        <v>237</v>
      </c>
      <c r="L162" s="7" t="s">
        <v>238</v>
      </c>
      <c r="M162" s="9">
        <v>11220</v>
      </c>
      <c r="N162" s="5" t="s">
        <v>42</v>
      </c>
      <c r="O162" s="32">
        <v>43629.9360145486</v>
      </c>
      <c r="P162" s="33">
        <v>43631.4777091782</v>
      </c>
      <c r="Q162" s="28" t="s">
        <v>43</v>
      </c>
      <c r="R162" s="29" t="s">
        <v>1159</v>
      </c>
      <c r="S162" s="28" t="s">
        <v>229</v>
      </c>
      <c r="T162" s="28" t="s">
        <v>524</v>
      </c>
      <c r="U162" s="5" t="s">
        <v>525</v>
      </c>
      <c r="V162" s="28" t="s">
        <v>637</v>
      </c>
      <c r="W162" s="7" t="s">
        <v>1107</v>
      </c>
      <c r="X162" s="7" t="s">
        <v>43</v>
      </c>
      <c r="Y162" s="5" t="s">
        <v>711</v>
      </c>
      <c r="Z162" s="5" t="s">
        <v>43</v>
      </c>
      <c r="AA162" s="6" t="s">
        <v>43</v>
      </c>
      <c r="AB162" s="6" t="s">
        <v>43</v>
      </c>
      <c r="AC162" s="6" t="s">
        <v>43</v>
      </c>
      <c r="AD162" s="6" t="s">
        <v>43</v>
      </c>
      <c r="AE162" s="6" t="s">
        <v>43</v>
      </c>
    </row>
    <row r="163">
      <c r="A163" s="28" t="s">
        <v>1160</v>
      </c>
      <c r="B163" s="6" t="s">
        <v>1154</v>
      </c>
      <c r="C163" s="6" t="s">
        <v>645</v>
      </c>
      <c r="D163" s="7" t="s">
        <v>498</v>
      </c>
      <c r="E163" s="28" t="s">
        <v>499</v>
      </c>
      <c r="F163" s="5" t="s">
        <v>22</v>
      </c>
      <c r="G163" s="6" t="s">
        <v>37</v>
      </c>
      <c r="H163" s="6" t="s">
        <v>1161</v>
      </c>
      <c r="I163" s="6" t="s">
        <v>213</v>
      </c>
      <c r="J163" s="8" t="s">
        <v>236</v>
      </c>
      <c r="K163" s="5" t="s">
        <v>237</v>
      </c>
      <c r="L163" s="7" t="s">
        <v>238</v>
      </c>
      <c r="M163" s="9">
        <v>11250</v>
      </c>
      <c r="N163" s="5" t="s">
        <v>82</v>
      </c>
      <c r="O163" s="32">
        <v>43629.9370612616</v>
      </c>
      <c r="P163" s="33">
        <v>43631.4777091782</v>
      </c>
      <c r="Q163" s="28" t="s">
        <v>43</v>
      </c>
      <c r="R163" s="29" t="s">
        <v>43</v>
      </c>
      <c r="S163" s="28" t="s">
        <v>203</v>
      </c>
      <c r="T163" s="28" t="s">
        <v>506</v>
      </c>
      <c r="U163" s="5" t="s">
        <v>707</v>
      </c>
      <c r="V163" s="28" t="s">
        <v>637</v>
      </c>
      <c r="W163" s="7" t="s">
        <v>1162</v>
      </c>
      <c r="X163" s="7" t="s">
        <v>43</v>
      </c>
      <c r="Y163" s="5" t="s">
        <v>510</v>
      </c>
      <c r="Z163" s="5" t="s">
        <v>43</v>
      </c>
      <c r="AA163" s="6" t="s">
        <v>43</v>
      </c>
      <c r="AB163" s="6" t="s">
        <v>43</v>
      </c>
      <c r="AC163" s="6" t="s">
        <v>43</v>
      </c>
      <c r="AD163" s="6" t="s">
        <v>43</v>
      </c>
      <c r="AE163" s="6" t="s">
        <v>43</v>
      </c>
    </row>
    <row r="164">
      <c r="A164" s="28" t="s">
        <v>1163</v>
      </c>
      <c r="B164" s="6" t="s">
        <v>1154</v>
      </c>
      <c r="C164" s="6" t="s">
        <v>645</v>
      </c>
      <c r="D164" s="7" t="s">
        <v>498</v>
      </c>
      <c r="E164" s="28" t="s">
        <v>499</v>
      </c>
      <c r="F164" s="5" t="s">
        <v>22</v>
      </c>
      <c r="G164" s="6" t="s">
        <v>37</v>
      </c>
      <c r="H164" s="6" t="s">
        <v>1157</v>
      </c>
      <c r="I164" s="6" t="s">
        <v>1164</v>
      </c>
      <c r="J164" s="8" t="s">
        <v>236</v>
      </c>
      <c r="K164" s="5" t="s">
        <v>237</v>
      </c>
      <c r="L164" s="7" t="s">
        <v>238</v>
      </c>
      <c r="M164" s="9">
        <v>11260</v>
      </c>
      <c r="N164" s="5" t="s">
        <v>42</v>
      </c>
      <c r="O164" s="32">
        <v>43629.9387359144</v>
      </c>
      <c r="P164" s="33">
        <v>43631.4777091782</v>
      </c>
      <c r="Q164" s="28" t="s">
        <v>43</v>
      </c>
      <c r="R164" s="29" t="s">
        <v>1165</v>
      </c>
      <c r="S164" s="28" t="s">
        <v>229</v>
      </c>
      <c r="T164" s="28" t="s">
        <v>506</v>
      </c>
      <c r="U164" s="5" t="s">
        <v>507</v>
      </c>
      <c r="V164" s="28" t="s">
        <v>637</v>
      </c>
      <c r="W164" s="7" t="s">
        <v>1166</v>
      </c>
      <c r="X164" s="7" t="s">
        <v>43</v>
      </c>
      <c r="Y164" s="5" t="s">
        <v>711</v>
      </c>
      <c r="Z164" s="5" t="s">
        <v>43</v>
      </c>
      <c r="AA164" s="6" t="s">
        <v>43</v>
      </c>
      <c r="AB164" s="6" t="s">
        <v>43</v>
      </c>
      <c r="AC164" s="6" t="s">
        <v>43</v>
      </c>
      <c r="AD164" s="6" t="s">
        <v>43</v>
      </c>
      <c r="AE164" s="6" t="s">
        <v>43</v>
      </c>
    </row>
    <row r="165">
      <c r="A165" s="28" t="s">
        <v>1167</v>
      </c>
      <c r="B165" s="6" t="s">
        <v>1168</v>
      </c>
      <c r="C165" s="6" t="s">
        <v>1169</v>
      </c>
      <c r="D165" s="7" t="s">
        <v>1060</v>
      </c>
      <c r="E165" s="28" t="s">
        <v>1061</v>
      </c>
      <c r="F165" s="5" t="s">
        <v>22</v>
      </c>
      <c r="G165" s="6" t="s">
        <v>37</v>
      </c>
      <c r="H165" s="6" t="s">
        <v>1170</v>
      </c>
      <c r="I165" s="6" t="s">
        <v>1171</v>
      </c>
      <c r="J165" s="8" t="s">
        <v>519</v>
      </c>
      <c r="K165" s="5" t="s">
        <v>520</v>
      </c>
      <c r="L165" s="7" t="s">
        <v>521</v>
      </c>
      <c r="M165" s="9">
        <v>22890</v>
      </c>
      <c r="N165" s="5" t="s">
        <v>42</v>
      </c>
      <c r="O165" s="32">
        <v>43629.965500544</v>
      </c>
      <c r="P165" s="33">
        <v>43632.9309143519</v>
      </c>
      <c r="Q165" s="28" t="s">
        <v>43</v>
      </c>
      <c r="R165" s="29" t="s">
        <v>1172</v>
      </c>
      <c r="S165" s="28" t="s">
        <v>229</v>
      </c>
      <c r="T165" s="28" t="s">
        <v>506</v>
      </c>
      <c r="U165" s="5" t="s">
        <v>507</v>
      </c>
      <c r="V165" s="28" t="s">
        <v>526</v>
      </c>
      <c r="W165" s="7" t="s">
        <v>1173</v>
      </c>
      <c r="X165" s="7" t="s">
        <v>43</v>
      </c>
      <c r="Y165" s="5" t="s">
        <v>529</v>
      </c>
      <c r="Z165" s="5" t="s">
        <v>43</v>
      </c>
      <c r="AA165" s="6" t="s">
        <v>43</v>
      </c>
      <c r="AB165" s="6" t="s">
        <v>43</v>
      </c>
      <c r="AC165" s="6" t="s">
        <v>43</v>
      </c>
      <c r="AD165" s="6" t="s">
        <v>43</v>
      </c>
      <c r="AE165" s="6" t="s">
        <v>43</v>
      </c>
    </row>
    <row r="166">
      <c r="A166" s="28" t="s">
        <v>1174</v>
      </c>
      <c r="B166" s="6" t="s">
        <v>1175</v>
      </c>
      <c r="C166" s="6" t="s">
        <v>1176</v>
      </c>
      <c r="D166" s="7" t="s">
        <v>1177</v>
      </c>
      <c r="E166" s="28" t="s">
        <v>1178</v>
      </c>
      <c r="F166" s="5" t="s">
        <v>60</v>
      </c>
      <c r="G166" s="6" t="s">
        <v>61</v>
      </c>
      <c r="H166" s="6" t="s">
        <v>1179</v>
      </c>
      <c r="I166" s="6" t="s">
        <v>1180</v>
      </c>
      <c r="J166" s="8" t="s">
        <v>431</v>
      </c>
      <c r="K166" s="5" t="s">
        <v>432</v>
      </c>
      <c r="L166" s="7" t="s">
        <v>433</v>
      </c>
      <c r="M166" s="9">
        <v>10130</v>
      </c>
      <c r="N166" s="5" t="s">
        <v>67</v>
      </c>
      <c r="O166" s="32">
        <v>43630.2097018171</v>
      </c>
      <c r="P166" s="33">
        <v>43634.6359693634</v>
      </c>
      <c r="Q166" s="28" t="s">
        <v>43</v>
      </c>
      <c r="R166" s="29" t="s">
        <v>43</v>
      </c>
      <c r="S166" s="28" t="s">
        <v>43</v>
      </c>
      <c r="T166" s="28" t="s">
        <v>43</v>
      </c>
      <c r="U166" s="5" t="s">
        <v>43</v>
      </c>
      <c r="V166" s="28" t="s">
        <v>43</v>
      </c>
      <c r="W166" s="7" t="s">
        <v>43</v>
      </c>
      <c r="X166" s="7" t="s">
        <v>43</v>
      </c>
      <c r="Y166" s="5" t="s">
        <v>43</v>
      </c>
      <c r="Z166" s="5" t="s">
        <v>43</v>
      </c>
      <c r="AA166" s="6" t="s">
        <v>43</v>
      </c>
      <c r="AB166" s="6" t="s">
        <v>1181</v>
      </c>
      <c r="AC166" s="6" t="s">
        <v>1182</v>
      </c>
      <c r="AD166" s="6" t="s">
        <v>1183</v>
      </c>
      <c r="AE166" s="6" t="s">
        <v>207</v>
      </c>
    </row>
    <row r="167">
      <c r="A167" s="28" t="s">
        <v>1184</v>
      </c>
      <c r="B167" s="6" t="s">
        <v>1185</v>
      </c>
      <c r="C167" s="6" t="s">
        <v>1186</v>
      </c>
      <c r="D167" s="7" t="s">
        <v>1187</v>
      </c>
      <c r="E167" s="28" t="s">
        <v>1188</v>
      </c>
      <c r="F167" s="5" t="s">
        <v>717</v>
      </c>
      <c r="G167" s="6" t="s">
        <v>37</v>
      </c>
      <c r="H167" s="6" t="s">
        <v>1189</v>
      </c>
      <c r="I167" s="6" t="s">
        <v>1190</v>
      </c>
      <c r="J167" s="8" t="s">
        <v>784</v>
      </c>
      <c r="K167" s="5" t="s">
        <v>785</v>
      </c>
      <c r="L167" s="7" t="s">
        <v>786</v>
      </c>
      <c r="M167" s="9">
        <v>24370</v>
      </c>
      <c r="N167" s="5" t="s">
        <v>42</v>
      </c>
      <c r="O167" s="32">
        <v>43630.3556577546</v>
      </c>
      <c r="P167" s="33">
        <v>43630.6065483449</v>
      </c>
      <c r="Q167" s="28" t="s">
        <v>43</v>
      </c>
      <c r="R167" s="29" t="s">
        <v>1191</v>
      </c>
      <c r="S167" s="28" t="s">
        <v>229</v>
      </c>
      <c r="T167" s="28" t="s">
        <v>923</v>
      </c>
      <c r="U167" s="5" t="s">
        <v>1192</v>
      </c>
      <c r="V167" s="28" t="s">
        <v>1193</v>
      </c>
      <c r="W167" s="7" t="s">
        <v>43</v>
      </c>
      <c r="X167" s="7" t="s">
        <v>43</v>
      </c>
      <c r="Y167" s="5" t="s">
        <v>43</v>
      </c>
      <c r="Z167" s="5" t="s">
        <v>43</v>
      </c>
      <c r="AA167" s="6" t="s">
        <v>43</v>
      </c>
      <c r="AB167" s="6" t="s">
        <v>43</v>
      </c>
      <c r="AC167" s="6" t="s">
        <v>43</v>
      </c>
      <c r="AD167" s="6" t="s">
        <v>43</v>
      </c>
      <c r="AE167" s="6" t="s">
        <v>43</v>
      </c>
    </row>
    <row r="168">
      <c r="A168" s="28" t="s">
        <v>1194</v>
      </c>
      <c r="B168" s="6" t="s">
        <v>1195</v>
      </c>
      <c r="C168" s="6" t="s">
        <v>1196</v>
      </c>
      <c r="D168" s="7" t="s">
        <v>1197</v>
      </c>
      <c r="E168" s="28" t="s">
        <v>1198</v>
      </c>
      <c r="F168" s="5" t="s">
        <v>22</v>
      </c>
      <c r="G168" s="6" t="s">
        <v>37</v>
      </c>
      <c r="H168" s="6" t="s">
        <v>1199</v>
      </c>
      <c r="I168" s="6" t="s">
        <v>612</v>
      </c>
      <c r="J168" s="8" t="s">
        <v>502</v>
      </c>
      <c r="K168" s="5" t="s">
        <v>503</v>
      </c>
      <c r="L168" s="7" t="s">
        <v>504</v>
      </c>
      <c r="M168" s="9">
        <v>19610</v>
      </c>
      <c r="N168" s="5" t="s">
        <v>604</v>
      </c>
      <c r="O168" s="32">
        <v>43630.3741629282</v>
      </c>
      <c r="P168" s="33">
        <v>43634.4635498843</v>
      </c>
      <c r="Q168" s="28" t="s">
        <v>43</v>
      </c>
      <c r="R168" s="29" t="s">
        <v>43</v>
      </c>
      <c r="S168" s="28" t="s">
        <v>229</v>
      </c>
      <c r="T168" s="28" t="s">
        <v>545</v>
      </c>
      <c r="U168" s="5" t="s">
        <v>546</v>
      </c>
      <c r="V168" s="28" t="s">
        <v>508</v>
      </c>
      <c r="W168" s="7" t="s">
        <v>954</v>
      </c>
      <c r="X168" s="7" t="s">
        <v>43</v>
      </c>
      <c r="Y168" s="5" t="s">
        <v>529</v>
      </c>
      <c r="Z168" s="5" t="s">
        <v>43</v>
      </c>
      <c r="AA168" s="6" t="s">
        <v>43</v>
      </c>
      <c r="AB168" s="6" t="s">
        <v>43</v>
      </c>
      <c r="AC168" s="6" t="s">
        <v>43</v>
      </c>
      <c r="AD168" s="6" t="s">
        <v>43</v>
      </c>
      <c r="AE168" s="6" t="s">
        <v>43</v>
      </c>
    </row>
    <row r="169">
      <c r="A169" s="28" t="s">
        <v>1200</v>
      </c>
      <c r="B169" s="6" t="s">
        <v>1201</v>
      </c>
      <c r="C169" s="6" t="s">
        <v>1202</v>
      </c>
      <c r="D169" s="7" t="s">
        <v>88</v>
      </c>
      <c r="E169" s="28" t="s">
        <v>89</v>
      </c>
      <c r="F169" s="5" t="s">
        <v>22</v>
      </c>
      <c r="G169" s="6" t="s">
        <v>37</v>
      </c>
      <c r="H169" s="6" t="s">
        <v>1203</v>
      </c>
      <c r="I169" s="6" t="s">
        <v>1204</v>
      </c>
      <c r="J169" s="8" t="s">
        <v>92</v>
      </c>
      <c r="K169" s="5" t="s">
        <v>93</v>
      </c>
      <c r="L169" s="7" t="s">
        <v>94</v>
      </c>
      <c r="M169" s="9">
        <v>18070</v>
      </c>
      <c r="N169" s="5" t="s">
        <v>42</v>
      </c>
      <c r="O169" s="32">
        <v>43630.474812581</v>
      </c>
      <c r="P169" s="33">
        <v>43634.5551018866</v>
      </c>
      <c r="Q169" s="28" t="s">
        <v>43</v>
      </c>
      <c r="R169" s="29" t="s">
        <v>1205</v>
      </c>
      <c r="S169" s="28" t="s">
        <v>229</v>
      </c>
      <c r="T169" s="28" t="s">
        <v>506</v>
      </c>
      <c r="U169" s="5" t="s">
        <v>507</v>
      </c>
      <c r="V169" s="28" t="s">
        <v>570</v>
      </c>
      <c r="W169" s="7" t="s">
        <v>1206</v>
      </c>
      <c r="X169" s="7" t="s">
        <v>43</v>
      </c>
      <c r="Y169" s="5" t="s">
        <v>510</v>
      </c>
      <c r="Z169" s="5" t="s">
        <v>43</v>
      </c>
      <c r="AA169" s="6" t="s">
        <v>43</v>
      </c>
      <c r="AB169" s="6" t="s">
        <v>43</v>
      </c>
      <c r="AC169" s="6" t="s">
        <v>43</v>
      </c>
      <c r="AD169" s="6" t="s">
        <v>43</v>
      </c>
      <c r="AE169" s="6" t="s">
        <v>43</v>
      </c>
    </row>
    <row r="170">
      <c r="A170" s="28" t="s">
        <v>1207</v>
      </c>
      <c r="B170" s="6" t="s">
        <v>1208</v>
      </c>
      <c r="C170" s="6" t="s">
        <v>1202</v>
      </c>
      <c r="D170" s="7" t="s">
        <v>88</v>
      </c>
      <c r="E170" s="28" t="s">
        <v>89</v>
      </c>
      <c r="F170" s="5" t="s">
        <v>22</v>
      </c>
      <c r="G170" s="6" t="s">
        <v>37</v>
      </c>
      <c r="H170" s="6" t="s">
        <v>1209</v>
      </c>
      <c r="I170" s="6" t="s">
        <v>1210</v>
      </c>
      <c r="J170" s="8" t="s">
        <v>92</v>
      </c>
      <c r="K170" s="5" t="s">
        <v>93</v>
      </c>
      <c r="L170" s="7" t="s">
        <v>94</v>
      </c>
      <c r="M170" s="9">
        <v>18140</v>
      </c>
      <c r="N170" s="5" t="s">
        <v>42</v>
      </c>
      <c r="O170" s="32">
        <v>43630.481081713</v>
      </c>
      <c r="P170" s="33">
        <v>43634.5551020486</v>
      </c>
      <c r="Q170" s="28" t="s">
        <v>43</v>
      </c>
      <c r="R170" s="29" t="s">
        <v>1211</v>
      </c>
      <c r="S170" s="28" t="s">
        <v>229</v>
      </c>
      <c r="T170" s="28" t="s">
        <v>506</v>
      </c>
      <c r="U170" s="5" t="s">
        <v>507</v>
      </c>
      <c r="V170" s="28" t="s">
        <v>570</v>
      </c>
      <c r="W170" s="7" t="s">
        <v>1212</v>
      </c>
      <c r="X170" s="7" t="s">
        <v>43</v>
      </c>
      <c r="Y170" s="5" t="s">
        <v>510</v>
      </c>
      <c r="Z170" s="5" t="s">
        <v>43</v>
      </c>
      <c r="AA170" s="6" t="s">
        <v>43</v>
      </c>
      <c r="AB170" s="6" t="s">
        <v>43</v>
      </c>
      <c r="AC170" s="6" t="s">
        <v>43</v>
      </c>
      <c r="AD170" s="6" t="s">
        <v>43</v>
      </c>
      <c r="AE170" s="6" t="s">
        <v>43</v>
      </c>
    </row>
    <row r="171">
      <c r="A171" s="28" t="s">
        <v>1213</v>
      </c>
      <c r="B171" s="6" t="s">
        <v>1214</v>
      </c>
      <c r="C171" s="6" t="s">
        <v>926</v>
      </c>
      <c r="D171" s="7" t="s">
        <v>88</v>
      </c>
      <c r="E171" s="28" t="s">
        <v>89</v>
      </c>
      <c r="F171" s="5" t="s">
        <v>22</v>
      </c>
      <c r="G171" s="6" t="s">
        <v>37</v>
      </c>
      <c r="H171" s="6" t="s">
        <v>1215</v>
      </c>
      <c r="I171" s="6" t="s">
        <v>1216</v>
      </c>
      <c r="J171" s="8" t="s">
        <v>92</v>
      </c>
      <c r="K171" s="5" t="s">
        <v>93</v>
      </c>
      <c r="L171" s="7" t="s">
        <v>94</v>
      </c>
      <c r="M171" s="9">
        <v>18160</v>
      </c>
      <c r="N171" s="5" t="s">
        <v>95</v>
      </c>
      <c r="O171" s="32">
        <v>43630.4840544329</v>
      </c>
      <c r="P171" s="33">
        <v>43634.5551022338</v>
      </c>
      <c r="Q171" s="28" t="s">
        <v>43</v>
      </c>
      <c r="R171" s="29" t="s">
        <v>43</v>
      </c>
      <c r="S171" s="28" t="s">
        <v>229</v>
      </c>
      <c r="T171" s="28" t="s">
        <v>850</v>
      </c>
      <c r="U171" s="5" t="s">
        <v>525</v>
      </c>
      <c r="V171" s="28" t="s">
        <v>570</v>
      </c>
      <c r="W171" s="7" t="s">
        <v>1217</v>
      </c>
      <c r="X171" s="7" t="s">
        <v>43</v>
      </c>
      <c r="Y171" s="5" t="s">
        <v>529</v>
      </c>
      <c r="Z171" s="5" t="s">
        <v>43</v>
      </c>
      <c r="AA171" s="6" t="s">
        <v>43</v>
      </c>
      <c r="AB171" s="6" t="s">
        <v>43</v>
      </c>
      <c r="AC171" s="6" t="s">
        <v>43</v>
      </c>
      <c r="AD171" s="6" t="s">
        <v>43</v>
      </c>
      <c r="AE171" s="6" t="s">
        <v>43</v>
      </c>
    </row>
    <row r="172">
      <c r="A172" s="28" t="s">
        <v>1218</v>
      </c>
      <c r="B172" s="6" t="s">
        <v>1219</v>
      </c>
      <c r="C172" s="6" t="s">
        <v>1220</v>
      </c>
      <c r="D172" s="7" t="s">
        <v>88</v>
      </c>
      <c r="E172" s="28" t="s">
        <v>89</v>
      </c>
      <c r="F172" s="5" t="s">
        <v>764</v>
      </c>
      <c r="G172" s="6" t="s">
        <v>37</v>
      </c>
      <c r="H172" s="6" t="s">
        <v>1221</v>
      </c>
      <c r="I172" s="6" t="s">
        <v>1222</v>
      </c>
      <c r="J172" s="8" t="s">
        <v>92</v>
      </c>
      <c r="K172" s="5" t="s">
        <v>93</v>
      </c>
      <c r="L172" s="7" t="s">
        <v>94</v>
      </c>
      <c r="M172" s="9">
        <v>18110</v>
      </c>
      <c r="N172" s="5" t="s">
        <v>42</v>
      </c>
      <c r="O172" s="32">
        <v>43630.4881001968</v>
      </c>
      <c r="P172" s="33">
        <v>43634.5551022338</v>
      </c>
      <c r="Q172" s="28" t="s">
        <v>1223</v>
      </c>
      <c r="R172" s="29" t="s">
        <v>1224</v>
      </c>
      <c r="S172" s="28" t="s">
        <v>229</v>
      </c>
      <c r="T172" s="28" t="s">
        <v>43</v>
      </c>
      <c r="U172" s="5" t="s">
        <v>43</v>
      </c>
      <c r="V172" s="28" t="s">
        <v>570</v>
      </c>
      <c r="W172" s="7" t="s">
        <v>43</v>
      </c>
      <c r="X172" s="7" t="s">
        <v>43</v>
      </c>
      <c r="Y172" s="5" t="s">
        <v>43</v>
      </c>
      <c r="Z172" s="5" t="s">
        <v>43</v>
      </c>
      <c r="AA172" s="6" t="s">
        <v>43</v>
      </c>
      <c r="AB172" s="6" t="s">
        <v>87</v>
      </c>
      <c r="AC172" s="6" t="s">
        <v>264</v>
      </c>
      <c r="AD172" s="6" t="s">
        <v>43</v>
      </c>
      <c r="AE172" s="6" t="s">
        <v>43</v>
      </c>
    </row>
    <row r="173">
      <c r="A173" s="28" t="s">
        <v>1225</v>
      </c>
      <c r="B173" s="6" t="s">
        <v>1226</v>
      </c>
      <c r="C173" s="6" t="s">
        <v>1227</v>
      </c>
      <c r="D173" s="7" t="s">
        <v>1228</v>
      </c>
      <c r="E173" s="28" t="s">
        <v>1229</v>
      </c>
      <c r="F173" s="5" t="s">
        <v>22</v>
      </c>
      <c r="G173" s="6" t="s">
        <v>37</v>
      </c>
      <c r="H173" s="6" t="s">
        <v>1230</v>
      </c>
      <c r="I173" s="6" t="s">
        <v>1231</v>
      </c>
      <c r="J173" s="8" t="s">
        <v>1232</v>
      </c>
      <c r="K173" s="5" t="s">
        <v>1233</v>
      </c>
      <c r="L173" s="7" t="s">
        <v>1234</v>
      </c>
      <c r="M173" s="9">
        <v>12610</v>
      </c>
      <c r="N173" s="5" t="s">
        <v>42</v>
      </c>
      <c r="O173" s="32">
        <v>43630.4916577199</v>
      </c>
      <c r="P173" s="33">
        <v>43633.5044215625</v>
      </c>
      <c r="Q173" s="28" t="s">
        <v>43</v>
      </c>
      <c r="R173" s="29" t="s">
        <v>1235</v>
      </c>
      <c r="S173" s="28" t="s">
        <v>229</v>
      </c>
      <c r="T173" s="28" t="s">
        <v>506</v>
      </c>
      <c r="U173" s="5" t="s">
        <v>507</v>
      </c>
      <c r="V173" s="30" t="s">
        <v>1236</v>
      </c>
      <c r="W173" s="7" t="s">
        <v>1237</v>
      </c>
      <c r="X173" s="7" t="s">
        <v>43</v>
      </c>
      <c r="Y173" s="5" t="s">
        <v>510</v>
      </c>
      <c r="Z173" s="5" t="s">
        <v>43</v>
      </c>
      <c r="AA173" s="6" t="s">
        <v>43</v>
      </c>
      <c r="AB173" s="6" t="s">
        <v>43</v>
      </c>
      <c r="AC173" s="6" t="s">
        <v>43</v>
      </c>
      <c r="AD173" s="6" t="s">
        <v>43</v>
      </c>
      <c r="AE173" s="6" t="s">
        <v>43</v>
      </c>
    </row>
    <row r="174">
      <c r="A174" s="28" t="s">
        <v>1238</v>
      </c>
      <c r="B174" s="6" t="s">
        <v>1239</v>
      </c>
      <c r="C174" s="6" t="s">
        <v>1227</v>
      </c>
      <c r="D174" s="7" t="s">
        <v>1228</v>
      </c>
      <c r="E174" s="28" t="s">
        <v>1229</v>
      </c>
      <c r="F174" s="5" t="s">
        <v>717</v>
      </c>
      <c r="G174" s="6" t="s">
        <v>37</v>
      </c>
      <c r="H174" s="6" t="s">
        <v>1240</v>
      </c>
      <c r="I174" s="6" t="s">
        <v>612</v>
      </c>
      <c r="J174" s="8" t="s">
        <v>412</v>
      </c>
      <c r="K174" s="5" t="s">
        <v>413</v>
      </c>
      <c r="L174" s="7" t="s">
        <v>414</v>
      </c>
      <c r="M174" s="9">
        <v>14900</v>
      </c>
      <c r="N174" s="5" t="s">
        <v>604</v>
      </c>
      <c r="O174" s="32">
        <v>43630.491669294</v>
      </c>
      <c r="P174" s="33">
        <v>43634.5737302083</v>
      </c>
      <c r="Q174" s="28" t="s">
        <v>43</v>
      </c>
      <c r="R174" s="29" t="s">
        <v>43</v>
      </c>
      <c r="S174" s="28" t="s">
        <v>229</v>
      </c>
      <c r="T174" s="28" t="s">
        <v>721</v>
      </c>
      <c r="U174" s="5" t="s">
        <v>771</v>
      </c>
      <c r="V174" s="28" t="s">
        <v>723</v>
      </c>
      <c r="W174" s="7" t="s">
        <v>43</v>
      </c>
      <c r="X174" s="7" t="s">
        <v>43</v>
      </c>
      <c r="Y174" s="5" t="s">
        <v>43</v>
      </c>
      <c r="Z174" s="5" t="s">
        <v>43</v>
      </c>
      <c r="AA174" s="6" t="s">
        <v>43</v>
      </c>
      <c r="AB174" s="6" t="s">
        <v>43</v>
      </c>
      <c r="AC174" s="6" t="s">
        <v>43</v>
      </c>
      <c r="AD174" s="6" t="s">
        <v>43</v>
      </c>
      <c r="AE174" s="6" t="s">
        <v>43</v>
      </c>
    </row>
    <row r="175">
      <c r="A175" s="28" t="s">
        <v>1241</v>
      </c>
      <c r="B175" s="6" t="s">
        <v>1242</v>
      </c>
      <c r="C175" s="6" t="s">
        <v>1227</v>
      </c>
      <c r="D175" s="7" t="s">
        <v>1228</v>
      </c>
      <c r="E175" s="28" t="s">
        <v>1229</v>
      </c>
      <c r="F175" s="5" t="s">
        <v>22</v>
      </c>
      <c r="G175" s="6" t="s">
        <v>37</v>
      </c>
      <c r="H175" s="6" t="s">
        <v>1243</v>
      </c>
      <c r="I175" s="6" t="s">
        <v>1244</v>
      </c>
      <c r="J175" s="8" t="s">
        <v>1232</v>
      </c>
      <c r="K175" s="5" t="s">
        <v>1233</v>
      </c>
      <c r="L175" s="7" t="s">
        <v>1234</v>
      </c>
      <c r="M175" s="9">
        <v>12680</v>
      </c>
      <c r="N175" s="5" t="s">
        <v>42</v>
      </c>
      <c r="O175" s="32">
        <v>43630.4916694444</v>
      </c>
      <c r="P175" s="33">
        <v>43633.5044215625</v>
      </c>
      <c r="Q175" s="28" t="s">
        <v>43</v>
      </c>
      <c r="R175" s="29" t="s">
        <v>1245</v>
      </c>
      <c r="S175" s="28" t="s">
        <v>229</v>
      </c>
      <c r="T175" s="28" t="s">
        <v>524</v>
      </c>
      <c r="U175" s="5" t="s">
        <v>525</v>
      </c>
      <c r="V175" s="30" t="s">
        <v>1236</v>
      </c>
      <c r="W175" s="7" t="s">
        <v>1133</v>
      </c>
      <c r="X175" s="7" t="s">
        <v>43</v>
      </c>
      <c r="Y175" s="5" t="s">
        <v>510</v>
      </c>
      <c r="Z175" s="5" t="s">
        <v>43</v>
      </c>
      <c r="AA175" s="6" t="s">
        <v>43</v>
      </c>
      <c r="AB175" s="6" t="s">
        <v>43</v>
      </c>
      <c r="AC175" s="6" t="s">
        <v>43</v>
      </c>
      <c r="AD175" s="6" t="s">
        <v>43</v>
      </c>
      <c r="AE175" s="6" t="s">
        <v>43</v>
      </c>
    </row>
    <row r="176">
      <c r="A176" s="28" t="s">
        <v>1246</v>
      </c>
      <c r="B176" s="6" t="s">
        <v>1247</v>
      </c>
      <c r="C176" s="6" t="s">
        <v>1227</v>
      </c>
      <c r="D176" s="7" t="s">
        <v>1228</v>
      </c>
      <c r="E176" s="28" t="s">
        <v>1229</v>
      </c>
      <c r="F176" s="5" t="s">
        <v>717</v>
      </c>
      <c r="G176" s="6" t="s">
        <v>37</v>
      </c>
      <c r="H176" s="6" t="s">
        <v>1248</v>
      </c>
      <c r="I176" s="6" t="s">
        <v>1249</v>
      </c>
      <c r="J176" s="8" t="s">
        <v>165</v>
      </c>
      <c r="K176" s="5" t="s">
        <v>166</v>
      </c>
      <c r="L176" s="7" t="s">
        <v>167</v>
      </c>
      <c r="M176" s="9">
        <v>14300</v>
      </c>
      <c r="N176" s="5" t="s">
        <v>42</v>
      </c>
      <c r="O176" s="32">
        <v>43630.4916800926</v>
      </c>
      <c r="P176" s="33">
        <v>43634.5737302083</v>
      </c>
      <c r="Q176" s="28" t="s">
        <v>43</v>
      </c>
      <c r="R176" s="29" t="s">
        <v>1250</v>
      </c>
      <c r="S176" s="28" t="s">
        <v>229</v>
      </c>
      <c r="T176" s="28" t="s">
        <v>721</v>
      </c>
      <c r="U176" s="5" t="s">
        <v>771</v>
      </c>
      <c r="V176" s="28" t="s">
        <v>723</v>
      </c>
      <c r="W176" s="7" t="s">
        <v>43</v>
      </c>
      <c r="X176" s="7" t="s">
        <v>43</v>
      </c>
      <c r="Y176" s="5" t="s">
        <v>43</v>
      </c>
      <c r="Z176" s="5" t="s">
        <v>43</v>
      </c>
      <c r="AA176" s="6" t="s">
        <v>43</v>
      </c>
      <c r="AB176" s="6" t="s">
        <v>43</v>
      </c>
      <c r="AC176" s="6" t="s">
        <v>43</v>
      </c>
      <c r="AD176" s="6" t="s">
        <v>43</v>
      </c>
      <c r="AE176" s="6" t="s">
        <v>43</v>
      </c>
    </row>
    <row r="177">
      <c r="A177" s="28" t="s">
        <v>1251</v>
      </c>
      <c r="B177" s="6" t="s">
        <v>1252</v>
      </c>
      <c r="C177" s="6" t="s">
        <v>1253</v>
      </c>
      <c r="D177" s="7" t="s">
        <v>88</v>
      </c>
      <c r="E177" s="28" t="s">
        <v>89</v>
      </c>
      <c r="F177" s="5" t="s">
        <v>22</v>
      </c>
      <c r="G177" s="6" t="s">
        <v>37</v>
      </c>
      <c r="H177" s="6" t="s">
        <v>1254</v>
      </c>
      <c r="I177" s="6" t="s">
        <v>1255</v>
      </c>
      <c r="J177" s="8" t="s">
        <v>829</v>
      </c>
      <c r="K177" s="5" t="s">
        <v>830</v>
      </c>
      <c r="L177" s="7" t="s">
        <v>831</v>
      </c>
      <c r="M177" s="9">
        <v>20770</v>
      </c>
      <c r="N177" s="5" t="s">
        <v>42</v>
      </c>
      <c r="O177" s="32">
        <v>43630.4988457176</v>
      </c>
      <c r="P177" s="33">
        <v>43634.5551007755</v>
      </c>
      <c r="Q177" s="28" t="s">
        <v>43</v>
      </c>
      <c r="R177" s="29" t="s">
        <v>1256</v>
      </c>
      <c r="S177" s="28" t="s">
        <v>229</v>
      </c>
      <c r="T177" s="28" t="s">
        <v>524</v>
      </c>
      <c r="U177" s="5" t="s">
        <v>525</v>
      </c>
      <c r="V177" s="28" t="s">
        <v>833</v>
      </c>
      <c r="W177" s="7" t="s">
        <v>1162</v>
      </c>
      <c r="X177" s="7" t="s">
        <v>43</v>
      </c>
      <c r="Y177" s="5" t="s">
        <v>510</v>
      </c>
      <c r="Z177" s="5" t="s">
        <v>43</v>
      </c>
      <c r="AA177" s="6" t="s">
        <v>43</v>
      </c>
      <c r="AB177" s="6" t="s">
        <v>43</v>
      </c>
      <c r="AC177" s="6" t="s">
        <v>43</v>
      </c>
      <c r="AD177" s="6" t="s">
        <v>43</v>
      </c>
      <c r="AE177" s="6" t="s">
        <v>43</v>
      </c>
    </row>
    <row r="178">
      <c r="A178" s="28" t="s">
        <v>1257</v>
      </c>
      <c r="B178" s="6" t="s">
        <v>1258</v>
      </c>
      <c r="C178" s="6" t="s">
        <v>645</v>
      </c>
      <c r="D178" s="7" t="s">
        <v>498</v>
      </c>
      <c r="E178" s="28" t="s">
        <v>499</v>
      </c>
      <c r="F178" s="5" t="s">
        <v>22</v>
      </c>
      <c r="G178" s="6" t="s">
        <v>37</v>
      </c>
      <c r="H178" s="6" t="s">
        <v>1259</v>
      </c>
      <c r="I178" s="6" t="s">
        <v>1260</v>
      </c>
      <c r="J178" s="8" t="s">
        <v>118</v>
      </c>
      <c r="K178" s="5" t="s">
        <v>119</v>
      </c>
      <c r="L178" s="7" t="s">
        <v>120</v>
      </c>
      <c r="M178" s="9">
        <v>13200</v>
      </c>
      <c r="N178" s="5" t="s">
        <v>42</v>
      </c>
      <c r="O178" s="32">
        <v>43630.5111171644</v>
      </c>
      <c r="P178" s="33">
        <v>43631.5356761921</v>
      </c>
      <c r="Q178" s="28" t="s">
        <v>43</v>
      </c>
      <c r="R178" s="29" t="s">
        <v>1261</v>
      </c>
      <c r="S178" s="28" t="s">
        <v>229</v>
      </c>
      <c r="T178" s="28" t="s">
        <v>506</v>
      </c>
      <c r="U178" s="5" t="s">
        <v>507</v>
      </c>
      <c r="V178" s="30" t="s">
        <v>1236</v>
      </c>
      <c r="W178" s="7" t="s">
        <v>1262</v>
      </c>
      <c r="X178" s="7" t="s">
        <v>43</v>
      </c>
      <c r="Y178" s="5" t="s">
        <v>510</v>
      </c>
      <c r="Z178" s="5" t="s">
        <v>43</v>
      </c>
      <c r="AA178" s="6" t="s">
        <v>43</v>
      </c>
      <c r="AB178" s="6" t="s">
        <v>43</v>
      </c>
      <c r="AC178" s="6" t="s">
        <v>43</v>
      </c>
      <c r="AD178" s="6" t="s">
        <v>43</v>
      </c>
      <c r="AE178" s="6" t="s">
        <v>43</v>
      </c>
    </row>
    <row r="179">
      <c r="A179" s="28" t="s">
        <v>1263</v>
      </c>
      <c r="B179" s="6" t="s">
        <v>1264</v>
      </c>
      <c r="C179" s="6" t="s">
        <v>1265</v>
      </c>
      <c r="D179" s="7" t="s">
        <v>498</v>
      </c>
      <c r="E179" s="28" t="s">
        <v>499</v>
      </c>
      <c r="F179" s="5" t="s">
        <v>22</v>
      </c>
      <c r="G179" s="6" t="s">
        <v>37</v>
      </c>
      <c r="H179" s="6" t="s">
        <v>1266</v>
      </c>
      <c r="I179" s="6" t="s">
        <v>1267</v>
      </c>
      <c r="J179" s="8" t="s">
        <v>92</v>
      </c>
      <c r="K179" s="5" t="s">
        <v>93</v>
      </c>
      <c r="L179" s="7" t="s">
        <v>94</v>
      </c>
      <c r="M179" s="9">
        <v>17380</v>
      </c>
      <c r="N179" s="5" t="s">
        <v>42</v>
      </c>
      <c r="O179" s="32">
        <v>43630.5418434028</v>
      </c>
      <c r="P179" s="33">
        <v>43632.2340621528</v>
      </c>
      <c r="Q179" s="28" t="s">
        <v>43</v>
      </c>
      <c r="R179" s="31" t="s">
        <v>1268</v>
      </c>
      <c r="S179" s="28" t="s">
        <v>229</v>
      </c>
      <c r="T179" s="28" t="s">
        <v>524</v>
      </c>
      <c r="U179" s="5" t="s">
        <v>525</v>
      </c>
      <c r="V179" s="28" t="s">
        <v>570</v>
      </c>
      <c r="W179" s="7" t="s">
        <v>1166</v>
      </c>
      <c r="X179" s="7" t="s">
        <v>43</v>
      </c>
      <c r="Y179" s="5" t="s">
        <v>510</v>
      </c>
      <c r="Z179" s="5" t="s">
        <v>43</v>
      </c>
      <c r="AA179" s="6" t="s">
        <v>43</v>
      </c>
      <c r="AB179" s="6" t="s">
        <v>43</v>
      </c>
      <c r="AC179" s="6" t="s">
        <v>43</v>
      </c>
      <c r="AD179" s="6" t="s">
        <v>43</v>
      </c>
      <c r="AE179" s="6" t="s">
        <v>43</v>
      </c>
    </row>
    <row r="180">
      <c r="A180" s="30" t="s">
        <v>1269</v>
      </c>
      <c r="B180" s="6" t="s">
        <v>1264</v>
      </c>
      <c r="C180" s="6" t="s">
        <v>645</v>
      </c>
      <c r="D180" s="7" t="s">
        <v>498</v>
      </c>
      <c r="E180" s="28" t="s">
        <v>499</v>
      </c>
      <c r="F180" s="5" t="s">
        <v>22</v>
      </c>
      <c r="G180" s="6" t="s">
        <v>37</v>
      </c>
      <c r="H180" s="6" t="s">
        <v>1270</v>
      </c>
      <c r="I180" s="6" t="s">
        <v>1271</v>
      </c>
      <c r="J180" s="8" t="s">
        <v>630</v>
      </c>
      <c r="K180" s="5" t="s">
        <v>631</v>
      </c>
      <c r="L180" s="7" t="s">
        <v>632</v>
      </c>
      <c r="M180" s="9">
        <v>27560</v>
      </c>
      <c r="N180" s="5" t="s">
        <v>588</v>
      </c>
      <c r="O180" s="32">
        <v>43630.5472837963</v>
      </c>
      <c r="Q180" s="28" t="s">
        <v>1263</v>
      </c>
      <c r="R180" s="29" t="s">
        <v>43</v>
      </c>
      <c r="S180" s="28" t="s">
        <v>229</v>
      </c>
      <c r="T180" s="28" t="s">
        <v>506</v>
      </c>
      <c r="U180" s="5" t="s">
        <v>507</v>
      </c>
      <c r="V180" s="28" t="s">
        <v>570</v>
      </c>
      <c r="W180" s="7" t="s">
        <v>1166</v>
      </c>
      <c r="X180" s="7" t="s">
        <v>572</v>
      </c>
      <c r="Y180" s="5" t="s">
        <v>510</v>
      </c>
      <c r="Z180" s="5" t="s">
        <v>43</v>
      </c>
      <c r="AA180" s="6" t="s">
        <v>43</v>
      </c>
      <c r="AB180" s="6" t="s">
        <v>43</v>
      </c>
      <c r="AC180" s="6" t="s">
        <v>43</v>
      </c>
      <c r="AD180" s="6" t="s">
        <v>43</v>
      </c>
      <c r="AE180" s="6" t="s">
        <v>43</v>
      </c>
    </row>
    <row r="181">
      <c r="A181" s="28" t="s">
        <v>1272</v>
      </c>
      <c r="B181" s="6" t="s">
        <v>1264</v>
      </c>
      <c r="C181" s="6" t="s">
        <v>1265</v>
      </c>
      <c r="D181" s="7" t="s">
        <v>498</v>
      </c>
      <c r="E181" s="28" t="s">
        <v>499</v>
      </c>
      <c r="F181" s="5" t="s">
        <v>22</v>
      </c>
      <c r="G181" s="6" t="s">
        <v>37</v>
      </c>
      <c r="H181" s="6" t="s">
        <v>1266</v>
      </c>
      <c r="I181" s="6" t="s">
        <v>501</v>
      </c>
      <c r="J181" s="8" t="s">
        <v>92</v>
      </c>
      <c r="K181" s="5" t="s">
        <v>93</v>
      </c>
      <c r="L181" s="7" t="s">
        <v>94</v>
      </c>
      <c r="M181" s="9">
        <v>17630</v>
      </c>
      <c r="N181" s="5" t="s">
        <v>505</v>
      </c>
      <c r="O181" s="32">
        <v>43630.5474278935</v>
      </c>
      <c r="P181" s="33">
        <v>43631.4777109607</v>
      </c>
      <c r="Q181" s="28" t="s">
        <v>43</v>
      </c>
      <c r="R181" s="29" t="s">
        <v>43</v>
      </c>
      <c r="S181" s="28" t="s">
        <v>229</v>
      </c>
      <c r="T181" s="28" t="s">
        <v>506</v>
      </c>
      <c r="U181" s="5" t="s">
        <v>507</v>
      </c>
      <c r="V181" s="28" t="s">
        <v>570</v>
      </c>
      <c r="W181" s="7" t="s">
        <v>1273</v>
      </c>
      <c r="X181" s="7" t="s">
        <v>43</v>
      </c>
      <c r="Y181" s="5" t="s">
        <v>510</v>
      </c>
      <c r="Z181" s="5" t="s">
        <v>573</v>
      </c>
      <c r="AA181" s="6" t="s">
        <v>43</v>
      </c>
      <c r="AB181" s="6" t="s">
        <v>43</v>
      </c>
      <c r="AC181" s="6" t="s">
        <v>43</v>
      </c>
      <c r="AD181" s="6" t="s">
        <v>43</v>
      </c>
      <c r="AE181" s="6" t="s">
        <v>43</v>
      </c>
    </row>
    <row r="182">
      <c r="A182" s="28" t="s">
        <v>1274</v>
      </c>
      <c r="B182" s="6" t="s">
        <v>1275</v>
      </c>
      <c r="C182" s="6" t="s">
        <v>1276</v>
      </c>
      <c r="D182" s="7" t="s">
        <v>1277</v>
      </c>
      <c r="E182" s="28" t="s">
        <v>1278</v>
      </c>
      <c r="F182" s="5" t="s">
        <v>22</v>
      </c>
      <c r="G182" s="6" t="s">
        <v>37</v>
      </c>
      <c r="H182" s="6" t="s">
        <v>1279</v>
      </c>
      <c r="I182" s="6" t="s">
        <v>1280</v>
      </c>
      <c r="J182" s="8" t="s">
        <v>870</v>
      </c>
      <c r="K182" s="5" t="s">
        <v>871</v>
      </c>
      <c r="L182" s="7" t="s">
        <v>872</v>
      </c>
      <c r="M182" s="9">
        <v>25210</v>
      </c>
      <c r="N182" s="5" t="s">
        <v>42</v>
      </c>
      <c r="O182" s="32">
        <v>43630.5650248843</v>
      </c>
      <c r="P182" s="33">
        <v>43634.4762379977</v>
      </c>
      <c r="Q182" s="28" t="s">
        <v>43</v>
      </c>
      <c r="R182" s="29" t="s">
        <v>1281</v>
      </c>
      <c r="S182" s="28" t="s">
        <v>229</v>
      </c>
      <c r="T182" s="28" t="s">
        <v>524</v>
      </c>
      <c r="U182" s="5" t="s">
        <v>525</v>
      </c>
      <c r="V182" s="28" t="s">
        <v>874</v>
      </c>
      <c r="W182" s="7" t="s">
        <v>1173</v>
      </c>
      <c r="X182" s="7" t="s">
        <v>43</v>
      </c>
      <c r="Y182" s="5" t="s">
        <v>561</v>
      </c>
      <c r="Z182" s="5" t="s">
        <v>43</v>
      </c>
      <c r="AA182" s="6" t="s">
        <v>43</v>
      </c>
      <c r="AB182" s="6" t="s">
        <v>43</v>
      </c>
      <c r="AC182" s="6" t="s">
        <v>43</v>
      </c>
      <c r="AD182" s="6" t="s">
        <v>43</v>
      </c>
      <c r="AE182" s="6" t="s">
        <v>43</v>
      </c>
    </row>
    <row r="183">
      <c r="A183" s="28" t="s">
        <v>1282</v>
      </c>
      <c r="B183" s="6" t="s">
        <v>1275</v>
      </c>
      <c r="C183" s="6" t="s">
        <v>1276</v>
      </c>
      <c r="D183" s="7" t="s">
        <v>1277</v>
      </c>
      <c r="E183" s="28" t="s">
        <v>1278</v>
      </c>
      <c r="F183" s="5" t="s">
        <v>22</v>
      </c>
      <c r="G183" s="6" t="s">
        <v>37</v>
      </c>
      <c r="H183" s="6" t="s">
        <v>1279</v>
      </c>
      <c r="I183" s="6" t="s">
        <v>1283</v>
      </c>
      <c r="J183" s="8" t="s">
        <v>870</v>
      </c>
      <c r="K183" s="5" t="s">
        <v>871</v>
      </c>
      <c r="L183" s="7" t="s">
        <v>872</v>
      </c>
      <c r="M183" s="9">
        <v>25230</v>
      </c>
      <c r="N183" s="5" t="s">
        <v>42</v>
      </c>
      <c r="O183" s="32">
        <v>43630.5667927083</v>
      </c>
      <c r="P183" s="33">
        <v>43634.4762381597</v>
      </c>
      <c r="Q183" s="28" t="s">
        <v>43</v>
      </c>
      <c r="R183" s="29" t="s">
        <v>1284</v>
      </c>
      <c r="S183" s="28" t="s">
        <v>229</v>
      </c>
      <c r="T183" s="28" t="s">
        <v>506</v>
      </c>
      <c r="U183" s="5" t="s">
        <v>507</v>
      </c>
      <c r="V183" s="28" t="s">
        <v>874</v>
      </c>
      <c r="W183" s="7" t="s">
        <v>1285</v>
      </c>
      <c r="X183" s="7" t="s">
        <v>43</v>
      </c>
      <c r="Y183" s="5" t="s">
        <v>561</v>
      </c>
      <c r="Z183" s="5" t="s">
        <v>43</v>
      </c>
      <c r="AA183" s="6" t="s">
        <v>43</v>
      </c>
      <c r="AB183" s="6" t="s">
        <v>43</v>
      </c>
      <c r="AC183" s="6" t="s">
        <v>43</v>
      </c>
      <c r="AD183" s="6" t="s">
        <v>43</v>
      </c>
      <c r="AE183" s="6" t="s">
        <v>43</v>
      </c>
    </row>
    <row r="184">
      <c r="A184" s="28" t="s">
        <v>1286</v>
      </c>
      <c r="B184" s="6" t="s">
        <v>1275</v>
      </c>
      <c r="C184" s="6" t="s">
        <v>1276</v>
      </c>
      <c r="D184" s="7" t="s">
        <v>1277</v>
      </c>
      <c r="E184" s="28" t="s">
        <v>1278</v>
      </c>
      <c r="F184" s="5" t="s">
        <v>22</v>
      </c>
      <c r="G184" s="6" t="s">
        <v>37</v>
      </c>
      <c r="H184" s="6" t="s">
        <v>1279</v>
      </c>
      <c r="I184" s="6" t="s">
        <v>612</v>
      </c>
      <c r="J184" s="8" t="s">
        <v>870</v>
      </c>
      <c r="K184" s="5" t="s">
        <v>871</v>
      </c>
      <c r="L184" s="7" t="s">
        <v>872</v>
      </c>
      <c r="M184" s="9">
        <v>25250</v>
      </c>
      <c r="N184" s="5" t="s">
        <v>604</v>
      </c>
      <c r="O184" s="32">
        <v>43630.5680277431</v>
      </c>
      <c r="P184" s="33">
        <v>43634.4762383449</v>
      </c>
      <c r="Q184" s="28" t="s">
        <v>43</v>
      </c>
      <c r="R184" s="29" t="s">
        <v>43</v>
      </c>
      <c r="S184" s="28" t="s">
        <v>229</v>
      </c>
      <c r="T184" s="28" t="s">
        <v>647</v>
      </c>
      <c r="U184" s="5" t="s">
        <v>648</v>
      </c>
      <c r="V184" s="28" t="s">
        <v>874</v>
      </c>
      <c r="W184" s="7" t="s">
        <v>1287</v>
      </c>
      <c r="X184" s="7" t="s">
        <v>43</v>
      </c>
      <c r="Y184" s="5" t="s">
        <v>561</v>
      </c>
      <c r="Z184" s="5" t="s">
        <v>43</v>
      </c>
      <c r="AA184" s="6" t="s">
        <v>43</v>
      </c>
      <c r="AB184" s="6" t="s">
        <v>43</v>
      </c>
      <c r="AC184" s="6" t="s">
        <v>43</v>
      </c>
      <c r="AD184" s="6" t="s">
        <v>43</v>
      </c>
      <c r="AE184" s="6" t="s">
        <v>43</v>
      </c>
    </row>
    <row r="185">
      <c r="A185" s="28" t="s">
        <v>1288</v>
      </c>
      <c r="B185" s="6" t="s">
        <v>1289</v>
      </c>
      <c r="C185" s="6" t="s">
        <v>550</v>
      </c>
      <c r="D185" s="7" t="s">
        <v>1290</v>
      </c>
      <c r="E185" s="28" t="s">
        <v>1291</v>
      </c>
      <c r="F185" s="5" t="s">
        <v>22</v>
      </c>
      <c r="G185" s="6" t="s">
        <v>37</v>
      </c>
      <c r="H185" s="6" t="s">
        <v>1292</v>
      </c>
      <c r="I185" s="6" t="s">
        <v>1293</v>
      </c>
      <c r="J185" s="8" t="s">
        <v>555</v>
      </c>
      <c r="K185" s="5" t="s">
        <v>556</v>
      </c>
      <c r="L185" s="7" t="s">
        <v>557</v>
      </c>
      <c r="M185" s="9">
        <v>15910</v>
      </c>
      <c r="N185" s="5" t="s">
        <v>604</v>
      </c>
      <c r="O185" s="32">
        <v>43630.5686398148</v>
      </c>
      <c r="P185" s="33">
        <v>43630.5698226505</v>
      </c>
      <c r="Q185" s="28" t="s">
        <v>43</v>
      </c>
      <c r="R185" s="29" t="s">
        <v>43</v>
      </c>
      <c r="S185" s="28" t="s">
        <v>229</v>
      </c>
      <c r="T185" s="28" t="s">
        <v>559</v>
      </c>
      <c r="U185" s="5" t="s">
        <v>546</v>
      </c>
      <c r="V185" s="28" t="s">
        <v>560</v>
      </c>
      <c r="W185" s="7" t="s">
        <v>1294</v>
      </c>
      <c r="X185" s="7" t="s">
        <v>43</v>
      </c>
      <c r="Y185" s="5" t="s">
        <v>561</v>
      </c>
      <c r="Z185" s="5" t="s">
        <v>43</v>
      </c>
      <c r="AA185" s="6" t="s">
        <v>43</v>
      </c>
      <c r="AB185" s="6" t="s">
        <v>43</v>
      </c>
      <c r="AC185" s="6" t="s">
        <v>43</v>
      </c>
      <c r="AD185" s="6" t="s">
        <v>43</v>
      </c>
      <c r="AE185" s="6" t="s">
        <v>43</v>
      </c>
    </row>
    <row r="186">
      <c r="A186" s="28" t="s">
        <v>1295</v>
      </c>
      <c r="B186" s="6" t="s">
        <v>1275</v>
      </c>
      <c r="C186" s="6" t="s">
        <v>1276</v>
      </c>
      <c r="D186" s="7" t="s">
        <v>1277</v>
      </c>
      <c r="E186" s="28" t="s">
        <v>1278</v>
      </c>
      <c r="F186" s="5" t="s">
        <v>22</v>
      </c>
      <c r="G186" s="6" t="s">
        <v>37</v>
      </c>
      <c r="H186" s="6" t="s">
        <v>1279</v>
      </c>
      <c r="I186" s="6" t="s">
        <v>612</v>
      </c>
      <c r="J186" s="8" t="s">
        <v>870</v>
      </c>
      <c r="K186" s="5" t="s">
        <v>871</v>
      </c>
      <c r="L186" s="7" t="s">
        <v>872</v>
      </c>
      <c r="M186" s="9">
        <v>25260</v>
      </c>
      <c r="N186" s="5" t="s">
        <v>604</v>
      </c>
      <c r="O186" s="32">
        <v>43630.5695789005</v>
      </c>
      <c r="P186" s="33">
        <v>43634.4762385417</v>
      </c>
      <c r="Q186" s="28" t="s">
        <v>43</v>
      </c>
      <c r="R186" s="29" t="s">
        <v>43</v>
      </c>
      <c r="S186" s="28" t="s">
        <v>229</v>
      </c>
      <c r="T186" s="28" t="s">
        <v>1296</v>
      </c>
      <c r="U186" s="5" t="s">
        <v>648</v>
      </c>
      <c r="V186" s="28" t="s">
        <v>874</v>
      </c>
      <c r="W186" s="7" t="s">
        <v>1297</v>
      </c>
      <c r="X186" s="7" t="s">
        <v>43</v>
      </c>
      <c r="Y186" s="5" t="s">
        <v>561</v>
      </c>
      <c r="Z186" s="5" t="s">
        <v>43</v>
      </c>
      <c r="AA186" s="6" t="s">
        <v>43</v>
      </c>
      <c r="AB186" s="6" t="s">
        <v>43</v>
      </c>
      <c r="AC186" s="6" t="s">
        <v>43</v>
      </c>
      <c r="AD186" s="6" t="s">
        <v>43</v>
      </c>
      <c r="AE186" s="6" t="s">
        <v>43</v>
      </c>
    </row>
    <row r="187">
      <c r="A187" s="28" t="s">
        <v>1298</v>
      </c>
      <c r="B187" s="6" t="s">
        <v>1299</v>
      </c>
      <c r="C187" s="6" t="s">
        <v>700</v>
      </c>
      <c r="D187" s="7" t="s">
        <v>701</v>
      </c>
      <c r="E187" s="28" t="s">
        <v>702</v>
      </c>
      <c r="F187" s="5" t="s">
        <v>22</v>
      </c>
      <c r="G187" s="6" t="s">
        <v>37</v>
      </c>
      <c r="H187" s="6" t="s">
        <v>1300</v>
      </c>
      <c r="I187" s="6" t="s">
        <v>1301</v>
      </c>
      <c r="J187" s="8" t="s">
        <v>519</v>
      </c>
      <c r="K187" s="5" t="s">
        <v>520</v>
      </c>
      <c r="L187" s="7" t="s">
        <v>521</v>
      </c>
      <c r="M187" s="9">
        <v>22930</v>
      </c>
      <c r="N187" s="5" t="s">
        <v>1112</v>
      </c>
      <c r="O187" s="32">
        <v>43630.6197115394</v>
      </c>
      <c r="P187" s="33">
        <v>43634.1390231829</v>
      </c>
      <c r="Q187" s="28" t="s">
        <v>1302</v>
      </c>
      <c r="R187" s="29" t="s">
        <v>43</v>
      </c>
      <c r="S187" s="28" t="s">
        <v>229</v>
      </c>
      <c r="T187" s="28" t="s">
        <v>524</v>
      </c>
      <c r="U187" s="5" t="s">
        <v>525</v>
      </c>
      <c r="V187" s="28" t="s">
        <v>526</v>
      </c>
      <c r="W187" s="7" t="s">
        <v>1303</v>
      </c>
      <c r="X187" s="7" t="s">
        <v>572</v>
      </c>
      <c r="Y187" s="5" t="s">
        <v>529</v>
      </c>
      <c r="Z187" s="5" t="s">
        <v>43</v>
      </c>
      <c r="AA187" s="6" t="s">
        <v>43</v>
      </c>
      <c r="AB187" s="6" t="s">
        <v>43</v>
      </c>
      <c r="AC187" s="6" t="s">
        <v>43</v>
      </c>
      <c r="AD187" s="6" t="s">
        <v>43</v>
      </c>
      <c r="AE187" s="6" t="s">
        <v>43</v>
      </c>
    </row>
    <row r="188">
      <c r="A188" s="28" t="s">
        <v>1304</v>
      </c>
      <c r="B188" s="6" t="s">
        <v>1305</v>
      </c>
      <c r="C188" s="6" t="s">
        <v>700</v>
      </c>
      <c r="D188" s="7" t="s">
        <v>701</v>
      </c>
      <c r="E188" s="28" t="s">
        <v>702</v>
      </c>
      <c r="F188" s="5" t="s">
        <v>609</v>
      </c>
      <c r="G188" s="6" t="s">
        <v>610</v>
      </c>
      <c r="H188" s="6" t="s">
        <v>1306</v>
      </c>
      <c r="I188" s="6" t="s">
        <v>213</v>
      </c>
      <c r="J188" s="8" t="s">
        <v>519</v>
      </c>
      <c r="K188" s="5" t="s">
        <v>520</v>
      </c>
      <c r="L188" s="7" t="s">
        <v>521</v>
      </c>
      <c r="M188" s="9">
        <v>22910</v>
      </c>
      <c r="N188" s="5" t="s">
        <v>82</v>
      </c>
      <c r="O188" s="32">
        <v>43630.6208448727</v>
      </c>
      <c r="P188" s="33">
        <v>43634.5607302083</v>
      </c>
      <c r="Q188" s="28" t="s">
        <v>43</v>
      </c>
      <c r="R188" s="29" t="s">
        <v>43</v>
      </c>
      <c r="S188" s="28" t="s">
        <v>229</v>
      </c>
      <c r="T188" s="28" t="s">
        <v>43</v>
      </c>
      <c r="U188" s="5" t="s">
        <v>43</v>
      </c>
      <c r="V188" s="28" t="s">
        <v>526</v>
      </c>
      <c r="W188" s="7" t="s">
        <v>43</v>
      </c>
      <c r="X188" s="7" t="s">
        <v>43</v>
      </c>
      <c r="Y188" s="5" t="s">
        <v>43</v>
      </c>
      <c r="Z188" s="5" t="s">
        <v>43</v>
      </c>
      <c r="AA188" s="6" t="s">
        <v>43</v>
      </c>
      <c r="AB188" s="6" t="s">
        <v>43</v>
      </c>
      <c r="AC188" s="6" t="s">
        <v>43</v>
      </c>
      <c r="AD188" s="6" t="s">
        <v>43</v>
      </c>
      <c r="AE188" s="6" t="s">
        <v>43</v>
      </c>
    </row>
    <row r="189">
      <c r="A189" s="28" t="s">
        <v>1307</v>
      </c>
      <c r="B189" s="6" t="s">
        <v>1308</v>
      </c>
      <c r="C189" s="6" t="s">
        <v>1202</v>
      </c>
      <c r="D189" s="7" t="s">
        <v>1309</v>
      </c>
      <c r="E189" s="28" t="s">
        <v>1310</v>
      </c>
      <c r="F189" s="5" t="s">
        <v>609</v>
      </c>
      <c r="G189" s="6" t="s">
        <v>610</v>
      </c>
      <c r="H189" s="6" t="s">
        <v>1311</v>
      </c>
      <c r="I189" s="6" t="s">
        <v>1312</v>
      </c>
      <c r="J189" s="8" t="s">
        <v>1313</v>
      </c>
      <c r="K189" s="5" t="s">
        <v>1314</v>
      </c>
      <c r="L189" s="7" t="s">
        <v>1315</v>
      </c>
      <c r="M189" s="9">
        <v>24890</v>
      </c>
      <c r="N189" s="5" t="s">
        <v>82</v>
      </c>
      <c r="O189" s="32">
        <v>43630.6214051736</v>
      </c>
      <c r="P189" s="33">
        <v>43634.6587616898</v>
      </c>
      <c r="Q189" s="28" t="s">
        <v>43</v>
      </c>
      <c r="R189" s="29" t="s">
        <v>43</v>
      </c>
      <c r="S189" s="28" t="s">
        <v>229</v>
      </c>
      <c r="T189" s="28" t="s">
        <v>43</v>
      </c>
      <c r="U189" s="5" t="s">
        <v>43</v>
      </c>
      <c r="V189" s="28" t="s">
        <v>43</v>
      </c>
      <c r="W189" s="7" t="s">
        <v>43</v>
      </c>
      <c r="X189" s="7" t="s">
        <v>43</v>
      </c>
      <c r="Y189" s="5" t="s">
        <v>43</v>
      </c>
      <c r="Z189" s="5" t="s">
        <v>43</v>
      </c>
      <c r="AA189" s="6" t="s">
        <v>43</v>
      </c>
      <c r="AB189" s="6" t="s">
        <v>43</v>
      </c>
      <c r="AC189" s="6" t="s">
        <v>43</v>
      </c>
      <c r="AD189" s="6" t="s">
        <v>43</v>
      </c>
      <c r="AE189" s="6" t="s">
        <v>43</v>
      </c>
    </row>
    <row r="190">
      <c r="A190" s="28" t="s">
        <v>1316</v>
      </c>
      <c r="B190" s="6" t="s">
        <v>1317</v>
      </c>
      <c r="C190" s="6" t="s">
        <v>1202</v>
      </c>
      <c r="D190" s="7" t="s">
        <v>1309</v>
      </c>
      <c r="E190" s="28" t="s">
        <v>1310</v>
      </c>
      <c r="F190" s="5" t="s">
        <v>609</v>
      </c>
      <c r="G190" s="6" t="s">
        <v>610</v>
      </c>
      <c r="H190" s="6" t="s">
        <v>1318</v>
      </c>
      <c r="I190" s="6" t="s">
        <v>1312</v>
      </c>
      <c r="J190" s="8" t="s">
        <v>1313</v>
      </c>
      <c r="K190" s="5" t="s">
        <v>1314</v>
      </c>
      <c r="L190" s="7" t="s">
        <v>1315</v>
      </c>
      <c r="M190" s="9">
        <v>24930</v>
      </c>
      <c r="N190" s="5" t="s">
        <v>82</v>
      </c>
      <c r="O190" s="32">
        <v>43630.6250894329</v>
      </c>
      <c r="P190" s="33">
        <v>43634.6587618056</v>
      </c>
      <c r="Q190" s="28" t="s">
        <v>43</v>
      </c>
      <c r="R190" s="29" t="s">
        <v>43</v>
      </c>
      <c r="S190" s="28" t="s">
        <v>229</v>
      </c>
      <c r="T190" s="28" t="s">
        <v>43</v>
      </c>
      <c r="U190" s="5" t="s">
        <v>43</v>
      </c>
      <c r="V190" s="28" t="s">
        <v>43</v>
      </c>
      <c r="W190" s="7" t="s">
        <v>43</v>
      </c>
      <c r="X190" s="7" t="s">
        <v>43</v>
      </c>
      <c r="Y190" s="5" t="s">
        <v>43</v>
      </c>
      <c r="Z190" s="5" t="s">
        <v>43</v>
      </c>
      <c r="AA190" s="6" t="s">
        <v>43</v>
      </c>
      <c r="AB190" s="6" t="s">
        <v>43</v>
      </c>
      <c r="AC190" s="6" t="s">
        <v>43</v>
      </c>
      <c r="AD190" s="6" t="s">
        <v>43</v>
      </c>
      <c r="AE190" s="6" t="s">
        <v>43</v>
      </c>
    </row>
    <row r="191">
      <c r="A191" s="28" t="s">
        <v>1319</v>
      </c>
      <c r="B191" s="6" t="s">
        <v>1320</v>
      </c>
      <c r="C191" s="6" t="s">
        <v>700</v>
      </c>
      <c r="D191" s="7" t="s">
        <v>701</v>
      </c>
      <c r="E191" s="28" t="s">
        <v>702</v>
      </c>
      <c r="F191" s="5" t="s">
        <v>22</v>
      </c>
      <c r="G191" s="6" t="s">
        <v>37</v>
      </c>
      <c r="H191" s="6" t="s">
        <v>1321</v>
      </c>
      <c r="I191" s="6" t="s">
        <v>1322</v>
      </c>
      <c r="J191" s="8" t="s">
        <v>431</v>
      </c>
      <c r="K191" s="5" t="s">
        <v>432</v>
      </c>
      <c r="L191" s="7" t="s">
        <v>433</v>
      </c>
      <c r="M191" s="9">
        <v>10130</v>
      </c>
      <c r="N191" s="5" t="s">
        <v>42</v>
      </c>
      <c r="O191" s="32">
        <v>43630.6275293171</v>
      </c>
      <c r="P191" s="33">
        <v>43634.1390233796</v>
      </c>
      <c r="Q191" s="28" t="s">
        <v>43</v>
      </c>
      <c r="R191" s="29" t="s">
        <v>1323</v>
      </c>
      <c r="S191" s="28" t="s">
        <v>229</v>
      </c>
      <c r="T191" s="28" t="s">
        <v>1296</v>
      </c>
      <c r="U191" s="5" t="s">
        <v>648</v>
      </c>
      <c r="V191" s="30" t="s">
        <v>1324</v>
      </c>
      <c r="W191" s="7" t="s">
        <v>1325</v>
      </c>
      <c r="X191" s="7" t="s">
        <v>43</v>
      </c>
      <c r="Y191" s="5" t="s">
        <v>510</v>
      </c>
      <c r="Z191" s="5" t="s">
        <v>43</v>
      </c>
      <c r="AA191" s="6" t="s">
        <v>43</v>
      </c>
      <c r="AB191" s="6" t="s">
        <v>43</v>
      </c>
      <c r="AC191" s="6" t="s">
        <v>43</v>
      </c>
      <c r="AD191" s="6" t="s">
        <v>43</v>
      </c>
      <c r="AE191" s="6" t="s">
        <v>43</v>
      </c>
    </row>
    <row r="192">
      <c r="A192" s="28" t="s">
        <v>1326</v>
      </c>
      <c r="B192" s="6" t="s">
        <v>1327</v>
      </c>
      <c r="C192" s="6" t="s">
        <v>700</v>
      </c>
      <c r="D192" s="7" t="s">
        <v>701</v>
      </c>
      <c r="E192" s="28" t="s">
        <v>702</v>
      </c>
      <c r="F192" s="5" t="s">
        <v>22</v>
      </c>
      <c r="G192" s="6" t="s">
        <v>37</v>
      </c>
      <c r="H192" s="6" t="s">
        <v>1328</v>
      </c>
      <c r="I192" s="6" t="s">
        <v>1329</v>
      </c>
      <c r="J192" s="8" t="s">
        <v>431</v>
      </c>
      <c r="K192" s="5" t="s">
        <v>432</v>
      </c>
      <c r="L192" s="7" t="s">
        <v>433</v>
      </c>
      <c r="M192" s="9">
        <v>10150</v>
      </c>
      <c r="N192" s="5" t="s">
        <v>42</v>
      </c>
      <c r="O192" s="32">
        <v>43630.6275437847</v>
      </c>
      <c r="P192" s="33">
        <v>43634.1390233796</v>
      </c>
      <c r="Q192" s="28" t="s">
        <v>43</v>
      </c>
      <c r="R192" s="29" t="s">
        <v>1330</v>
      </c>
      <c r="S192" s="28" t="s">
        <v>229</v>
      </c>
      <c r="T192" s="28" t="s">
        <v>1296</v>
      </c>
      <c r="U192" s="5" t="s">
        <v>648</v>
      </c>
      <c r="V192" s="30" t="s">
        <v>1324</v>
      </c>
      <c r="W192" s="7" t="s">
        <v>1331</v>
      </c>
      <c r="X192" s="7" t="s">
        <v>43</v>
      </c>
      <c r="Y192" s="5" t="s">
        <v>510</v>
      </c>
      <c r="Z192" s="5" t="s">
        <v>43</v>
      </c>
      <c r="AA192" s="6" t="s">
        <v>43</v>
      </c>
      <c r="AB192" s="6" t="s">
        <v>43</v>
      </c>
      <c r="AC192" s="6" t="s">
        <v>43</v>
      </c>
      <c r="AD192" s="6" t="s">
        <v>43</v>
      </c>
      <c r="AE192" s="6" t="s">
        <v>43</v>
      </c>
    </row>
    <row r="193">
      <c r="A193" s="28" t="s">
        <v>1332</v>
      </c>
      <c r="B193" s="6" t="s">
        <v>1333</v>
      </c>
      <c r="C193" s="6" t="s">
        <v>700</v>
      </c>
      <c r="D193" s="7" t="s">
        <v>701</v>
      </c>
      <c r="E193" s="28" t="s">
        <v>702</v>
      </c>
      <c r="F193" s="5" t="s">
        <v>609</v>
      </c>
      <c r="G193" s="6" t="s">
        <v>1334</v>
      </c>
      <c r="H193" s="6" t="s">
        <v>1335</v>
      </c>
      <c r="I193" s="6" t="s">
        <v>612</v>
      </c>
      <c r="J193" s="8" t="s">
        <v>1336</v>
      </c>
      <c r="K193" s="5" t="s">
        <v>1337</v>
      </c>
      <c r="L193" s="7" t="s">
        <v>1338</v>
      </c>
      <c r="M193" s="9">
        <v>25860</v>
      </c>
      <c r="N193" s="5" t="s">
        <v>604</v>
      </c>
      <c r="O193" s="32">
        <v>43630.6275584144</v>
      </c>
      <c r="P193" s="33">
        <v>43634.5607302083</v>
      </c>
      <c r="Q193" s="28" t="s">
        <v>43</v>
      </c>
      <c r="R193" s="29" t="s">
        <v>43</v>
      </c>
      <c r="S193" s="28" t="s">
        <v>229</v>
      </c>
      <c r="T193" s="28" t="s">
        <v>43</v>
      </c>
      <c r="U193" s="5" t="s">
        <v>43</v>
      </c>
      <c r="V193" s="28" t="s">
        <v>641</v>
      </c>
      <c r="W193" s="7" t="s">
        <v>43</v>
      </c>
      <c r="X193" s="7" t="s">
        <v>43</v>
      </c>
      <c r="Y193" s="5" t="s">
        <v>43</v>
      </c>
      <c r="Z193" s="5" t="s">
        <v>43</v>
      </c>
      <c r="AA193" s="6" t="s">
        <v>43</v>
      </c>
      <c r="AB193" s="6" t="s">
        <v>43</v>
      </c>
      <c r="AC193" s="6" t="s">
        <v>43</v>
      </c>
      <c r="AD193" s="6" t="s">
        <v>43</v>
      </c>
      <c r="AE193" s="6" t="s">
        <v>43</v>
      </c>
    </row>
    <row r="194">
      <c r="A194" s="28" t="s">
        <v>1339</v>
      </c>
      <c r="B194" s="6" t="s">
        <v>1333</v>
      </c>
      <c r="C194" s="6" t="s">
        <v>700</v>
      </c>
      <c r="D194" s="7" t="s">
        <v>701</v>
      </c>
      <c r="E194" s="28" t="s">
        <v>702</v>
      </c>
      <c r="F194" s="5" t="s">
        <v>22</v>
      </c>
      <c r="G194" s="6" t="s">
        <v>37</v>
      </c>
      <c r="H194" s="6" t="s">
        <v>1340</v>
      </c>
      <c r="I194" s="6" t="s">
        <v>612</v>
      </c>
      <c r="J194" s="8" t="s">
        <v>1336</v>
      </c>
      <c r="K194" s="5" t="s">
        <v>1337</v>
      </c>
      <c r="L194" s="7" t="s">
        <v>1338</v>
      </c>
      <c r="M194" s="9">
        <v>25870</v>
      </c>
      <c r="N194" s="5" t="s">
        <v>604</v>
      </c>
      <c r="O194" s="32">
        <v>43630.6275585648</v>
      </c>
      <c r="P194" s="33">
        <v>43634.5607305903</v>
      </c>
      <c r="Q194" s="28" t="s">
        <v>43</v>
      </c>
      <c r="R194" s="29" t="s">
        <v>43</v>
      </c>
      <c r="S194" s="28" t="s">
        <v>229</v>
      </c>
      <c r="T194" s="28" t="s">
        <v>1296</v>
      </c>
      <c r="U194" s="5" t="s">
        <v>648</v>
      </c>
      <c r="V194" s="28" t="s">
        <v>641</v>
      </c>
      <c r="W194" s="7" t="s">
        <v>1341</v>
      </c>
      <c r="X194" s="7" t="s">
        <v>43</v>
      </c>
      <c r="Y194" s="5" t="s">
        <v>529</v>
      </c>
      <c r="Z194" s="5" t="s">
        <v>43</v>
      </c>
      <c r="AA194" s="6" t="s">
        <v>43</v>
      </c>
      <c r="AB194" s="6" t="s">
        <v>43</v>
      </c>
      <c r="AC194" s="6" t="s">
        <v>43</v>
      </c>
      <c r="AD194" s="6" t="s">
        <v>43</v>
      </c>
      <c r="AE194" s="6" t="s">
        <v>43</v>
      </c>
    </row>
    <row r="195">
      <c r="A195" s="28" t="s">
        <v>1342</v>
      </c>
      <c r="B195" s="6" t="s">
        <v>1343</v>
      </c>
      <c r="C195" s="6" t="s">
        <v>700</v>
      </c>
      <c r="D195" s="7" t="s">
        <v>701</v>
      </c>
      <c r="E195" s="28" t="s">
        <v>702</v>
      </c>
      <c r="F195" s="5" t="s">
        <v>609</v>
      </c>
      <c r="G195" s="6" t="s">
        <v>610</v>
      </c>
      <c r="H195" s="6" t="s">
        <v>1344</v>
      </c>
      <c r="I195" s="6" t="s">
        <v>213</v>
      </c>
      <c r="J195" s="8" t="s">
        <v>118</v>
      </c>
      <c r="K195" s="5" t="s">
        <v>119</v>
      </c>
      <c r="L195" s="7" t="s">
        <v>120</v>
      </c>
      <c r="M195" s="9">
        <v>13100</v>
      </c>
      <c r="N195" s="5" t="s">
        <v>82</v>
      </c>
      <c r="O195" s="32">
        <v>43630.6275770023</v>
      </c>
      <c r="P195" s="33">
        <v>43633.9826547107</v>
      </c>
      <c r="Q195" s="28" t="s">
        <v>43</v>
      </c>
      <c r="R195" s="29" t="s">
        <v>43</v>
      </c>
      <c r="S195" s="28" t="s">
        <v>229</v>
      </c>
      <c r="T195" s="28" t="s">
        <v>43</v>
      </c>
      <c r="U195" s="5" t="s">
        <v>43</v>
      </c>
      <c r="V195" s="30" t="s">
        <v>1236</v>
      </c>
      <c r="W195" s="7" t="s">
        <v>43</v>
      </c>
      <c r="X195" s="7" t="s">
        <v>43</v>
      </c>
      <c r="Y195" s="5" t="s">
        <v>43</v>
      </c>
      <c r="Z195" s="5" t="s">
        <v>43</v>
      </c>
      <c r="AA195" s="6" t="s">
        <v>43</v>
      </c>
      <c r="AB195" s="6" t="s">
        <v>43</v>
      </c>
      <c r="AC195" s="6" t="s">
        <v>43</v>
      </c>
      <c r="AD195" s="6" t="s">
        <v>43</v>
      </c>
      <c r="AE195" s="6" t="s">
        <v>43</v>
      </c>
    </row>
    <row r="196">
      <c r="A196" s="28" t="s">
        <v>1345</v>
      </c>
      <c r="B196" s="6" t="s">
        <v>1343</v>
      </c>
      <c r="C196" s="6" t="s">
        <v>700</v>
      </c>
      <c r="D196" s="7" t="s">
        <v>701</v>
      </c>
      <c r="E196" s="28" t="s">
        <v>702</v>
      </c>
      <c r="F196" s="5" t="s">
        <v>22</v>
      </c>
      <c r="G196" s="6" t="s">
        <v>37</v>
      </c>
      <c r="H196" s="6" t="s">
        <v>1346</v>
      </c>
      <c r="I196" s="6" t="s">
        <v>1347</v>
      </c>
      <c r="J196" s="8" t="s">
        <v>118</v>
      </c>
      <c r="K196" s="5" t="s">
        <v>119</v>
      </c>
      <c r="L196" s="7" t="s">
        <v>120</v>
      </c>
      <c r="M196" s="9">
        <v>13110</v>
      </c>
      <c r="N196" s="5" t="s">
        <v>42</v>
      </c>
      <c r="O196" s="32">
        <v>43630.6275771643</v>
      </c>
      <c r="P196" s="33">
        <v>43633.4803564468</v>
      </c>
      <c r="Q196" s="28" t="s">
        <v>43</v>
      </c>
      <c r="R196" s="29" t="s">
        <v>1348</v>
      </c>
      <c r="S196" s="28" t="s">
        <v>229</v>
      </c>
      <c r="T196" s="28" t="s">
        <v>506</v>
      </c>
      <c r="U196" s="5" t="s">
        <v>507</v>
      </c>
      <c r="V196" s="30" t="s">
        <v>1236</v>
      </c>
      <c r="W196" s="7" t="s">
        <v>1349</v>
      </c>
      <c r="X196" s="7" t="s">
        <v>43</v>
      </c>
      <c r="Y196" s="5" t="s">
        <v>510</v>
      </c>
      <c r="Z196" s="5" t="s">
        <v>43</v>
      </c>
      <c r="AA196" s="6" t="s">
        <v>43</v>
      </c>
      <c r="AB196" s="6" t="s">
        <v>43</v>
      </c>
      <c r="AC196" s="6" t="s">
        <v>43</v>
      </c>
      <c r="AD196" s="6" t="s">
        <v>43</v>
      </c>
      <c r="AE196" s="6" t="s">
        <v>43</v>
      </c>
    </row>
    <row r="197">
      <c r="A197" s="28" t="s">
        <v>1350</v>
      </c>
      <c r="B197" s="6" t="s">
        <v>1351</v>
      </c>
      <c r="C197" s="6" t="s">
        <v>700</v>
      </c>
      <c r="D197" s="7" t="s">
        <v>701</v>
      </c>
      <c r="E197" s="28" t="s">
        <v>702</v>
      </c>
      <c r="F197" s="5" t="s">
        <v>22</v>
      </c>
      <c r="G197" s="6" t="s">
        <v>37</v>
      </c>
      <c r="H197" s="6" t="s">
        <v>1352</v>
      </c>
      <c r="I197" s="6" t="s">
        <v>1353</v>
      </c>
      <c r="J197" s="8" t="s">
        <v>178</v>
      </c>
      <c r="K197" s="5" t="s">
        <v>179</v>
      </c>
      <c r="L197" s="7" t="s">
        <v>180</v>
      </c>
      <c r="M197" s="9">
        <v>13330</v>
      </c>
      <c r="N197" s="5" t="s">
        <v>42</v>
      </c>
      <c r="O197" s="32">
        <v>43630.6275894329</v>
      </c>
      <c r="P197" s="33">
        <v>43633.4803564468</v>
      </c>
      <c r="Q197" s="28" t="s">
        <v>43</v>
      </c>
      <c r="R197" s="29" t="s">
        <v>1354</v>
      </c>
      <c r="S197" s="28" t="s">
        <v>229</v>
      </c>
      <c r="T197" s="28" t="s">
        <v>506</v>
      </c>
      <c r="U197" s="5" t="s">
        <v>507</v>
      </c>
      <c r="V197" s="30" t="s">
        <v>1236</v>
      </c>
      <c r="W197" s="7" t="s">
        <v>1355</v>
      </c>
      <c r="X197" s="7" t="s">
        <v>43</v>
      </c>
      <c r="Y197" s="5" t="s">
        <v>510</v>
      </c>
      <c r="Z197" s="5" t="s">
        <v>43</v>
      </c>
      <c r="AA197" s="6" t="s">
        <v>43</v>
      </c>
      <c r="AB197" s="6" t="s">
        <v>43</v>
      </c>
      <c r="AC197" s="6" t="s">
        <v>43</v>
      </c>
      <c r="AD197" s="6" t="s">
        <v>43</v>
      </c>
      <c r="AE197" s="6" t="s">
        <v>43</v>
      </c>
    </row>
    <row r="198">
      <c r="A198" s="28" t="s">
        <v>1356</v>
      </c>
      <c r="B198" s="6" t="s">
        <v>1357</v>
      </c>
      <c r="C198" s="6" t="s">
        <v>700</v>
      </c>
      <c r="D198" s="7" t="s">
        <v>701</v>
      </c>
      <c r="E198" s="28" t="s">
        <v>702</v>
      </c>
      <c r="F198" s="5" t="s">
        <v>609</v>
      </c>
      <c r="G198" s="6" t="s">
        <v>610</v>
      </c>
      <c r="H198" s="6" t="s">
        <v>1358</v>
      </c>
      <c r="I198" s="6" t="s">
        <v>213</v>
      </c>
      <c r="J198" s="8" t="s">
        <v>118</v>
      </c>
      <c r="K198" s="5" t="s">
        <v>119</v>
      </c>
      <c r="L198" s="7" t="s">
        <v>120</v>
      </c>
      <c r="M198" s="9">
        <v>12960</v>
      </c>
      <c r="N198" s="5" t="s">
        <v>82</v>
      </c>
      <c r="O198" s="32">
        <v>43630.6276035532</v>
      </c>
      <c r="P198" s="33">
        <v>43633.5722392708</v>
      </c>
      <c r="Q198" s="28" t="s">
        <v>43</v>
      </c>
      <c r="R198" s="29" t="s">
        <v>43</v>
      </c>
      <c r="S198" s="28" t="s">
        <v>229</v>
      </c>
      <c r="T198" s="28" t="s">
        <v>43</v>
      </c>
      <c r="U198" s="5" t="s">
        <v>43</v>
      </c>
      <c r="V198" s="30" t="s">
        <v>1236</v>
      </c>
      <c r="W198" s="7" t="s">
        <v>43</v>
      </c>
      <c r="X198" s="7" t="s">
        <v>43</v>
      </c>
      <c r="Y198" s="5" t="s">
        <v>43</v>
      </c>
      <c r="Z198" s="5" t="s">
        <v>43</v>
      </c>
      <c r="AA198" s="6" t="s">
        <v>43</v>
      </c>
      <c r="AB198" s="6" t="s">
        <v>43</v>
      </c>
      <c r="AC198" s="6" t="s">
        <v>43</v>
      </c>
      <c r="AD198" s="6" t="s">
        <v>43</v>
      </c>
      <c r="AE198" s="6" t="s">
        <v>43</v>
      </c>
    </row>
    <row r="199">
      <c r="A199" s="28" t="s">
        <v>1359</v>
      </c>
      <c r="B199" s="6" t="s">
        <v>1357</v>
      </c>
      <c r="C199" s="6" t="s">
        <v>700</v>
      </c>
      <c r="D199" s="7" t="s">
        <v>701</v>
      </c>
      <c r="E199" s="28" t="s">
        <v>702</v>
      </c>
      <c r="F199" s="5" t="s">
        <v>22</v>
      </c>
      <c r="G199" s="6" t="s">
        <v>37</v>
      </c>
      <c r="H199" s="6" t="s">
        <v>1360</v>
      </c>
      <c r="I199" s="6" t="s">
        <v>1361</v>
      </c>
      <c r="J199" s="8" t="s">
        <v>118</v>
      </c>
      <c r="K199" s="5" t="s">
        <v>119</v>
      </c>
      <c r="L199" s="7" t="s">
        <v>120</v>
      </c>
      <c r="M199" s="9">
        <v>12970</v>
      </c>
      <c r="N199" s="5" t="s">
        <v>42</v>
      </c>
      <c r="O199" s="32">
        <v>43630.6276037037</v>
      </c>
      <c r="P199" s="33">
        <v>43633.5722394676</v>
      </c>
      <c r="Q199" s="28" t="s">
        <v>43</v>
      </c>
      <c r="R199" s="29" t="s">
        <v>1362</v>
      </c>
      <c r="S199" s="28" t="s">
        <v>229</v>
      </c>
      <c r="T199" s="28" t="s">
        <v>506</v>
      </c>
      <c r="U199" s="5" t="s">
        <v>507</v>
      </c>
      <c r="V199" s="30" t="s">
        <v>1236</v>
      </c>
      <c r="W199" s="7" t="s">
        <v>1363</v>
      </c>
      <c r="X199" s="7" t="s">
        <v>43</v>
      </c>
      <c r="Y199" s="5" t="s">
        <v>529</v>
      </c>
      <c r="Z199" s="5" t="s">
        <v>43</v>
      </c>
      <c r="AA199" s="6" t="s">
        <v>43</v>
      </c>
      <c r="AB199" s="6" t="s">
        <v>43</v>
      </c>
      <c r="AC199" s="6" t="s">
        <v>43</v>
      </c>
      <c r="AD199" s="6" t="s">
        <v>43</v>
      </c>
      <c r="AE199" s="6" t="s">
        <v>43</v>
      </c>
    </row>
    <row r="200">
      <c r="A200" s="28" t="s">
        <v>1364</v>
      </c>
      <c r="B200" s="6" t="s">
        <v>1365</v>
      </c>
      <c r="C200" s="6" t="s">
        <v>69</v>
      </c>
      <c r="D200" s="7" t="s">
        <v>701</v>
      </c>
      <c r="E200" s="28" t="s">
        <v>702</v>
      </c>
      <c r="F200" s="5" t="s">
        <v>764</v>
      </c>
      <c r="G200" s="6" t="s">
        <v>37</v>
      </c>
      <c r="H200" s="6" t="s">
        <v>1366</v>
      </c>
      <c r="I200" s="6" t="s">
        <v>1367</v>
      </c>
      <c r="J200" s="8" t="s">
        <v>118</v>
      </c>
      <c r="K200" s="5" t="s">
        <v>119</v>
      </c>
      <c r="L200" s="7" t="s">
        <v>120</v>
      </c>
      <c r="M200" s="9">
        <v>13040</v>
      </c>
      <c r="N200" s="5" t="s">
        <v>42</v>
      </c>
      <c r="O200" s="32">
        <v>43630.6276190625</v>
      </c>
      <c r="P200" s="33">
        <v>43633.5722396644</v>
      </c>
      <c r="Q200" s="28" t="s">
        <v>43</v>
      </c>
      <c r="R200" s="29" t="s">
        <v>1368</v>
      </c>
      <c r="S200" s="28" t="s">
        <v>229</v>
      </c>
      <c r="T200" s="28" t="s">
        <v>43</v>
      </c>
      <c r="U200" s="5" t="s">
        <v>43</v>
      </c>
      <c r="V200" s="28" t="s">
        <v>1369</v>
      </c>
      <c r="W200" s="7" t="s">
        <v>43</v>
      </c>
      <c r="X200" s="7" t="s">
        <v>43</v>
      </c>
      <c r="Y200" s="5" t="s">
        <v>43</v>
      </c>
      <c r="Z200" s="5" t="s">
        <v>43</v>
      </c>
      <c r="AA200" s="6" t="s">
        <v>43</v>
      </c>
      <c r="AB200" s="6" t="s">
        <v>1370</v>
      </c>
      <c r="AC200" s="6" t="s">
        <v>43</v>
      </c>
      <c r="AD200" s="6" t="s">
        <v>43</v>
      </c>
      <c r="AE200" s="6" t="s">
        <v>43</v>
      </c>
    </row>
    <row r="201">
      <c r="A201" s="28" t="s">
        <v>1371</v>
      </c>
      <c r="B201" s="6" t="s">
        <v>1372</v>
      </c>
      <c r="C201" s="6" t="s">
        <v>700</v>
      </c>
      <c r="D201" s="7" t="s">
        <v>701</v>
      </c>
      <c r="E201" s="28" t="s">
        <v>702</v>
      </c>
      <c r="F201" s="5" t="s">
        <v>764</v>
      </c>
      <c r="G201" s="6" t="s">
        <v>37</v>
      </c>
      <c r="H201" s="6" t="s">
        <v>1373</v>
      </c>
      <c r="I201" s="6" t="s">
        <v>1374</v>
      </c>
      <c r="J201" s="8" t="s">
        <v>296</v>
      </c>
      <c r="K201" s="5" t="s">
        <v>297</v>
      </c>
      <c r="L201" s="7" t="s">
        <v>298</v>
      </c>
      <c r="M201" s="9">
        <v>13360</v>
      </c>
      <c r="N201" s="5" t="s">
        <v>42</v>
      </c>
      <c r="O201" s="32">
        <v>43630.6276195949</v>
      </c>
      <c r="P201" s="33">
        <v>43633.4803566319</v>
      </c>
      <c r="Q201" s="28" t="s">
        <v>43</v>
      </c>
      <c r="R201" s="29" t="s">
        <v>1375</v>
      </c>
      <c r="S201" s="28" t="s">
        <v>203</v>
      </c>
      <c r="T201" s="28" t="s">
        <v>43</v>
      </c>
      <c r="U201" s="5" t="s">
        <v>43</v>
      </c>
      <c r="V201" s="28" t="s">
        <v>1376</v>
      </c>
      <c r="W201" s="7" t="s">
        <v>43</v>
      </c>
      <c r="X201" s="7" t="s">
        <v>43</v>
      </c>
      <c r="Y201" s="5" t="s">
        <v>43</v>
      </c>
      <c r="Z201" s="5" t="s">
        <v>43</v>
      </c>
      <c r="AA201" s="6" t="s">
        <v>43</v>
      </c>
      <c r="AB201" s="6" t="s">
        <v>264</v>
      </c>
      <c r="AC201" s="6" t="s">
        <v>87</v>
      </c>
      <c r="AD201" s="6" t="s">
        <v>43</v>
      </c>
      <c r="AE201" s="6" t="s">
        <v>43</v>
      </c>
    </row>
    <row r="202">
      <c r="A202" s="28" t="s">
        <v>1377</v>
      </c>
      <c r="B202" s="6" t="s">
        <v>1378</v>
      </c>
      <c r="C202" s="6" t="s">
        <v>700</v>
      </c>
      <c r="D202" s="7" t="s">
        <v>701</v>
      </c>
      <c r="E202" s="28" t="s">
        <v>702</v>
      </c>
      <c r="F202" s="5" t="s">
        <v>22</v>
      </c>
      <c r="G202" s="6" t="s">
        <v>37</v>
      </c>
      <c r="H202" s="6" t="s">
        <v>1379</v>
      </c>
      <c r="I202" s="6" t="s">
        <v>1380</v>
      </c>
      <c r="J202" s="8" t="s">
        <v>165</v>
      </c>
      <c r="K202" s="5" t="s">
        <v>166</v>
      </c>
      <c r="L202" s="7" t="s">
        <v>167</v>
      </c>
      <c r="M202" s="9">
        <v>13720</v>
      </c>
      <c r="N202" s="5" t="s">
        <v>42</v>
      </c>
      <c r="O202" s="32">
        <v>43630.6276197917</v>
      </c>
      <c r="P202" s="33">
        <v>43634.1398272338</v>
      </c>
      <c r="Q202" s="28" t="s">
        <v>1381</v>
      </c>
      <c r="R202" s="29" t="s">
        <v>1382</v>
      </c>
      <c r="S202" s="28" t="s">
        <v>229</v>
      </c>
      <c r="T202" s="28" t="s">
        <v>524</v>
      </c>
      <c r="U202" s="5" t="s">
        <v>525</v>
      </c>
      <c r="V202" s="28" t="s">
        <v>723</v>
      </c>
      <c r="W202" s="7" t="s">
        <v>1383</v>
      </c>
      <c r="X202" s="7" t="s">
        <v>54</v>
      </c>
      <c r="Y202" s="5" t="s">
        <v>529</v>
      </c>
      <c r="Z202" s="5" t="s">
        <v>43</v>
      </c>
      <c r="AA202" s="6" t="s">
        <v>43</v>
      </c>
      <c r="AB202" s="6" t="s">
        <v>43</v>
      </c>
      <c r="AC202" s="6" t="s">
        <v>43</v>
      </c>
      <c r="AD202" s="6" t="s">
        <v>43</v>
      </c>
      <c r="AE202" s="6" t="s">
        <v>43</v>
      </c>
    </row>
    <row r="203">
      <c r="A203" s="28" t="s">
        <v>1384</v>
      </c>
      <c r="B203" s="6" t="s">
        <v>1378</v>
      </c>
      <c r="C203" s="6" t="s">
        <v>700</v>
      </c>
      <c r="D203" s="7" t="s">
        <v>701</v>
      </c>
      <c r="E203" s="28" t="s">
        <v>702</v>
      </c>
      <c r="F203" s="5" t="s">
        <v>22</v>
      </c>
      <c r="G203" s="6" t="s">
        <v>37</v>
      </c>
      <c r="H203" s="6" t="s">
        <v>1385</v>
      </c>
      <c r="I203" s="6" t="s">
        <v>1386</v>
      </c>
      <c r="J203" s="8" t="s">
        <v>165</v>
      </c>
      <c r="K203" s="5" t="s">
        <v>166</v>
      </c>
      <c r="L203" s="7" t="s">
        <v>167</v>
      </c>
      <c r="M203" s="9">
        <v>13780</v>
      </c>
      <c r="N203" s="5" t="s">
        <v>42</v>
      </c>
      <c r="O203" s="32">
        <v>43630.627631331</v>
      </c>
      <c r="P203" s="33">
        <v>43634.1398273958</v>
      </c>
      <c r="Q203" s="28" t="s">
        <v>1387</v>
      </c>
      <c r="R203" s="29" t="s">
        <v>1388</v>
      </c>
      <c r="S203" s="28" t="s">
        <v>229</v>
      </c>
      <c r="T203" s="28" t="s">
        <v>506</v>
      </c>
      <c r="U203" s="5" t="s">
        <v>507</v>
      </c>
      <c r="V203" s="28" t="s">
        <v>723</v>
      </c>
      <c r="W203" s="7" t="s">
        <v>1389</v>
      </c>
      <c r="X203" s="7" t="s">
        <v>572</v>
      </c>
      <c r="Y203" s="5" t="s">
        <v>529</v>
      </c>
      <c r="Z203" s="5" t="s">
        <v>43</v>
      </c>
      <c r="AA203" s="6" t="s">
        <v>43</v>
      </c>
      <c r="AB203" s="6" t="s">
        <v>43</v>
      </c>
      <c r="AC203" s="6" t="s">
        <v>43</v>
      </c>
      <c r="AD203" s="6" t="s">
        <v>43</v>
      </c>
      <c r="AE203" s="6" t="s">
        <v>43</v>
      </c>
    </row>
    <row r="204">
      <c r="A204" s="28" t="s">
        <v>1390</v>
      </c>
      <c r="B204" s="6" t="s">
        <v>1391</v>
      </c>
      <c r="C204" s="6" t="s">
        <v>700</v>
      </c>
      <c r="D204" s="7" t="s">
        <v>701</v>
      </c>
      <c r="E204" s="28" t="s">
        <v>702</v>
      </c>
      <c r="F204" s="5" t="s">
        <v>22</v>
      </c>
      <c r="G204" s="6" t="s">
        <v>37</v>
      </c>
      <c r="H204" s="6" t="s">
        <v>1392</v>
      </c>
      <c r="I204" s="6" t="s">
        <v>1393</v>
      </c>
      <c r="J204" s="8" t="s">
        <v>829</v>
      </c>
      <c r="K204" s="5" t="s">
        <v>830</v>
      </c>
      <c r="L204" s="7" t="s">
        <v>831</v>
      </c>
      <c r="M204" s="9">
        <v>20990</v>
      </c>
      <c r="N204" s="5" t="s">
        <v>42</v>
      </c>
      <c r="O204" s="32">
        <v>43630.6309626157</v>
      </c>
      <c r="P204" s="33">
        <v>43633.4803568287</v>
      </c>
      <c r="Q204" s="28" t="s">
        <v>43</v>
      </c>
      <c r="R204" s="29" t="s">
        <v>1394</v>
      </c>
      <c r="S204" s="28" t="s">
        <v>229</v>
      </c>
      <c r="T204" s="28" t="s">
        <v>524</v>
      </c>
      <c r="U204" s="5" t="s">
        <v>525</v>
      </c>
      <c r="V204" s="30" t="s">
        <v>855</v>
      </c>
      <c r="W204" s="7" t="s">
        <v>1206</v>
      </c>
      <c r="X204" s="7" t="s">
        <v>43</v>
      </c>
      <c r="Y204" s="5" t="s">
        <v>510</v>
      </c>
      <c r="Z204" s="5" t="s">
        <v>43</v>
      </c>
      <c r="AA204" s="6" t="s">
        <v>43</v>
      </c>
      <c r="AB204" s="6" t="s">
        <v>43</v>
      </c>
      <c r="AC204" s="6" t="s">
        <v>43</v>
      </c>
      <c r="AD204" s="6" t="s">
        <v>43</v>
      </c>
      <c r="AE204" s="6" t="s">
        <v>43</v>
      </c>
    </row>
    <row r="205">
      <c r="A205" s="28" t="s">
        <v>1395</v>
      </c>
      <c r="B205" s="6" t="s">
        <v>836</v>
      </c>
      <c r="C205" s="6" t="s">
        <v>700</v>
      </c>
      <c r="D205" s="7" t="s">
        <v>701</v>
      </c>
      <c r="E205" s="28" t="s">
        <v>702</v>
      </c>
      <c r="F205" s="5" t="s">
        <v>22</v>
      </c>
      <c r="G205" s="6" t="s">
        <v>37</v>
      </c>
      <c r="H205" s="6" t="s">
        <v>1396</v>
      </c>
      <c r="I205" s="6" t="s">
        <v>1397</v>
      </c>
      <c r="J205" s="8" t="s">
        <v>829</v>
      </c>
      <c r="K205" s="5" t="s">
        <v>830</v>
      </c>
      <c r="L205" s="7" t="s">
        <v>831</v>
      </c>
      <c r="M205" s="9">
        <v>21010</v>
      </c>
      <c r="N205" s="5" t="s">
        <v>42</v>
      </c>
      <c r="O205" s="32">
        <v>43630.6309731134</v>
      </c>
      <c r="P205" s="33">
        <v>43633.4803569792</v>
      </c>
      <c r="Q205" s="28" t="s">
        <v>43</v>
      </c>
      <c r="R205" s="29" t="s">
        <v>1398</v>
      </c>
      <c r="S205" s="28" t="s">
        <v>229</v>
      </c>
      <c r="T205" s="28" t="s">
        <v>506</v>
      </c>
      <c r="U205" s="5" t="s">
        <v>507</v>
      </c>
      <c r="V205" s="30" t="s">
        <v>855</v>
      </c>
      <c r="W205" s="7" t="s">
        <v>1399</v>
      </c>
      <c r="X205" s="7" t="s">
        <v>43</v>
      </c>
      <c r="Y205" s="5" t="s">
        <v>510</v>
      </c>
      <c r="Z205" s="5" t="s">
        <v>43</v>
      </c>
      <c r="AA205" s="6" t="s">
        <v>43</v>
      </c>
      <c r="AB205" s="6" t="s">
        <v>43</v>
      </c>
      <c r="AC205" s="6" t="s">
        <v>43</v>
      </c>
      <c r="AD205" s="6" t="s">
        <v>43</v>
      </c>
      <c r="AE205" s="6" t="s">
        <v>43</v>
      </c>
    </row>
    <row r="206">
      <c r="A206" s="28" t="s">
        <v>1400</v>
      </c>
      <c r="B206" s="6" t="s">
        <v>1401</v>
      </c>
      <c r="C206" s="6" t="s">
        <v>700</v>
      </c>
      <c r="D206" s="7" t="s">
        <v>701</v>
      </c>
      <c r="E206" s="28" t="s">
        <v>702</v>
      </c>
      <c r="F206" s="5" t="s">
        <v>764</v>
      </c>
      <c r="G206" s="6" t="s">
        <v>37</v>
      </c>
      <c r="H206" s="6" t="s">
        <v>1402</v>
      </c>
      <c r="I206" s="6" t="s">
        <v>1403</v>
      </c>
      <c r="J206" s="8" t="s">
        <v>829</v>
      </c>
      <c r="K206" s="5" t="s">
        <v>830</v>
      </c>
      <c r="L206" s="7" t="s">
        <v>831</v>
      </c>
      <c r="M206" s="9">
        <v>21030</v>
      </c>
      <c r="N206" s="5" t="s">
        <v>42</v>
      </c>
      <c r="O206" s="32">
        <v>43630.6309839468</v>
      </c>
      <c r="P206" s="33">
        <v>43633.4803569792</v>
      </c>
      <c r="Q206" s="28" t="s">
        <v>43</v>
      </c>
      <c r="R206" s="29" t="s">
        <v>1404</v>
      </c>
      <c r="S206" s="28" t="s">
        <v>229</v>
      </c>
      <c r="T206" s="28" t="s">
        <v>43</v>
      </c>
      <c r="U206" s="5" t="s">
        <v>43</v>
      </c>
      <c r="V206" s="30" t="s">
        <v>855</v>
      </c>
      <c r="W206" s="7" t="s">
        <v>43</v>
      </c>
      <c r="X206" s="7" t="s">
        <v>43</v>
      </c>
      <c r="Y206" s="5" t="s">
        <v>43</v>
      </c>
      <c r="Z206" s="5" t="s">
        <v>43</v>
      </c>
      <c r="AA206" s="6" t="s">
        <v>43</v>
      </c>
      <c r="AB206" s="6" t="s">
        <v>264</v>
      </c>
      <c r="AC206" s="6" t="s">
        <v>43</v>
      </c>
      <c r="AD206" s="6" t="s">
        <v>43</v>
      </c>
      <c r="AE206" s="6" t="s">
        <v>43</v>
      </c>
    </row>
    <row r="207">
      <c r="A207" s="28" t="s">
        <v>1405</v>
      </c>
      <c r="B207" s="6" t="s">
        <v>1406</v>
      </c>
      <c r="C207" s="6" t="s">
        <v>700</v>
      </c>
      <c r="D207" s="7" t="s">
        <v>701</v>
      </c>
      <c r="E207" s="28" t="s">
        <v>702</v>
      </c>
      <c r="F207" s="5" t="s">
        <v>609</v>
      </c>
      <c r="G207" s="6" t="s">
        <v>37</v>
      </c>
      <c r="H207" s="6" t="s">
        <v>1407</v>
      </c>
      <c r="I207" s="6" t="s">
        <v>1408</v>
      </c>
      <c r="J207" s="8" t="s">
        <v>829</v>
      </c>
      <c r="K207" s="5" t="s">
        <v>830</v>
      </c>
      <c r="L207" s="7" t="s">
        <v>831</v>
      </c>
      <c r="M207" s="9">
        <v>20980</v>
      </c>
      <c r="N207" s="5" t="s">
        <v>82</v>
      </c>
      <c r="O207" s="32">
        <v>43630.6309841088</v>
      </c>
      <c r="P207" s="33">
        <v>43633.4803571759</v>
      </c>
      <c r="Q207" s="28" t="s">
        <v>43</v>
      </c>
      <c r="R207" s="29" t="s">
        <v>43</v>
      </c>
      <c r="S207" s="28" t="s">
        <v>229</v>
      </c>
      <c r="T207" s="28" t="s">
        <v>43</v>
      </c>
      <c r="U207" s="5" t="s">
        <v>43</v>
      </c>
      <c r="V207" s="30" t="s">
        <v>855</v>
      </c>
      <c r="W207" s="7" t="s">
        <v>43</v>
      </c>
      <c r="X207" s="7" t="s">
        <v>43</v>
      </c>
      <c r="Y207" s="5" t="s">
        <v>43</v>
      </c>
      <c r="Z207" s="5" t="s">
        <v>43</v>
      </c>
      <c r="AA207" s="6" t="s">
        <v>43</v>
      </c>
      <c r="AB207" s="6" t="s">
        <v>43</v>
      </c>
      <c r="AC207" s="6" t="s">
        <v>43</v>
      </c>
      <c r="AD207" s="6" t="s">
        <v>43</v>
      </c>
      <c r="AE207" s="6" t="s">
        <v>43</v>
      </c>
    </row>
    <row r="208">
      <c r="A208" s="28" t="s">
        <v>1409</v>
      </c>
      <c r="B208" s="6" t="s">
        <v>1410</v>
      </c>
      <c r="C208" s="6" t="s">
        <v>1202</v>
      </c>
      <c r="D208" s="7" t="s">
        <v>1309</v>
      </c>
      <c r="E208" s="28" t="s">
        <v>1310</v>
      </c>
      <c r="F208" s="5" t="s">
        <v>609</v>
      </c>
      <c r="G208" s="6" t="s">
        <v>610</v>
      </c>
      <c r="H208" s="6" t="s">
        <v>1411</v>
      </c>
      <c r="I208" s="6" t="s">
        <v>1312</v>
      </c>
      <c r="J208" s="8" t="s">
        <v>1313</v>
      </c>
      <c r="K208" s="5" t="s">
        <v>1314</v>
      </c>
      <c r="L208" s="7" t="s">
        <v>1315</v>
      </c>
      <c r="M208" s="9">
        <v>25000</v>
      </c>
      <c r="N208" s="5" t="s">
        <v>82</v>
      </c>
      <c r="O208" s="32">
        <v>43630.6334389699</v>
      </c>
      <c r="P208" s="33">
        <v>43634.6587619213</v>
      </c>
      <c r="Q208" s="28" t="s">
        <v>43</v>
      </c>
      <c r="R208" s="29" t="s">
        <v>43</v>
      </c>
      <c r="S208" s="28" t="s">
        <v>229</v>
      </c>
      <c r="T208" s="28" t="s">
        <v>43</v>
      </c>
      <c r="U208" s="5" t="s">
        <v>43</v>
      </c>
      <c r="V208" s="28" t="s">
        <v>43</v>
      </c>
      <c r="W208" s="7" t="s">
        <v>43</v>
      </c>
      <c r="X208" s="7" t="s">
        <v>43</v>
      </c>
      <c r="Y208" s="5" t="s">
        <v>43</v>
      </c>
      <c r="Z208" s="5" t="s">
        <v>43</v>
      </c>
      <c r="AA208" s="6" t="s">
        <v>43</v>
      </c>
      <c r="AB208" s="6" t="s">
        <v>43</v>
      </c>
      <c r="AC208" s="6" t="s">
        <v>43</v>
      </c>
      <c r="AD208" s="6" t="s">
        <v>43</v>
      </c>
      <c r="AE208" s="6" t="s">
        <v>43</v>
      </c>
    </row>
    <row r="209">
      <c r="A209" s="28" t="s">
        <v>1412</v>
      </c>
      <c r="B209" s="6" t="s">
        <v>1413</v>
      </c>
      <c r="C209" s="6" t="s">
        <v>789</v>
      </c>
      <c r="D209" s="7" t="s">
        <v>903</v>
      </c>
      <c r="E209" s="28" t="s">
        <v>904</v>
      </c>
      <c r="F209" s="5" t="s">
        <v>22</v>
      </c>
      <c r="G209" s="6" t="s">
        <v>37</v>
      </c>
      <c r="H209" s="6" t="s">
        <v>1414</v>
      </c>
      <c r="I209" s="6" t="s">
        <v>612</v>
      </c>
      <c r="J209" s="8" t="s">
        <v>245</v>
      </c>
      <c r="K209" s="5" t="s">
        <v>246</v>
      </c>
      <c r="L209" s="7" t="s">
        <v>247</v>
      </c>
      <c r="M209" s="9">
        <v>22700</v>
      </c>
      <c r="N209" s="5" t="s">
        <v>604</v>
      </c>
      <c r="O209" s="32">
        <v>43630.6338011921</v>
      </c>
      <c r="P209" s="33">
        <v>43634.6178135764</v>
      </c>
      <c r="Q209" s="28" t="s">
        <v>43</v>
      </c>
      <c r="R209" s="29" t="s">
        <v>43</v>
      </c>
      <c r="S209" s="28" t="s">
        <v>229</v>
      </c>
      <c r="T209" s="28" t="s">
        <v>506</v>
      </c>
      <c r="U209" s="5" t="s">
        <v>507</v>
      </c>
      <c r="V209" s="28" t="s">
        <v>622</v>
      </c>
      <c r="W209" s="7" t="s">
        <v>1415</v>
      </c>
      <c r="X209" s="7" t="s">
        <v>43</v>
      </c>
      <c r="Y209" s="5" t="s">
        <v>510</v>
      </c>
      <c r="Z209" s="5" t="s">
        <v>43</v>
      </c>
      <c r="AA209" s="6" t="s">
        <v>43</v>
      </c>
      <c r="AB209" s="6" t="s">
        <v>43</v>
      </c>
      <c r="AC209" s="6" t="s">
        <v>43</v>
      </c>
      <c r="AD209" s="6" t="s">
        <v>43</v>
      </c>
      <c r="AE209" s="6" t="s">
        <v>43</v>
      </c>
    </row>
    <row r="210">
      <c r="A210" s="28" t="s">
        <v>1416</v>
      </c>
      <c r="B210" s="6" t="s">
        <v>1417</v>
      </c>
      <c r="C210" s="6" t="s">
        <v>700</v>
      </c>
      <c r="D210" s="7" t="s">
        <v>701</v>
      </c>
      <c r="E210" s="28" t="s">
        <v>702</v>
      </c>
      <c r="F210" s="5" t="s">
        <v>764</v>
      </c>
      <c r="G210" s="6" t="s">
        <v>37</v>
      </c>
      <c r="H210" s="6" t="s">
        <v>1418</v>
      </c>
      <c r="I210" s="6" t="s">
        <v>1419</v>
      </c>
      <c r="J210" s="8" t="s">
        <v>236</v>
      </c>
      <c r="K210" s="5" t="s">
        <v>237</v>
      </c>
      <c r="L210" s="7" t="s">
        <v>238</v>
      </c>
      <c r="M210" s="9">
        <v>11040</v>
      </c>
      <c r="N210" s="5" t="s">
        <v>42</v>
      </c>
      <c r="O210" s="32">
        <v>43630.6339606134</v>
      </c>
      <c r="P210" s="33">
        <v>43633.4803573727</v>
      </c>
      <c r="Q210" s="28" t="s">
        <v>43</v>
      </c>
      <c r="R210" s="29" t="s">
        <v>1420</v>
      </c>
      <c r="S210" s="28" t="s">
        <v>203</v>
      </c>
      <c r="T210" s="28" t="s">
        <v>43</v>
      </c>
      <c r="U210" s="5" t="s">
        <v>43</v>
      </c>
      <c r="V210" s="28" t="s">
        <v>637</v>
      </c>
      <c r="W210" s="7" t="s">
        <v>43</v>
      </c>
      <c r="X210" s="7" t="s">
        <v>43</v>
      </c>
      <c r="Y210" s="5" t="s">
        <v>43</v>
      </c>
      <c r="Z210" s="5" t="s">
        <v>43</v>
      </c>
      <c r="AA210" s="6" t="s">
        <v>43</v>
      </c>
      <c r="AB210" s="6" t="s">
        <v>222</v>
      </c>
      <c r="AC210" s="6" t="s">
        <v>264</v>
      </c>
      <c r="AD210" s="6" t="s">
        <v>43</v>
      </c>
      <c r="AE210" s="6" t="s">
        <v>43</v>
      </c>
    </row>
    <row r="211">
      <c r="A211" s="28" t="s">
        <v>1421</v>
      </c>
      <c r="B211" s="6" t="s">
        <v>1422</v>
      </c>
      <c r="C211" s="6" t="s">
        <v>1423</v>
      </c>
      <c r="D211" s="7" t="s">
        <v>701</v>
      </c>
      <c r="E211" s="28" t="s">
        <v>702</v>
      </c>
      <c r="F211" s="5" t="s">
        <v>22</v>
      </c>
      <c r="G211" s="6" t="s">
        <v>37</v>
      </c>
      <c r="H211" s="6" t="s">
        <v>1424</v>
      </c>
      <c r="I211" s="6" t="s">
        <v>1425</v>
      </c>
      <c r="J211" s="8" t="s">
        <v>245</v>
      </c>
      <c r="K211" s="5" t="s">
        <v>246</v>
      </c>
      <c r="L211" s="7" t="s">
        <v>247</v>
      </c>
      <c r="M211" s="9">
        <v>22570</v>
      </c>
      <c r="N211" s="5" t="s">
        <v>42</v>
      </c>
      <c r="O211" s="32">
        <v>43630.6339609607</v>
      </c>
      <c r="P211" s="33">
        <v>43634.1398273958</v>
      </c>
      <c r="Q211" s="28" t="s">
        <v>1426</v>
      </c>
      <c r="R211" s="29" t="s">
        <v>1427</v>
      </c>
      <c r="S211" s="28" t="s">
        <v>229</v>
      </c>
      <c r="T211" s="28" t="s">
        <v>506</v>
      </c>
      <c r="U211" s="5" t="s">
        <v>507</v>
      </c>
      <c r="V211" s="28" t="s">
        <v>622</v>
      </c>
      <c r="W211" s="7" t="s">
        <v>1428</v>
      </c>
      <c r="X211" s="7" t="s">
        <v>572</v>
      </c>
      <c r="Y211" s="5" t="s">
        <v>510</v>
      </c>
      <c r="Z211" s="5" t="s">
        <v>43</v>
      </c>
      <c r="AA211" s="6" t="s">
        <v>43</v>
      </c>
      <c r="AB211" s="6" t="s">
        <v>43</v>
      </c>
      <c r="AC211" s="6" t="s">
        <v>43</v>
      </c>
      <c r="AD211" s="6" t="s">
        <v>43</v>
      </c>
      <c r="AE211" s="6" t="s">
        <v>43</v>
      </c>
    </row>
    <row r="212">
      <c r="A212" s="28" t="s">
        <v>1429</v>
      </c>
      <c r="B212" s="6" t="s">
        <v>1430</v>
      </c>
      <c r="C212" s="6" t="s">
        <v>700</v>
      </c>
      <c r="D212" s="7" t="s">
        <v>701</v>
      </c>
      <c r="E212" s="28" t="s">
        <v>702</v>
      </c>
      <c r="F212" s="5" t="s">
        <v>22</v>
      </c>
      <c r="G212" s="6" t="s">
        <v>37</v>
      </c>
      <c r="H212" s="6" t="s">
        <v>1431</v>
      </c>
      <c r="I212" s="6" t="s">
        <v>612</v>
      </c>
      <c r="J212" s="8" t="s">
        <v>245</v>
      </c>
      <c r="K212" s="5" t="s">
        <v>246</v>
      </c>
      <c r="L212" s="7" t="s">
        <v>247</v>
      </c>
      <c r="M212" s="9">
        <v>22660</v>
      </c>
      <c r="N212" s="5" t="s">
        <v>604</v>
      </c>
      <c r="O212" s="32">
        <v>43630.6339719907</v>
      </c>
      <c r="P212" s="33">
        <v>43634.139827581</v>
      </c>
      <c r="Q212" s="28" t="s">
        <v>43</v>
      </c>
      <c r="R212" s="29" t="s">
        <v>43</v>
      </c>
      <c r="S212" s="28" t="s">
        <v>229</v>
      </c>
      <c r="T212" s="28" t="s">
        <v>524</v>
      </c>
      <c r="U212" s="5" t="s">
        <v>525</v>
      </c>
      <c r="V212" s="28" t="s">
        <v>622</v>
      </c>
      <c r="W212" s="7" t="s">
        <v>1212</v>
      </c>
      <c r="X212" s="7" t="s">
        <v>43</v>
      </c>
      <c r="Y212" s="5" t="s">
        <v>510</v>
      </c>
      <c r="Z212" s="5" t="s">
        <v>43</v>
      </c>
      <c r="AA212" s="6" t="s">
        <v>43</v>
      </c>
      <c r="AB212" s="6" t="s">
        <v>43</v>
      </c>
      <c r="AC212" s="6" t="s">
        <v>43</v>
      </c>
      <c r="AD212" s="6" t="s">
        <v>43</v>
      </c>
      <c r="AE212" s="6" t="s">
        <v>43</v>
      </c>
    </row>
    <row r="213">
      <c r="A213" s="28" t="s">
        <v>1432</v>
      </c>
      <c r="B213" s="6" t="s">
        <v>1433</v>
      </c>
      <c r="C213" s="6" t="s">
        <v>700</v>
      </c>
      <c r="D213" s="7" t="s">
        <v>701</v>
      </c>
      <c r="E213" s="28" t="s">
        <v>702</v>
      </c>
      <c r="F213" s="5" t="s">
        <v>609</v>
      </c>
      <c r="G213" s="6" t="s">
        <v>610</v>
      </c>
      <c r="H213" s="6" t="s">
        <v>1434</v>
      </c>
      <c r="I213" s="6" t="s">
        <v>213</v>
      </c>
      <c r="J213" s="8" t="s">
        <v>442</v>
      </c>
      <c r="K213" s="5" t="s">
        <v>443</v>
      </c>
      <c r="L213" s="7" t="s">
        <v>444</v>
      </c>
      <c r="M213" s="9">
        <v>11460</v>
      </c>
      <c r="N213" s="5" t="s">
        <v>82</v>
      </c>
      <c r="O213" s="32">
        <v>43630.6339820949</v>
      </c>
      <c r="P213" s="33">
        <v>43633.4803575231</v>
      </c>
      <c r="Q213" s="28" t="s">
        <v>43</v>
      </c>
      <c r="R213" s="29" t="s">
        <v>43</v>
      </c>
      <c r="S213" s="28" t="s">
        <v>203</v>
      </c>
      <c r="T213" s="28" t="s">
        <v>43</v>
      </c>
      <c r="U213" s="5" t="s">
        <v>43</v>
      </c>
      <c r="V213" s="28" t="s">
        <v>637</v>
      </c>
      <c r="W213" s="7" t="s">
        <v>43</v>
      </c>
      <c r="X213" s="7" t="s">
        <v>43</v>
      </c>
      <c r="Y213" s="5" t="s">
        <v>43</v>
      </c>
      <c r="Z213" s="5" t="s">
        <v>43</v>
      </c>
      <c r="AA213" s="6" t="s">
        <v>43</v>
      </c>
      <c r="AB213" s="6" t="s">
        <v>43</v>
      </c>
      <c r="AC213" s="6" t="s">
        <v>43</v>
      </c>
      <c r="AD213" s="6" t="s">
        <v>43</v>
      </c>
      <c r="AE213" s="6" t="s">
        <v>43</v>
      </c>
    </row>
    <row r="214">
      <c r="A214" s="28" t="s">
        <v>1435</v>
      </c>
      <c r="B214" s="6" t="s">
        <v>1436</v>
      </c>
      <c r="C214" s="6" t="s">
        <v>700</v>
      </c>
      <c r="D214" s="7" t="s">
        <v>701</v>
      </c>
      <c r="E214" s="28" t="s">
        <v>702</v>
      </c>
      <c r="F214" s="5" t="s">
        <v>22</v>
      </c>
      <c r="G214" s="6" t="s">
        <v>37</v>
      </c>
      <c r="H214" s="6" t="s">
        <v>1437</v>
      </c>
      <c r="I214" s="6" t="s">
        <v>213</v>
      </c>
      <c r="J214" s="8" t="s">
        <v>442</v>
      </c>
      <c r="K214" s="5" t="s">
        <v>443</v>
      </c>
      <c r="L214" s="7" t="s">
        <v>444</v>
      </c>
      <c r="M214" s="9">
        <v>11480</v>
      </c>
      <c r="N214" s="5" t="s">
        <v>82</v>
      </c>
      <c r="O214" s="32">
        <v>43630.6339822917</v>
      </c>
      <c r="P214" s="33">
        <v>43633.4803575231</v>
      </c>
      <c r="Q214" s="28" t="s">
        <v>43</v>
      </c>
      <c r="R214" s="29" t="s">
        <v>43</v>
      </c>
      <c r="S214" s="28" t="s">
        <v>203</v>
      </c>
      <c r="T214" s="28" t="s">
        <v>506</v>
      </c>
      <c r="U214" s="5" t="s">
        <v>707</v>
      </c>
      <c r="V214" s="28" t="s">
        <v>637</v>
      </c>
      <c r="W214" s="7" t="s">
        <v>1438</v>
      </c>
      <c r="X214" s="7" t="s">
        <v>43</v>
      </c>
      <c r="Y214" s="5" t="s">
        <v>510</v>
      </c>
      <c r="Z214" s="5" t="s">
        <v>43</v>
      </c>
      <c r="AA214" s="6" t="s">
        <v>43</v>
      </c>
      <c r="AB214" s="6" t="s">
        <v>43</v>
      </c>
      <c r="AC214" s="6" t="s">
        <v>43</v>
      </c>
      <c r="AD214" s="6" t="s">
        <v>43</v>
      </c>
      <c r="AE214" s="6" t="s">
        <v>43</v>
      </c>
    </row>
    <row r="215">
      <c r="A215" s="28" t="s">
        <v>1439</v>
      </c>
      <c r="B215" s="6" t="s">
        <v>1436</v>
      </c>
      <c r="C215" s="6" t="s">
        <v>700</v>
      </c>
      <c r="D215" s="7" t="s">
        <v>701</v>
      </c>
      <c r="E215" s="28" t="s">
        <v>702</v>
      </c>
      <c r="F215" s="5" t="s">
        <v>22</v>
      </c>
      <c r="G215" s="6" t="s">
        <v>37</v>
      </c>
      <c r="H215" s="6" t="s">
        <v>1440</v>
      </c>
      <c r="I215" s="6" t="s">
        <v>1441</v>
      </c>
      <c r="J215" s="8" t="s">
        <v>442</v>
      </c>
      <c r="K215" s="5" t="s">
        <v>443</v>
      </c>
      <c r="L215" s="7" t="s">
        <v>444</v>
      </c>
      <c r="M215" s="9">
        <v>11490</v>
      </c>
      <c r="N215" s="5" t="s">
        <v>42</v>
      </c>
      <c r="O215" s="32">
        <v>43630.6339920139</v>
      </c>
      <c r="P215" s="33">
        <v>43633.4803577199</v>
      </c>
      <c r="Q215" s="28" t="s">
        <v>43</v>
      </c>
      <c r="R215" s="29" t="s">
        <v>1442</v>
      </c>
      <c r="S215" s="28" t="s">
        <v>229</v>
      </c>
      <c r="T215" s="28" t="s">
        <v>506</v>
      </c>
      <c r="U215" s="5" t="s">
        <v>507</v>
      </c>
      <c r="V215" s="28" t="s">
        <v>637</v>
      </c>
      <c r="W215" s="7" t="s">
        <v>1443</v>
      </c>
      <c r="X215" s="7" t="s">
        <v>43</v>
      </c>
      <c r="Y215" s="5" t="s">
        <v>711</v>
      </c>
      <c r="Z215" s="5" t="s">
        <v>43</v>
      </c>
      <c r="AA215" s="6" t="s">
        <v>43</v>
      </c>
      <c r="AB215" s="6" t="s">
        <v>43</v>
      </c>
      <c r="AC215" s="6" t="s">
        <v>43</v>
      </c>
      <c r="AD215" s="6" t="s">
        <v>43</v>
      </c>
      <c r="AE215" s="6" t="s">
        <v>43</v>
      </c>
    </row>
    <row r="216">
      <c r="A216" s="28" t="s">
        <v>1444</v>
      </c>
      <c r="B216" s="6" t="s">
        <v>1445</v>
      </c>
      <c r="C216" s="6" t="s">
        <v>700</v>
      </c>
      <c r="D216" s="7" t="s">
        <v>701</v>
      </c>
      <c r="E216" s="28" t="s">
        <v>702</v>
      </c>
      <c r="F216" s="5" t="s">
        <v>764</v>
      </c>
      <c r="G216" s="6" t="s">
        <v>37</v>
      </c>
      <c r="H216" s="6" t="s">
        <v>1446</v>
      </c>
      <c r="I216" s="6" t="s">
        <v>1447</v>
      </c>
      <c r="J216" s="8" t="s">
        <v>442</v>
      </c>
      <c r="K216" s="5" t="s">
        <v>443</v>
      </c>
      <c r="L216" s="7" t="s">
        <v>444</v>
      </c>
      <c r="M216" s="9">
        <v>11520</v>
      </c>
      <c r="N216" s="5" t="s">
        <v>42</v>
      </c>
      <c r="O216" s="32">
        <v>43630.6340021644</v>
      </c>
      <c r="P216" s="33">
        <v>43633.4803579051</v>
      </c>
      <c r="Q216" s="28" t="s">
        <v>43</v>
      </c>
      <c r="R216" s="29" t="s">
        <v>1448</v>
      </c>
      <c r="S216" s="28" t="s">
        <v>43</v>
      </c>
      <c r="T216" s="28" t="s">
        <v>43</v>
      </c>
      <c r="U216" s="5" t="s">
        <v>43</v>
      </c>
      <c r="V216" s="28" t="s">
        <v>637</v>
      </c>
      <c r="W216" s="7" t="s">
        <v>43</v>
      </c>
      <c r="X216" s="7" t="s">
        <v>43</v>
      </c>
      <c r="Y216" s="5" t="s">
        <v>43</v>
      </c>
      <c r="Z216" s="5" t="s">
        <v>43</v>
      </c>
      <c r="AA216" s="6" t="s">
        <v>43</v>
      </c>
      <c r="AB216" s="6" t="s">
        <v>113</v>
      </c>
      <c r="AC216" s="6" t="s">
        <v>43</v>
      </c>
      <c r="AD216" s="6" t="s">
        <v>43</v>
      </c>
      <c r="AE216" s="6" t="s">
        <v>43</v>
      </c>
    </row>
    <row r="217">
      <c r="A217" s="28" t="s">
        <v>1449</v>
      </c>
      <c r="B217" s="6" t="s">
        <v>1450</v>
      </c>
      <c r="C217" s="6" t="s">
        <v>1451</v>
      </c>
      <c r="D217" s="7" t="s">
        <v>701</v>
      </c>
      <c r="E217" s="28" t="s">
        <v>702</v>
      </c>
      <c r="F217" s="5" t="s">
        <v>22</v>
      </c>
      <c r="G217" s="6" t="s">
        <v>37</v>
      </c>
      <c r="H217" s="6" t="s">
        <v>1452</v>
      </c>
      <c r="I217" s="6" t="s">
        <v>1453</v>
      </c>
      <c r="J217" s="8" t="s">
        <v>442</v>
      </c>
      <c r="K217" s="5" t="s">
        <v>443</v>
      </c>
      <c r="L217" s="7" t="s">
        <v>444</v>
      </c>
      <c r="M217" s="9">
        <v>11580</v>
      </c>
      <c r="N217" s="5" t="s">
        <v>42</v>
      </c>
      <c r="O217" s="32">
        <v>43630.6340025116</v>
      </c>
      <c r="P217" s="33">
        <v>43633.5018523958</v>
      </c>
      <c r="Q217" s="28" t="s">
        <v>1454</v>
      </c>
      <c r="R217" s="29" t="s">
        <v>1455</v>
      </c>
      <c r="S217" s="28" t="s">
        <v>229</v>
      </c>
      <c r="T217" s="28" t="s">
        <v>506</v>
      </c>
      <c r="U217" s="5" t="s">
        <v>507</v>
      </c>
      <c r="V217" s="30" t="s">
        <v>1236</v>
      </c>
      <c r="W217" s="7" t="s">
        <v>1456</v>
      </c>
      <c r="X217" s="7" t="s">
        <v>572</v>
      </c>
      <c r="Y217" s="5" t="s">
        <v>510</v>
      </c>
      <c r="Z217" s="5" t="s">
        <v>43</v>
      </c>
      <c r="AA217" s="6" t="s">
        <v>43</v>
      </c>
      <c r="AB217" s="6" t="s">
        <v>43</v>
      </c>
      <c r="AC217" s="6" t="s">
        <v>43</v>
      </c>
      <c r="AD217" s="6" t="s">
        <v>43</v>
      </c>
      <c r="AE217" s="6" t="s">
        <v>43</v>
      </c>
    </row>
    <row r="218">
      <c r="A218" s="28" t="s">
        <v>1457</v>
      </c>
      <c r="B218" s="6" t="s">
        <v>1450</v>
      </c>
      <c r="C218" s="6" t="s">
        <v>1451</v>
      </c>
      <c r="D218" s="7" t="s">
        <v>701</v>
      </c>
      <c r="E218" s="28" t="s">
        <v>702</v>
      </c>
      <c r="F218" s="5" t="s">
        <v>22</v>
      </c>
      <c r="G218" s="6" t="s">
        <v>37</v>
      </c>
      <c r="H218" s="6" t="s">
        <v>1458</v>
      </c>
      <c r="I218" s="6" t="s">
        <v>1459</v>
      </c>
      <c r="J218" s="8" t="s">
        <v>442</v>
      </c>
      <c r="K218" s="5" t="s">
        <v>443</v>
      </c>
      <c r="L218" s="7" t="s">
        <v>444</v>
      </c>
      <c r="M218" s="9">
        <v>11600</v>
      </c>
      <c r="N218" s="5" t="s">
        <v>42</v>
      </c>
      <c r="O218" s="32">
        <v>43630.6340126157</v>
      </c>
      <c r="P218" s="33">
        <v>43633.501852581</v>
      </c>
      <c r="Q218" s="28" t="s">
        <v>1460</v>
      </c>
      <c r="R218" s="29" t="s">
        <v>1461</v>
      </c>
      <c r="S218" s="28" t="s">
        <v>229</v>
      </c>
      <c r="T218" s="28" t="s">
        <v>524</v>
      </c>
      <c r="U218" s="5" t="s">
        <v>525</v>
      </c>
      <c r="V218" s="30" t="s">
        <v>1236</v>
      </c>
      <c r="W218" s="7" t="s">
        <v>1462</v>
      </c>
      <c r="X218" s="7" t="s">
        <v>572</v>
      </c>
      <c r="Y218" s="5" t="s">
        <v>510</v>
      </c>
      <c r="Z218" s="5" t="s">
        <v>43</v>
      </c>
      <c r="AA218" s="6" t="s">
        <v>43</v>
      </c>
      <c r="AB218" s="6" t="s">
        <v>43</v>
      </c>
      <c r="AC218" s="6" t="s">
        <v>43</v>
      </c>
      <c r="AD218" s="6" t="s">
        <v>43</v>
      </c>
      <c r="AE218" s="6" t="s">
        <v>43</v>
      </c>
    </row>
    <row r="219">
      <c r="A219" s="28" t="s">
        <v>1463</v>
      </c>
      <c r="B219" s="6" t="s">
        <v>1464</v>
      </c>
      <c r="C219" s="6" t="s">
        <v>700</v>
      </c>
      <c r="D219" s="7" t="s">
        <v>701</v>
      </c>
      <c r="E219" s="28" t="s">
        <v>702</v>
      </c>
      <c r="F219" s="5" t="s">
        <v>22</v>
      </c>
      <c r="G219" s="6" t="s">
        <v>37</v>
      </c>
      <c r="H219" s="6" t="s">
        <v>1465</v>
      </c>
      <c r="I219" s="6" t="s">
        <v>501</v>
      </c>
      <c r="J219" s="8" t="s">
        <v>442</v>
      </c>
      <c r="K219" s="5" t="s">
        <v>443</v>
      </c>
      <c r="L219" s="7" t="s">
        <v>444</v>
      </c>
      <c r="M219" s="9">
        <v>11710</v>
      </c>
      <c r="N219" s="5" t="s">
        <v>505</v>
      </c>
      <c r="O219" s="32">
        <v>43630.6340236111</v>
      </c>
      <c r="P219" s="33">
        <v>43633.4803579051</v>
      </c>
      <c r="Q219" s="28" t="s">
        <v>43</v>
      </c>
      <c r="R219" s="29" t="s">
        <v>43</v>
      </c>
      <c r="S219" s="28" t="s">
        <v>229</v>
      </c>
      <c r="T219" s="28" t="s">
        <v>506</v>
      </c>
      <c r="U219" s="5" t="s">
        <v>525</v>
      </c>
      <c r="V219" s="30" t="s">
        <v>1236</v>
      </c>
      <c r="W219" s="7" t="s">
        <v>1466</v>
      </c>
      <c r="X219" s="7" t="s">
        <v>43</v>
      </c>
      <c r="Y219" s="5" t="s">
        <v>510</v>
      </c>
      <c r="Z219" s="5" t="s">
        <v>651</v>
      </c>
      <c r="AA219" s="6" t="s">
        <v>43</v>
      </c>
      <c r="AB219" s="6" t="s">
        <v>43</v>
      </c>
      <c r="AC219" s="6" t="s">
        <v>43</v>
      </c>
      <c r="AD219" s="6" t="s">
        <v>43</v>
      </c>
      <c r="AE219" s="6" t="s">
        <v>43</v>
      </c>
    </row>
    <row r="220">
      <c r="A220" s="28" t="s">
        <v>1467</v>
      </c>
      <c r="B220" s="6" t="s">
        <v>1468</v>
      </c>
      <c r="C220" s="6" t="s">
        <v>700</v>
      </c>
      <c r="D220" s="7" t="s">
        <v>701</v>
      </c>
      <c r="E220" s="28" t="s">
        <v>702</v>
      </c>
      <c r="F220" s="5" t="s">
        <v>22</v>
      </c>
      <c r="G220" s="6" t="s">
        <v>37</v>
      </c>
      <c r="H220" s="6" t="s">
        <v>1469</v>
      </c>
      <c r="I220" s="6" t="s">
        <v>1470</v>
      </c>
      <c r="J220" s="8" t="s">
        <v>236</v>
      </c>
      <c r="K220" s="5" t="s">
        <v>237</v>
      </c>
      <c r="L220" s="7" t="s">
        <v>238</v>
      </c>
      <c r="M220" s="9">
        <v>11290</v>
      </c>
      <c r="N220" s="5" t="s">
        <v>42</v>
      </c>
      <c r="O220" s="32">
        <v>43630.634034838</v>
      </c>
      <c r="P220" s="33">
        <v>43633.4803580671</v>
      </c>
      <c r="Q220" s="28" t="s">
        <v>43</v>
      </c>
      <c r="R220" s="29" t="s">
        <v>1471</v>
      </c>
      <c r="S220" s="28" t="s">
        <v>229</v>
      </c>
      <c r="T220" s="28" t="s">
        <v>524</v>
      </c>
      <c r="U220" s="5" t="s">
        <v>525</v>
      </c>
      <c r="V220" s="30" t="s">
        <v>1236</v>
      </c>
      <c r="W220" s="7" t="s">
        <v>1237</v>
      </c>
      <c r="X220" s="7" t="s">
        <v>43</v>
      </c>
      <c r="Y220" s="5" t="s">
        <v>510</v>
      </c>
      <c r="Z220" s="5" t="s">
        <v>43</v>
      </c>
      <c r="AA220" s="6" t="s">
        <v>43</v>
      </c>
      <c r="AB220" s="6" t="s">
        <v>43</v>
      </c>
      <c r="AC220" s="6" t="s">
        <v>43</v>
      </c>
      <c r="AD220" s="6" t="s">
        <v>43</v>
      </c>
      <c r="AE220" s="6" t="s">
        <v>43</v>
      </c>
    </row>
    <row r="221">
      <c r="A221" s="28" t="s">
        <v>1472</v>
      </c>
      <c r="B221" s="6" t="s">
        <v>1473</v>
      </c>
      <c r="C221" s="6" t="s">
        <v>700</v>
      </c>
      <c r="D221" s="7" t="s">
        <v>701</v>
      </c>
      <c r="E221" s="28" t="s">
        <v>702</v>
      </c>
      <c r="F221" s="5" t="s">
        <v>22</v>
      </c>
      <c r="G221" s="6" t="s">
        <v>37</v>
      </c>
      <c r="H221" s="6" t="s">
        <v>1474</v>
      </c>
      <c r="I221" s="6" t="s">
        <v>1475</v>
      </c>
      <c r="J221" s="8" t="s">
        <v>236</v>
      </c>
      <c r="K221" s="5" t="s">
        <v>237</v>
      </c>
      <c r="L221" s="7" t="s">
        <v>238</v>
      </c>
      <c r="M221" s="9">
        <v>11310</v>
      </c>
      <c r="N221" s="5" t="s">
        <v>42</v>
      </c>
      <c r="O221" s="32">
        <v>43630.6340467245</v>
      </c>
      <c r="P221" s="33">
        <v>43633.5736062847</v>
      </c>
      <c r="Q221" s="28" t="s">
        <v>43</v>
      </c>
      <c r="R221" s="29" t="s">
        <v>1476</v>
      </c>
      <c r="S221" s="28" t="s">
        <v>229</v>
      </c>
      <c r="T221" s="28" t="s">
        <v>506</v>
      </c>
      <c r="U221" s="5" t="s">
        <v>507</v>
      </c>
      <c r="V221" s="30" t="s">
        <v>1236</v>
      </c>
      <c r="W221" s="7" t="s">
        <v>1477</v>
      </c>
      <c r="X221" s="7" t="s">
        <v>43</v>
      </c>
      <c r="Y221" s="5" t="s">
        <v>510</v>
      </c>
      <c r="Z221" s="5" t="s">
        <v>43</v>
      </c>
      <c r="AA221" s="6" t="s">
        <v>43</v>
      </c>
      <c r="AB221" s="6" t="s">
        <v>43</v>
      </c>
      <c r="AC221" s="6" t="s">
        <v>43</v>
      </c>
      <c r="AD221" s="6" t="s">
        <v>43</v>
      </c>
      <c r="AE221" s="6" t="s">
        <v>43</v>
      </c>
    </row>
    <row r="222">
      <c r="A222" s="28" t="s">
        <v>1478</v>
      </c>
      <c r="B222" s="6" t="s">
        <v>1479</v>
      </c>
      <c r="C222" s="6" t="s">
        <v>700</v>
      </c>
      <c r="D222" s="7" t="s">
        <v>701</v>
      </c>
      <c r="E222" s="28" t="s">
        <v>702</v>
      </c>
      <c r="F222" s="5" t="s">
        <v>609</v>
      </c>
      <c r="G222" s="6" t="s">
        <v>628</v>
      </c>
      <c r="H222" s="6" t="s">
        <v>1480</v>
      </c>
      <c r="I222" s="6" t="s">
        <v>213</v>
      </c>
      <c r="J222" s="8" t="s">
        <v>601</v>
      </c>
      <c r="K222" s="5" t="s">
        <v>602</v>
      </c>
      <c r="L222" s="7" t="s">
        <v>603</v>
      </c>
      <c r="M222" s="9">
        <v>15280</v>
      </c>
      <c r="N222" s="5" t="s">
        <v>82</v>
      </c>
      <c r="O222" s="32">
        <v>43630.6366769329</v>
      </c>
      <c r="P222" s="33">
        <v>43634.5607309375</v>
      </c>
      <c r="Q222" s="28" t="s">
        <v>43</v>
      </c>
      <c r="R222" s="29" t="s">
        <v>43</v>
      </c>
      <c r="S222" s="28" t="s">
        <v>229</v>
      </c>
      <c r="T222" s="28" t="s">
        <v>43</v>
      </c>
      <c r="U222" s="5" t="s">
        <v>43</v>
      </c>
      <c r="V222" s="28" t="s">
        <v>560</v>
      </c>
      <c r="W222" s="7" t="s">
        <v>43</v>
      </c>
      <c r="X222" s="7" t="s">
        <v>43</v>
      </c>
      <c r="Y222" s="5" t="s">
        <v>43</v>
      </c>
      <c r="Z222" s="5" t="s">
        <v>43</v>
      </c>
      <c r="AA222" s="6" t="s">
        <v>43</v>
      </c>
      <c r="AB222" s="6" t="s">
        <v>43</v>
      </c>
      <c r="AC222" s="6" t="s">
        <v>43</v>
      </c>
      <c r="AD222" s="6" t="s">
        <v>43</v>
      </c>
      <c r="AE222" s="6" t="s">
        <v>43</v>
      </c>
    </row>
    <row r="223">
      <c r="A223" s="28" t="s">
        <v>1481</v>
      </c>
      <c r="B223" s="6" t="s">
        <v>1479</v>
      </c>
      <c r="C223" s="6" t="s">
        <v>700</v>
      </c>
      <c r="D223" s="7" t="s">
        <v>701</v>
      </c>
      <c r="E223" s="28" t="s">
        <v>702</v>
      </c>
      <c r="F223" s="5" t="s">
        <v>22</v>
      </c>
      <c r="G223" s="6" t="s">
        <v>37</v>
      </c>
      <c r="H223" s="6" t="s">
        <v>1482</v>
      </c>
      <c r="I223" s="6" t="s">
        <v>1483</v>
      </c>
      <c r="J223" s="8" t="s">
        <v>601</v>
      </c>
      <c r="K223" s="5" t="s">
        <v>602</v>
      </c>
      <c r="L223" s="7" t="s">
        <v>603</v>
      </c>
      <c r="M223" s="9">
        <v>15290</v>
      </c>
      <c r="N223" s="5" t="s">
        <v>42</v>
      </c>
      <c r="O223" s="32">
        <v>43630.6366772801</v>
      </c>
      <c r="P223" s="33">
        <v>43634.5607309375</v>
      </c>
      <c r="Q223" s="28" t="s">
        <v>43</v>
      </c>
      <c r="R223" s="29" t="s">
        <v>1484</v>
      </c>
      <c r="S223" s="28" t="s">
        <v>229</v>
      </c>
      <c r="T223" s="28" t="s">
        <v>559</v>
      </c>
      <c r="U223" s="5" t="s">
        <v>546</v>
      </c>
      <c r="V223" s="28" t="s">
        <v>560</v>
      </c>
      <c r="W223" s="7" t="s">
        <v>1485</v>
      </c>
      <c r="X223" s="7" t="s">
        <v>43</v>
      </c>
      <c r="Y223" s="5" t="s">
        <v>561</v>
      </c>
      <c r="Z223" s="5" t="s">
        <v>43</v>
      </c>
      <c r="AA223" s="6" t="s">
        <v>43</v>
      </c>
      <c r="AB223" s="6" t="s">
        <v>43</v>
      </c>
      <c r="AC223" s="6" t="s">
        <v>43</v>
      </c>
      <c r="AD223" s="6" t="s">
        <v>43</v>
      </c>
      <c r="AE223" s="6" t="s">
        <v>43</v>
      </c>
    </row>
    <row r="224">
      <c r="A224" s="28" t="s">
        <v>1486</v>
      </c>
      <c r="B224" s="6" t="s">
        <v>1487</v>
      </c>
      <c r="C224" s="6" t="s">
        <v>1488</v>
      </c>
      <c r="D224" s="7" t="s">
        <v>1309</v>
      </c>
      <c r="E224" s="28" t="s">
        <v>1310</v>
      </c>
      <c r="F224" s="5" t="s">
        <v>22</v>
      </c>
      <c r="G224" s="6" t="s">
        <v>37</v>
      </c>
      <c r="H224" s="6" t="s">
        <v>1489</v>
      </c>
      <c r="I224" s="6" t="s">
        <v>1490</v>
      </c>
      <c r="J224" s="8" t="s">
        <v>1313</v>
      </c>
      <c r="K224" s="5" t="s">
        <v>1314</v>
      </c>
      <c r="L224" s="7" t="s">
        <v>1315</v>
      </c>
      <c r="M224" s="9">
        <v>25020</v>
      </c>
      <c r="N224" s="5" t="s">
        <v>588</v>
      </c>
      <c r="O224" s="32">
        <v>43630.6370521181</v>
      </c>
      <c r="P224" s="33">
        <v>43634.658762037</v>
      </c>
      <c r="Q224" s="28" t="s">
        <v>43</v>
      </c>
      <c r="R224" s="29" t="s">
        <v>43</v>
      </c>
      <c r="S224" s="28" t="s">
        <v>229</v>
      </c>
      <c r="T224" s="28" t="s">
        <v>647</v>
      </c>
      <c r="U224" s="5" t="s">
        <v>648</v>
      </c>
      <c r="V224" s="28" t="s">
        <v>874</v>
      </c>
      <c r="W224" s="7" t="s">
        <v>1491</v>
      </c>
      <c r="X224" s="7" t="s">
        <v>43</v>
      </c>
      <c r="Y224" s="5" t="s">
        <v>561</v>
      </c>
      <c r="Z224" s="5" t="s">
        <v>43</v>
      </c>
      <c r="AA224" s="6" t="s">
        <v>43</v>
      </c>
      <c r="AB224" s="6" t="s">
        <v>43</v>
      </c>
      <c r="AC224" s="6" t="s">
        <v>43</v>
      </c>
      <c r="AD224" s="6" t="s">
        <v>43</v>
      </c>
      <c r="AE224" s="6" t="s">
        <v>43</v>
      </c>
    </row>
    <row r="225">
      <c r="A225" s="28" t="s">
        <v>1492</v>
      </c>
      <c r="B225" s="6" t="s">
        <v>1493</v>
      </c>
      <c r="C225" s="6" t="s">
        <v>700</v>
      </c>
      <c r="D225" s="7" t="s">
        <v>701</v>
      </c>
      <c r="E225" s="28" t="s">
        <v>702</v>
      </c>
      <c r="F225" s="5" t="s">
        <v>22</v>
      </c>
      <c r="G225" s="6" t="s">
        <v>37</v>
      </c>
      <c r="H225" s="6" t="s">
        <v>1494</v>
      </c>
      <c r="I225" s="6" t="s">
        <v>1495</v>
      </c>
      <c r="J225" s="8" t="s">
        <v>502</v>
      </c>
      <c r="K225" s="5" t="s">
        <v>503</v>
      </c>
      <c r="L225" s="7" t="s">
        <v>504</v>
      </c>
      <c r="M225" s="9">
        <v>19180</v>
      </c>
      <c r="N225" s="5" t="s">
        <v>1112</v>
      </c>
      <c r="O225" s="32">
        <v>43630.6388381944</v>
      </c>
      <c r="P225" s="33">
        <v>43634.1398277778</v>
      </c>
      <c r="Q225" s="28" t="s">
        <v>43</v>
      </c>
      <c r="R225" s="29" t="s">
        <v>43</v>
      </c>
      <c r="S225" s="28" t="s">
        <v>229</v>
      </c>
      <c r="T225" s="28" t="s">
        <v>545</v>
      </c>
      <c r="U225" s="5" t="s">
        <v>546</v>
      </c>
      <c r="V225" s="28" t="s">
        <v>508</v>
      </c>
      <c r="W225" s="7" t="s">
        <v>960</v>
      </c>
      <c r="X225" s="7" t="s">
        <v>43</v>
      </c>
      <c r="Y225" s="5" t="s">
        <v>561</v>
      </c>
      <c r="Z225" s="5" t="s">
        <v>43</v>
      </c>
      <c r="AA225" s="6" t="s">
        <v>43</v>
      </c>
      <c r="AB225" s="6" t="s">
        <v>43</v>
      </c>
      <c r="AC225" s="6" t="s">
        <v>43</v>
      </c>
      <c r="AD225" s="6" t="s">
        <v>43</v>
      </c>
      <c r="AE225" s="6" t="s">
        <v>43</v>
      </c>
    </row>
    <row r="226">
      <c r="A226" s="28" t="s">
        <v>1496</v>
      </c>
      <c r="B226" s="6" t="s">
        <v>1497</v>
      </c>
      <c r="C226" s="6" t="s">
        <v>700</v>
      </c>
      <c r="D226" s="7" t="s">
        <v>701</v>
      </c>
      <c r="E226" s="28" t="s">
        <v>702</v>
      </c>
      <c r="F226" s="5" t="s">
        <v>22</v>
      </c>
      <c r="G226" s="6" t="s">
        <v>37</v>
      </c>
      <c r="H226" s="6" t="s">
        <v>1498</v>
      </c>
      <c r="I226" s="6" t="s">
        <v>1499</v>
      </c>
      <c r="J226" s="8" t="s">
        <v>296</v>
      </c>
      <c r="K226" s="5" t="s">
        <v>297</v>
      </c>
      <c r="L226" s="7" t="s">
        <v>298</v>
      </c>
      <c r="M226" s="9">
        <v>13460</v>
      </c>
      <c r="N226" s="5" t="s">
        <v>1112</v>
      </c>
      <c r="O226" s="32">
        <v>43630.6388499653</v>
      </c>
      <c r="P226" s="33">
        <v>43634.139828125</v>
      </c>
      <c r="Q226" s="28" t="s">
        <v>43</v>
      </c>
      <c r="R226" s="29" t="s">
        <v>43</v>
      </c>
      <c r="S226" s="28" t="s">
        <v>229</v>
      </c>
      <c r="T226" s="28" t="s">
        <v>524</v>
      </c>
      <c r="U226" s="5" t="s">
        <v>525</v>
      </c>
      <c r="V226" s="28" t="s">
        <v>508</v>
      </c>
      <c r="W226" s="7" t="s">
        <v>1262</v>
      </c>
      <c r="X226" s="7" t="s">
        <v>43</v>
      </c>
      <c r="Y226" s="5" t="s">
        <v>510</v>
      </c>
      <c r="Z226" s="5" t="s">
        <v>43</v>
      </c>
      <c r="AA226" s="6" t="s">
        <v>43</v>
      </c>
      <c r="AB226" s="6" t="s">
        <v>43</v>
      </c>
      <c r="AC226" s="6" t="s">
        <v>43</v>
      </c>
      <c r="AD226" s="6" t="s">
        <v>43</v>
      </c>
      <c r="AE226" s="6" t="s">
        <v>43</v>
      </c>
    </row>
    <row r="227">
      <c r="A227" s="28" t="s">
        <v>1500</v>
      </c>
      <c r="B227" s="6" t="s">
        <v>1501</v>
      </c>
      <c r="C227" s="6" t="s">
        <v>700</v>
      </c>
      <c r="D227" s="7" t="s">
        <v>701</v>
      </c>
      <c r="E227" s="28" t="s">
        <v>702</v>
      </c>
      <c r="F227" s="5" t="s">
        <v>22</v>
      </c>
      <c r="G227" s="6" t="s">
        <v>37</v>
      </c>
      <c r="H227" s="6" t="s">
        <v>1502</v>
      </c>
      <c r="I227" s="6" t="s">
        <v>612</v>
      </c>
      <c r="J227" s="8" t="s">
        <v>502</v>
      </c>
      <c r="K227" s="5" t="s">
        <v>503</v>
      </c>
      <c r="L227" s="7" t="s">
        <v>504</v>
      </c>
      <c r="M227" s="9">
        <v>19310</v>
      </c>
      <c r="N227" s="5" t="s">
        <v>604</v>
      </c>
      <c r="O227" s="32">
        <v>43630.638862581</v>
      </c>
      <c r="P227" s="33">
        <v>43634.1398283218</v>
      </c>
      <c r="Q227" s="28" t="s">
        <v>43</v>
      </c>
      <c r="R227" s="29" t="s">
        <v>43</v>
      </c>
      <c r="S227" s="28" t="s">
        <v>229</v>
      </c>
      <c r="T227" s="28" t="s">
        <v>545</v>
      </c>
      <c r="U227" s="5" t="s">
        <v>546</v>
      </c>
      <c r="V227" s="28" t="s">
        <v>508</v>
      </c>
      <c r="W227" s="7" t="s">
        <v>966</v>
      </c>
      <c r="X227" s="7" t="s">
        <v>43</v>
      </c>
      <c r="Y227" s="5" t="s">
        <v>510</v>
      </c>
      <c r="Z227" s="5" t="s">
        <v>43</v>
      </c>
      <c r="AA227" s="6" t="s">
        <v>43</v>
      </c>
      <c r="AB227" s="6" t="s">
        <v>43</v>
      </c>
      <c r="AC227" s="6" t="s">
        <v>43</v>
      </c>
      <c r="AD227" s="6" t="s">
        <v>43</v>
      </c>
      <c r="AE227" s="6" t="s">
        <v>43</v>
      </c>
    </row>
    <row r="228">
      <c r="A228" s="28" t="s">
        <v>1503</v>
      </c>
      <c r="B228" s="6" t="s">
        <v>1504</v>
      </c>
      <c r="C228" s="6" t="s">
        <v>700</v>
      </c>
      <c r="D228" s="7" t="s">
        <v>701</v>
      </c>
      <c r="E228" s="28" t="s">
        <v>702</v>
      </c>
      <c r="F228" s="5" t="s">
        <v>22</v>
      </c>
      <c r="G228" s="6" t="s">
        <v>37</v>
      </c>
      <c r="H228" s="6" t="s">
        <v>1505</v>
      </c>
      <c r="I228" s="6" t="s">
        <v>501</v>
      </c>
      <c r="J228" s="8" t="s">
        <v>92</v>
      </c>
      <c r="K228" s="5" t="s">
        <v>93</v>
      </c>
      <c r="L228" s="7" t="s">
        <v>94</v>
      </c>
      <c r="M228" s="9">
        <v>18580</v>
      </c>
      <c r="N228" s="5" t="s">
        <v>505</v>
      </c>
      <c r="O228" s="32">
        <v>43630.6430928588</v>
      </c>
      <c r="P228" s="33">
        <v>43634.1398284722</v>
      </c>
      <c r="Q228" s="28" t="s">
        <v>43</v>
      </c>
      <c r="R228" s="29" t="s">
        <v>43</v>
      </c>
      <c r="S228" s="28" t="s">
        <v>229</v>
      </c>
      <c r="T228" s="28" t="s">
        <v>506</v>
      </c>
      <c r="U228" s="5" t="s">
        <v>507</v>
      </c>
      <c r="V228" s="28" t="s">
        <v>570</v>
      </c>
      <c r="W228" s="7" t="s">
        <v>1506</v>
      </c>
      <c r="X228" s="7" t="s">
        <v>43</v>
      </c>
      <c r="Y228" s="5" t="s">
        <v>510</v>
      </c>
      <c r="Z228" s="5" t="s">
        <v>573</v>
      </c>
      <c r="AA228" s="6" t="s">
        <v>43</v>
      </c>
      <c r="AB228" s="6" t="s">
        <v>43</v>
      </c>
      <c r="AC228" s="6" t="s">
        <v>43</v>
      </c>
      <c r="AD228" s="6" t="s">
        <v>43</v>
      </c>
      <c r="AE228" s="6" t="s">
        <v>43</v>
      </c>
    </row>
    <row r="229">
      <c r="A229" s="28" t="s">
        <v>1507</v>
      </c>
      <c r="B229" s="6" t="s">
        <v>1508</v>
      </c>
      <c r="C229" s="6" t="s">
        <v>700</v>
      </c>
      <c r="D229" s="7" t="s">
        <v>701</v>
      </c>
      <c r="E229" s="28" t="s">
        <v>702</v>
      </c>
      <c r="F229" s="5" t="s">
        <v>22</v>
      </c>
      <c r="G229" s="6" t="s">
        <v>37</v>
      </c>
      <c r="H229" s="6" t="s">
        <v>1509</v>
      </c>
      <c r="I229" s="6" t="s">
        <v>612</v>
      </c>
      <c r="J229" s="8" t="s">
        <v>92</v>
      </c>
      <c r="K229" s="5" t="s">
        <v>93</v>
      </c>
      <c r="L229" s="7" t="s">
        <v>94</v>
      </c>
      <c r="M229" s="9">
        <v>18360</v>
      </c>
      <c r="N229" s="5" t="s">
        <v>604</v>
      </c>
      <c r="O229" s="32">
        <v>43630.6431199421</v>
      </c>
      <c r="P229" s="33">
        <v>43634.139828669</v>
      </c>
      <c r="Q229" s="28" t="s">
        <v>43</v>
      </c>
      <c r="R229" s="29" t="s">
        <v>43</v>
      </c>
      <c r="S229" s="28" t="s">
        <v>229</v>
      </c>
      <c r="T229" s="28" t="s">
        <v>524</v>
      </c>
      <c r="U229" s="5" t="s">
        <v>525</v>
      </c>
      <c r="V229" s="28" t="s">
        <v>570</v>
      </c>
      <c r="W229" s="7" t="s">
        <v>1273</v>
      </c>
      <c r="X229" s="7" t="s">
        <v>43</v>
      </c>
      <c r="Y229" s="5" t="s">
        <v>510</v>
      </c>
      <c r="Z229" s="5" t="s">
        <v>43</v>
      </c>
      <c r="AA229" s="6" t="s">
        <v>43</v>
      </c>
      <c r="AB229" s="6" t="s">
        <v>43</v>
      </c>
      <c r="AC229" s="6" t="s">
        <v>43</v>
      </c>
      <c r="AD229" s="6" t="s">
        <v>43</v>
      </c>
      <c r="AE229" s="6" t="s">
        <v>43</v>
      </c>
    </row>
    <row r="230">
      <c r="A230" s="28" t="s">
        <v>1510</v>
      </c>
      <c r="B230" s="6" t="s">
        <v>1511</v>
      </c>
      <c r="C230" s="6" t="s">
        <v>700</v>
      </c>
      <c r="D230" s="7" t="s">
        <v>701</v>
      </c>
      <c r="E230" s="28" t="s">
        <v>702</v>
      </c>
      <c r="F230" s="5" t="s">
        <v>22</v>
      </c>
      <c r="G230" s="6" t="s">
        <v>37</v>
      </c>
      <c r="H230" s="6" t="s">
        <v>1512</v>
      </c>
      <c r="I230" s="6" t="s">
        <v>612</v>
      </c>
      <c r="J230" s="8" t="s">
        <v>92</v>
      </c>
      <c r="K230" s="5" t="s">
        <v>93</v>
      </c>
      <c r="L230" s="7" t="s">
        <v>94</v>
      </c>
      <c r="M230" s="9">
        <v>18370</v>
      </c>
      <c r="N230" s="5" t="s">
        <v>604</v>
      </c>
      <c r="O230" s="32">
        <v>43630.6431298958</v>
      </c>
      <c r="P230" s="33">
        <v>43634.1398288542</v>
      </c>
      <c r="Q230" s="28" t="s">
        <v>43</v>
      </c>
      <c r="R230" s="29" t="s">
        <v>43</v>
      </c>
      <c r="S230" s="28" t="s">
        <v>229</v>
      </c>
      <c r="T230" s="28" t="s">
        <v>524</v>
      </c>
      <c r="U230" s="5" t="s">
        <v>525</v>
      </c>
      <c r="V230" s="28" t="s">
        <v>570</v>
      </c>
      <c r="W230" s="7" t="s">
        <v>1285</v>
      </c>
      <c r="X230" s="7" t="s">
        <v>43</v>
      </c>
      <c r="Y230" s="5" t="s">
        <v>510</v>
      </c>
      <c r="Z230" s="5" t="s">
        <v>43</v>
      </c>
      <c r="AA230" s="6" t="s">
        <v>43</v>
      </c>
      <c r="AB230" s="6" t="s">
        <v>43</v>
      </c>
      <c r="AC230" s="6" t="s">
        <v>43</v>
      </c>
      <c r="AD230" s="6" t="s">
        <v>43</v>
      </c>
      <c r="AE230" s="6" t="s">
        <v>43</v>
      </c>
    </row>
    <row r="231">
      <c r="A231" s="28" t="s">
        <v>1513</v>
      </c>
      <c r="B231" s="6" t="s">
        <v>1514</v>
      </c>
      <c r="C231" s="6" t="s">
        <v>700</v>
      </c>
      <c r="D231" s="7" t="s">
        <v>701</v>
      </c>
      <c r="E231" s="28" t="s">
        <v>702</v>
      </c>
      <c r="F231" s="5" t="s">
        <v>22</v>
      </c>
      <c r="G231" s="6" t="s">
        <v>37</v>
      </c>
      <c r="H231" s="6" t="s">
        <v>1515</v>
      </c>
      <c r="I231" s="6" t="s">
        <v>1516</v>
      </c>
      <c r="J231" s="8" t="s">
        <v>200</v>
      </c>
      <c r="K231" s="5" t="s">
        <v>201</v>
      </c>
      <c r="L231" s="7" t="s">
        <v>202</v>
      </c>
      <c r="M231" s="9">
        <v>10610</v>
      </c>
      <c r="N231" s="5" t="s">
        <v>42</v>
      </c>
      <c r="O231" s="32">
        <v>43630.643140544</v>
      </c>
      <c r="P231" s="33">
        <v>43634.560731331</v>
      </c>
      <c r="Q231" s="28" t="s">
        <v>43</v>
      </c>
      <c r="R231" s="29" t="s">
        <v>1517</v>
      </c>
      <c r="S231" s="28" t="s">
        <v>229</v>
      </c>
      <c r="T231" s="28" t="s">
        <v>524</v>
      </c>
      <c r="U231" s="5" t="s">
        <v>525</v>
      </c>
      <c r="V231" s="30" t="s">
        <v>1236</v>
      </c>
      <c r="W231" s="7" t="s">
        <v>1349</v>
      </c>
      <c r="X231" s="7" t="s">
        <v>43</v>
      </c>
      <c r="Y231" s="5" t="s">
        <v>561</v>
      </c>
      <c r="Z231" s="5" t="s">
        <v>43</v>
      </c>
      <c r="AA231" s="6" t="s">
        <v>43</v>
      </c>
      <c r="AB231" s="6" t="s">
        <v>43</v>
      </c>
      <c r="AC231" s="6" t="s">
        <v>43</v>
      </c>
      <c r="AD231" s="6" t="s">
        <v>43</v>
      </c>
      <c r="AE231" s="6" t="s">
        <v>43</v>
      </c>
    </row>
    <row r="232">
      <c r="A232" s="28" t="s">
        <v>1518</v>
      </c>
      <c r="B232" s="6" t="s">
        <v>1519</v>
      </c>
      <c r="C232" s="6" t="s">
        <v>700</v>
      </c>
      <c r="D232" s="7" t="s">
        <v>701</v>
      </c>
      <c r="E232" s="28" t="s">
        <v>702</v>
      </c>
      <c r="F232" s="5" t="s">
        <v>22</v>
      </c>
      <c r="G232" s="6" t="s">
        <v>37</v>
      </c>
      <c r="H232" s="6" t="s">
        <v>1520</v>
      </c>
      <c r="I232" s="6" t="s">
        <v>1521</v>
      </c>
      <c r="J232" s="8" t="s">
        <v>200</v>
      </c>
      <c r="K232" s="5" t="s">
        <v>201</v>
      </c>
      <c r="L232" s="7" t="s">
        <v>202</v>
      </c>
      <c r="M232" s="9">
        <v>10640</v>
      </c>
      <c r="N232" s="5" t="s">
        <v>42</v>
      </c>
      <c r="O232" s="32">
        <v>43630.6431513542</v>
      </c>
      <c r="P232" s="33">
        <v>43634.560731331</v>
      </c>
      <c r="Q232" s="28" t="s">
        <v>1522</v>
      </c>
      <c r="R232" s="29" t="s">
        <v>1523</v>
      </c>
      <c r="S232" s="28" t="s">
        <v>229</v>
      </c>
      <c r="T232" s="28" t="s">
        <v>506</v>
      </c>
      <c r="U232" s="5" t="s">
        <v>507</v>
      </c>
      <c r="V232" s="30" t="s">
        <v>1236</v>
      </c>
      <c r="W232" s="7" t="s">
        <v>1524</v>
      </c>
      <c r="X232" s="7" t="s">
        <v>53</v>
      </c>
      <c r="Y232" s="5" t="s">
        <v>561</v>
      </c>
      <c r="Z232" s="5" t="s">
        <v>43</v>
      </c>
      <c r="AA232" s="6" t="s">
        <v>43</v>
      </c>
      <c r="AB232" s="6" t="s">
        <v>43</v>
      </c>
      <c r="AC232" s="6" t="s">
        <v>43</v>
      </c>
      <c r="AD232" s="6" t="s">
        <v>43</v>
      </c>
      <c r="AE232" s="6" t="s">
        <v>43</v>
      </c>
    </row>
    <row r="233">
      <c r="A233" s="28" t="s">
        <v>1525</v>
      </c>
      <c r="B233" s="6" t="s">
        <v>1519</v>
      </c>
      <c r="C233" s="6" t="s">
        <v>700</v>
      </c>
      <c r="D233" s="7" t="s">
        <v>701</v>
      </c>
      <c r="E233" s="28" t="s">
        <v>702</v>
      </c>
      <c r="F233" s="5" t="s">
        <v>22</v>
      </c>
      <c r="G233" s="6" t="s">
        <v>37</v>
      </c>
      <c r="H233" s="6" t="s">
        <v>1526</v>
      </c>
      <c r="I233" s="6" t="s">
        <v>1527</v>
      </c>
      <c r="J233" s="8" t="s">
        <v>200</v>
      </c>
      <c r="K233" s="5" t="s">
        <v>201</v>
      </c>
      <c r="L233" s="7" t="s">
        <v>202</v>
      </c>
      <c r="M233" s="9">
        <v>10670</v>
      </c>
      <c r="N233" s="5" t="s">
        <v>42</v>
      </c>
      <c r="O233" s="32">
        <v>43630.6431631134</v>
      </c>
      <c r="P233" s="33">
        <v>43634.5607316782</v>
      </c>
      <c r="Q233" s="28" t="s">
        <v>1528</v>
      </c>
      <c r="R233" s="29" t="s">
        <v>1529</v>
      </c>
      <c r="S233" s="28" t="s">
        <v>229</v>
      </c>
      <c r="T233" s="28" t="s">
        <v>850</v>
      </c>
      <c r="U233" s="5" t="s">
        <v>525</v>
      </c>
      <c r="V233" s="30" t="s">
        <v>1236</v>
      </c>
      <c r="W233" s="7" t="s">
        <v>1530</v>
      </c>
      <c r="X233" s="7" t="s">
        <v>53</v>
      </c>
      <c r="Y233" s="5" t="s">
        <v>561</v>
      </c>
      <c r="Z233" s="5" t="s">
        <v>43</v>
      </c>
      <c r="AA233" s="6" t="s">
        <v>43</v>
      </c>
      <c r="AB233" s="6" t="s">
        <v>43</v>
      </c>
      <c r="AC233" s="6" t="s">
        <v>43</v>
      </c>
      <c r="AD233" s="6" t="s">
        <v>43</v>
      </c>
      <c r="AE233" s="6" t="s">
        <v>43</v>
      </c>
    </row>
    <row r="234">
      <c r="A234" s="28" t="s">
        <v>1531</v>
      </c>
      <c r="B234" s="6" t="s">
        <v>1532</v>
      </c>
      <c r="C234" s="6" t="s">
        <v>700</v>
      </c>
      <c r="D234" s="7" t="s">
        <v>701</v>
      </c>
      <c r="E234" s="28" t="s">
        <v>702</v>
      </c>
      <c r="F234" s="5" t="s">
        <v>22</v>
      </c>
      <c r="G234" s="6" t="s">
        <v>37</v>
      </c>
      <c r="H234" s="6" t="s">
        <v>1533</v>
      </c>
      <c r="I234" s="6" t="s">
        <v>1534</v>
      </c>
      <c r="J234" s="8" t="s">
        <v>1313</v>
      </c>
      <c r="K234" s="5" t="s">
        <v>1314</v>
      </c>
      <c r="L234" s="7" t="s">
        <v>1315</v>
      </c>
      <c r="M234" s="9">
        <v>24620</v>
      </c>
      <c r="N234" s="5" t="s">
        <v>42</v>
      </c>
      <c r="O234" s="32">
        <v>43630.6431753819</v>
      </c>
      <c r="P234" s="33">
        <v>43634.1398290162</v>
      </c>
      <c r="Q234" s="28" t="s">
        <v>43</v>
      </c>
      <c r="R234" s="29" t="s">
        <v>1535</v>
      </c>
      <c r="S234" s="28" t="s">
        <v>229</v>
      </c>
      <c r="T234" s="28" t="s">
        <v>1296</v>
      </c>
      <c r="U234" s="5" t="s">
        <v>648</v>
      </c>
      <c r="V234" s="28" t="s">
        <v>874</v>
      </c>
      <c r="W234" s="7" t="s">
        <v>1536</v>
      </c>
      <c r="X234" s="7" t="s">
        <v>43</v>
      </c>
      <c r="Y234" s="5" t="s">
        <v>529</v>
      </c>
      <c r="Z234" s="5" t="s">
        <v>43</v>
      </c>
      <c r="AA234" s="6" t="s">
        <v>43</v>
      </c>
      <c r="AB234" s="6" t="s">
        <v>43</v>
      </c>
      <c r="AC234" s="6" t="s">
        <v>43</v>
      </c>
      <c r="AD234" s="6" t="s">
        <v>43</v>
      </c>
      <c r="AE234" s="6" t="s">
        <v>43</v>
      </c>
    </row>
    <row r="235">
      <c r="A235" s="28" t="s">
        <v>1537</v>
      </c>
      <c r="B235" s="6" t="s">
        <v>1538</v>
      </c>
      <c r="C235" s="6" t="s">
        <v>700</v>
      </c>
      <c r="D235" s="7" t="s">
        <v>701</v>
      </c>
      <c r="E235" s="28" t="s">
        <v>702</v>
      </c>
      <c r="F235" s="5" t="s">
        <v>22</v>
      </c>
      <c r="G235" s="6" t="s">
        <v>37</v>
      </c>
      <c r="H235" s="6" t="s">
        <v>1539</v>
      </c>
      <c r="I235" s="6" t="s">
        <v>213</v>
      </c>
      <c r="J235" s="8" t="s">
        <v>1313</v>
      </c>
      <c r="K235" s="5" t="s">
        <v>1314</v>
      </c>
      <c r="L235" s="7" t="s">
        <v>1315</v>
      </c>
      <c r="M235" s="9">
        <v>24650</v>
      </c>
      <c r="N235" s="5" t="s">
        <v>82</v>
      </c>
      <c r="O235" s="32">
        <v>43630.6431892708</v>
      </c>
      <c r="P235" s="33">
        <v>43634.1398290162</v>
      </c>
      <c r="Q235" s="28" t="s">
        <v>43</v>
      </c>
      <c r="R235" s="29" t="s">
        <v>43</v>
      </c>
      <c r="S235" s="28" t="s">
        <v>229</v>
      </c>
      <c r="T235" s="28" t="s">
        <v>647</v>
      </c>
      <c r="U235" s="5" t="s">
        <v>648</v>
      </c>
      <c r="V235" s="28" t="s">
        <v>874</v>
      </c>
      <c r="W235" s="7" t="s">
        <v>1540</v>
      </c>
      <c r="X235" s="7" t="s">
        <v>43</v>
      </c>
      <c r="Y235" s="5" t="s">
        <v>510</v>
      </c>
      <c r="Z235" s="5" t="s">
        <v>43</v>
      </c>
      <c r="AA235" s="6" t="s">
        <v>43</v>
      </c>
      <c r="AB235" s="6" t="s">
        <v>43</v>
      </c>
      <c r="AC235" s="6" t="s">
        <v>43</v>
      </c>
      <c r="AD235" s="6" t="s">
        <v>43</v>
      </c>
      <c r="AE235" s="6" t="s">
        <v>43</v>
      </c>
    </row>
    <row r="236">
      <c r="A236" s="28" t="s">
        <v>1541</v>
      </c>
      <c r="B236" s="6" t="s">
        <v>1538</v>
      </c>
      <c r="C236" s="6" t="s">
        <v>700</v>
      </c>
      <c r="D236" s="7" t="s">
        <v>701</v>
      </c>
      <c r="E236" s="28" t="s">
        <v>702</v>
      </c>
      <c r="F236" s="5" t="s">
        <v>22</v>
      </c>
      <c r="G236" s="6" t="s">
        <v>37</v>
      </c>
      <c r="H236" s="6" t="s">
        <v>1539</v>
      </c>
      <c r="I236" s="6" t="s">
        <v>1542</v>
      </c>
      <c r="J236" s="8" t="s">
        <v>1313</v>
      </c>
      <c r="K236" s="5" t="s">
        <v>1314</v>
      </c>
      <c r="L236" s="7" t="s">
        <v>1315</v>
      </c>
      <c r="M236" s="9">
        <v>24660</v>
      </c>
      <c r="N236" s="5" t="s">
        <v>588</v>
      </c>
      <c r="O236" s="32">
        <v>43630.6432019329</v>
      </c>
      <c r="P236" s="33">
        <v>43634.1398293981</v>
      </c>
      <c r="Q236" s="28" t="s">
        <v>43</v>
      </c>
      <c r="R236" s="29" t="s">
        <v>43</v>
      </c>
      <c r="S236" s="28" t="s">
        <v>229</v>
      </c>
      <c r="T236" s="28" t="s">
        <v>1296</v>
      </c>
      <c r="U236" s="5" t="s">
        <v>648</v>
      </c>
      <c r="V236" s="28" t="s">
        <v>874</v>
      </c>
      <c r="W236" s="7" t="s">
        <v>1543</v>
      </c>
      <c r="X236" s="7" t="s">
        <v>43</v>
      </c>
      <c r="Y236" s="5" t="s">
        <v>510</v>
      </c>
      <c r="Z236" s="5" t="s">
        <v>43</v>
      </c>
      <c r="AA236" s="6" t="s">
        <v>43</v>
      </c>
      <c r="AB236" s="6" t="s">
        <v>43</v>
      </c>
      <c r="AC236" s="6" t="s">
        <v>43</v>
      </c>
      <c r="AD236" s="6" t="s">
        <v>43</v>
      </c>
      <c r="AE236" s="6" t="s">
        <v>43</v>
      </c>
    </row>
    <row r="237">
      <c r="A237" s="28" t="s">
        <v>1544</v>
      </c>
      <c r="B237" s="6" t="s">
        <v>1545</v>
      </c>
      <c r="C237" s="6" t="s">
        <v>1546</v>
      </c>
      <c r="D237" s="7" t="s">
        <v>701</v>
      </c>
      <c r="E237" s="28" t="s">
        <v>702</v>
      </c>
      <c r="F237" s="5" t="s">
        <v>609</v>
      </c>
      <c r="G237" s="6" t="s">
        <v>610</v>
      </c>
      <c r="H237" s="6" t="s">
        <v>1547</v>
      </c>
      <c r="I237" s="6" t="s">
        <v>213</v>
      </c>
      <c r="J237" s="8" t="s">
        <v>1548</v>
      </c>
      <c r="K237" s="5" t="s">
        <v>1549</v>
      </c>
      <c r="L237" s="7" t="s">
        <v>1550</v>
      </c>
      <c r="M237" s="9">
        <v>25320</v>
      </c>
      <c r="N237" s="5" t="s">
        <v>82</v>
      </c>
      <c r="O237" s="32">
        <v>43630.6432149306</v>
      </c>
      <c r="P237" s="33">
        <v>43634.1398293981</v>
      </c>
      <c r="Q237" s="28" t="s">
        <v>43</v>
      </c>
      <c r="R237" s="29" t="s">
        <v>43</v>
      </c>
      <c r="S237" s="28" t="s">
        <v>229</v>
      </c>
      <c r="T237" s="28" t="s">
        <v>43</v>
      </c>
      <c r="U237" s="5" t="s">
        <v>43</v>
      </c>
      <c r="V237" s="28" t="s">
        <v>43</v>
      </c>
      <c r="W237" s="7" t="s">
        <v>43</v>
      </c>
      <c r="X237" s="7" t="s">
        <v>43</v>
      </c>
      <c r="Y237" s="5" t="s">
        <v>43</v>
      </c>
      <c r="Z237" s="5" t="s">
        <v>43</v>
      </c>
      <c r="AA237" s="6" t="s">
        <v>43</v>
      </c>
      <c r="AB237" s="6" t="s">
        <v>43</v>
      </c>
      <c r="AC237" s="6" t="s">
        <v>43</v>
      </c>
      <c r="AD237" s="6" t="s">
        <v>43</v>
      </c>
      <c r="AE237" s="6" t="s">
        <v>43</v>
      </c>
    </row>
    <row r="238">
      <c r="A238" s="28" t="s">
        <v>1551</v>
      </c>
      <c r="B238" s="6" t="s">
        <v>1552</v>
      </c>
      <c r="C238" s="6" t="s">
        <v>1488</v>
      </c>
      <c r="D238" s="7" t="s">
        <v>1309</v>
      </c>
      <c r="E238" s="28" t="s">
        <v>1310</v>
      </c>
      <c r="F238" s="5" t="s">
        <v>22</v>
      </c>
      <c r="G238" s="6" t="s">
        <v>37</v>
      </c>
      <c r="H238" s="6" t="s">
        <v>1553</v>
      </c>
      <c r="I238" s="6" t="s">
        <v>1554</v>
      </c>
      <c r="J238" s="8" t="s">
        <v>1313</v>
      </c>
      <c r="K238" s="5" t="s">
        <v>1314</v>
      </c>
      <c r="L238" s="7" t="s">
        <v>1315</v>
      </c>
      <c r="M238" s="9">
        <v>24920</v>
      </c>
      <c r="N238" s="5" t="s">
        <v>588</v>
      </c>
      <c r="O238" s="32">
        <v>43630.6439734606</v>
      </c>
      <c r="P238" s="33">
        <v>43634.6587621875</v>
      </c>
      <c r="Q238" s="28" t="s">
        <v>43</v>
      </c>
      <c r="R238" s="29" t="s">
        <v>43</v>
      </c>
      <c r="S238" s="28" t="s">
        <v>229</v>
      </c>
      <c r="T238" s="28" t="s">
        <v>647</v>
      </c>
      <c r="U238" s="5" t="s">
        <v>648</v>
      </c>
      <c r="V238" s="28" t="s">
        <v>874</v>
      </c>
      <c r="W238" s="7" t="s">
        <v>1555</v>
      </c>
      <c r="X238" s="7" t="s">
        <v>43</v>
      </c>
      <c r="Y238" s="5" t="s">
        <v>529</v>
      </c>
      <c r="Z238" s="5" t="s">
        <v>43</v>
      </c>
      <c r="AA238" s="6" t="s">
        <v>43</v>
      </c>
      <c r="AB238" s="6" t="s">
        <v>43</v>
      </c>
      <c r="AC238" s="6" t="s">
        <v>43</v>
      </c>
      <c r="AD238" s="6" t="s">
        <v>43</v>
      </c>
      <c r="AE238" s="6" t="s">
        <v>43</v>
      </c>
    </row>
    <row r="239">
      <c r="A239" s="28" t="s">
        <v>1556</v>
      </c>
      <c r="B239" s="6" t="s">
        <v>1557</v>
      </c>
      <c r="C239" s="6" t="s">
        <v>1558</v>
      </c>
      <c r="D239" s="7" t="s">
        <v>187</v>
      </c>
      <c r="E239" s="28" t="s">
        <v>1559</v>
      </c>
      <c r="F239" s="5" t="s">
        <v>22</v>
      </c>
      <c r="G239" s="6" t="s">
        <v>37</v>
      </c>
      <c r="H239" s="6" t="s">
        <v>1560</v>
      </c>
      <c r="I239" s="6" t="s">
        <v>501</v>
      </c>
      <c r="J239" s="8" t="s">
        <v>214</v>
      </c>
      <c r="K239" s="5" t="s">
        <v>215</v>
      </c>
      <c r="L239" s="7" t="s">
        <v>216</v>
      </c>
      <c r="M239" s="9">
        <v>12070</v>
      </c>
      <c r="N239" s="5" t="s">
        <v>505</v>
      </c>
      <c r="O239" s="32">
        <v>43630.6440561343</v>
      </c>
      <c r="P239" s="33">
        <v>43633.6166092245</v>
      </c>
      <c r="Q239" s="28" t="s">
        <v>43</v>
      </c>
      <c r="R239" s="29" t="s">
        <v>43</v>
      </c>
      <c r="S239" s="28" t="s">
        <v>203</v>
      </c>
      <c r="T239" s="28" t="s">
        <v>506</v>
      </c>
      <c r="U239" s="5" t="s">
        <v>707</v>
      </c>
      <c r="V239" s="28" t="s">
        <v>637</v>
      </c>
      <c r="W239" s="7" t="s">
        <v>1561</v>
      </c>
      <c r="X239" s="7" t="s">
        <v>43</v>
      </c>
      <c r="Y239" s="5" t="s">
        <v>510</v>
      </c>
      <c r="Z239" s="5" t="s">
        <v>1562</v>
      </c>
      <c r="AA239" s="6" t="s">
        <v>43</v>
      </c>
      <c r="AB239" s="6" t="s">
        <v>43</v>
      </c>
      <c r="AC239" s="6" t="s">
        <v>43</v>
      </c>
      <c r="AD239" s="6" t="s">
        <v>43</v>
      </c>
      <c r="AE239" s="6" t="s">
        <v>43</v>
      </c>
    </row>
    <row r="240">
      <c r="A240" s="28" t="s">
        <v>1563</v>
      </c>
      <c r="B240" s="6" t="s">
        <v>1487</v>
      </c>
      <c r="C240" s="6" t="s">
        <v>1488</v>
      </c>
      <c r="D240" s="7" t="s">
        <v>1309</v>
      </c>
      <c r="E240" s="28" t="s">
        <v>1310</v>
      </c>
      <c r="F240" s="5" t="s">
        <v>22</v>
      </c>
      <c r="G240" s="6" t="s">
        <v>37</v>
      </c>
      <c r="H240" s="6" t="s">
        <v>1564</v>
      </c>
      <c r="I240" s="6" t="s">
        <v>1554</v>
      </c>
      <c r="J240" s="8" t="s">
        <v>1313</v>
      </c>
      <c r="K240" s="5" t="s">
        <v>1314</v>
      </c>
      <c r="L240" s="7" t="s">
        <v>1315</v>
      </c>
      <c r="M240" s="9">
        <v>25010</v>
      </c>
      <c r="N240" s="5" t="s">
        <v>588</v>
      </c>
      <c r="O240" s="32">
        <v>43630.6465584838</v>
      </c>
      <c r="P240" s="33">
        <v>43634.6587623032</v>
      </c>
      <c r="Q240" s="28" t="s">
        <v>43</v>
      </c>
      <c r="R240" s="29" t="s">
        <v>43</v>
      </c>
      <c r="S240" s="28" t="s">
        <v>229</v>
      </c>
      <c r="T240" s="28" t="s">
        <v>524</v>
      </c>
      <c r="U240" s="5" t="s">
        <v>525</v>
      </c>
      <c r="V240" s="28" t="s">
        <v>874</v>
      </c>
      <c r="W240" s="7" t="s">
        <v>1355</v>
      </c>
      <c r="X240" s="7" t="s">
        <v>43</v>
      </c>
      <c r="Y240" s="5" t="s">
        <v>561</v>
      </c>
      <c r="Z240" s="5" t="s">
        <v>43</v>
      </c>
      <c r="AA240" s="6" t="s">
        <v>43</v>
      </c>
      <c r="AB240" s="6" t="s">
        <v>43</v>
      </c>
      <c r="AC240" s="6" t="s">
        <v>43</v>
      </c>
      <c r="AD240" s="6" t="s">
        <v>43</v>
      </c>
      <c r="AE240" s="6" t="s">
        <v>43</v>
      </c>
    </row>
    <row r="241">
      <c r="A241" s="28" t="s">
        <v>1565</v>
      </c>
      <c r="B241" s="6" t="s">
        <v>1557</v>
      </c>
      <c r="C241" s="6" t="s">
        <v>1558</v>
      </c>
      <c r="D241" s="7" t="s">
        <v>187</v>
      </c>
      <c r="E241" s="28" t="s">
        <v>1559</v>
      </c>
      <c r="F241" s="5" t="s">
        <v>22</v>
      </c>
      <c r="G241" s="6" t="s">
        <v>37</v>
      </c>
      <c r="H241" s="6" t="s">
        <v>1566</v>
      </c>
      <c r="I241" s="6" t="s">
        <v>501</v>
      </c>
      <c r="J241" s="8" t="s">
        <v>214</v>
      </c>
      <c r="K241" s="5" t="s">
        <v>215</v>
      </c>
      <c r="L241" s="7" t="s">
        <v>216</v>
      </c>
      <c r="M241" s="9">
        <v>12080</v>
      </c>
      <c r="N241" s="5" t="s">
        <v>505</v>
      </c>
      <c r="O241" s="32">
        <v>43630.6475623843</v>
      </c>
      <c r="P241" s="33">
        <v>43633.6166094097</v>
      </c>
      <c r="Q241" s="28" t="s">
        <v>43</v>
      </c>
      <c r="R241" s="29" t="s">
        <v>43</v>
      </c>
      <c r="S241" s="28" t="s">
        <v>229</v>
      </c>
      <c r="T241" s="28" t="s">
        <v>506</v>
      </c>
      <c r="U241" s="5" t="s">
        <v>507</v>
      </c>
      <c r="V241" s="28" t="s">
        <v>637</v>
      </c>
      <c r="W241" s="7" t="s">
        <v>1567</v>
      </c>
      <c r="X241" s="7" t="s">
        <v>43</v>
      </c>
      <c r="Y241" s="5" t="s">
        <v>711</v>
      </c>
      <c r="Z241" s="5" t="s">
        <v>1562</v>
      </c>
      <c r="AA241" s="6" t="s">
        <v>43</v>
      </c>
      <c r="AB241" s="6" t="s">
        <v>43</v>
      </c>
      <c r="AC241" s="6" t="s">
        <v>43</v>
      </c>
      <c r="AD241" s="6" t="s">
        <v>43</v>
      </c>
      <c r="AE241" s="6" t="s">
        <v>43</v>
      </c>
    </row>
    <row r="242">
      <c r="A242" s="28" t="s">
        <v>1568</v>
      </c>
      <c r="B242" s="6" t="s">
        <v>1569</v>
      </c>
      <c r="C242" s="6" t="s">
        <v>700</v>
      </c>
      <c r="D242" s="7" t="s">
        <v>701</v>
      </c>
      <c r="E242" s="28" t="s">
        <v>702</v>
      </c>
      <c r="F242" s="5" t="s">
        <v>22</v>
      </c>
      <c r="G242" s="6" t="s">
        <v>37</v>
      </c>
      <c r="H242" s="6" t="s">
        <v>1570</v>
      </c>
      <c r="I242" s="6" t="s">
        <v>1571</v>
      </c>
      <c r="J242" s="8" t="s">
        <v>473</v>
      </c>
      <c r="K242" s="5" t="s">
        <v>474</v>
      </c>
      <c r="L242" s="7" t="s">
        <v>475</v>
      </c>
      <c r="M242" s="9">
        <v>23970</v>
      </c>
      <c r="N242" s="5" t="s">
        <v>42</v>
      </c>
      <c r="O242" s="32">
        <v>43630.6485489583</v>
      </c>
      <c r="P242" s="33">
        <v>43634.5846337616</v>
      </c>
      <c r="Q242" s="28" t="s">
        <v>43</v>
      </c>
      <c r="R242" s="29" t="s">
        <v>1572</v>
      </c>
      <c r="S242" s="28" t="s">
        <v>229</v>
      </c>
      <c r="T242" s="28" t="s">
        <v>524</v>
      </c>
      <c r="U242" s="5" t="s">
        <v>525</v>
      </c>
      <c r="V242" s="28" t="s">
        <v>1573</v>
      </c>
      <c r="W242" s="7" t="s">
        <v>1363</v>
      </c>
      <c r="X242" s="7" t="s">
        <v>43</v>
      </c>
      <c r="Y242" s="5" t="s">
        <v>510</v>
      </c>
      <c r="Z242" s="5" t="s">
        <v>43</v>
      </c>
      <c r="AA242" s="6" t="s">
        <v>43</v>
      </c>
      <c r="AB242" s="6" t="s">
        <v>43</v>
      </c>
      <c r="AC242" s="6" t="s">
        <v>43</v>
      </c>
      <c r="AD242" s="6" t="s">
        <v>43</v>
      </c>
      <c r="AE242" s="6" t="s">
        <v>43</v>
      </c>
    </row>
    <row r="243">
      <c r="A243" s="28" t="s">
        <v>1574</v>
      </c>
      <c r="B243" s="6" t="s">
        <v>1569</v>
      </c>
      <c r="C243" s="6" t="s">
        <v>700</v>
      </c>
      <c r="D243" s="7" t="s">
        <v>701</v>
      </c>
      <c r="E243" s="28" t="s">
        <v>702</v>
      </c>
      <c r="F243" s="5" t="s">
        <v>22</v>
      </c>
      <c r="G243" s="6" t="s">
        <v>37</v>
      </c>
      <c r="H243" s="6" t="s">
        <v>1570</v>
      </c>
      <c r="I243" s="6" t="s">
        <v>1575</v>
      </c>
      <c r="J243" s="8" t="s">
        <v>473</v>
      </c>
      <c r="K243" s="5" t="s">
        <v>474</v>
      </c>
      <c r="L243" s="7" t="s">
        <v>475</v>
      </c>
      <c r="M243" s="9">
        <v>23990</v>
      </c>
      <c r="N243" s="5" t="s">
        <v>42</v>
      </c>
      <c r="O243" s="32">
        <v>43630.6485608796</v>
      </c>
      <c r="P243" s="33">
        <v>43634.584633912</v>
      </c>
      <c r="Q243" s="28" t="s">
        <v>43</v>
      </c>
      <c r="R243" s="29" t="s">
        <v>1576</v>
      </c>
      <c r="S243" s="28" t="s">
        <v>229</v>
      </c>
      <c r="T243" s="28" t="s">
        <v>506</v>
      </c>
      <c r="U243" s="5" t="s">
        <v>507</v>
      </c>
      <c r="V243" s="28" t="s">
        <v>1573</v>
      </c>
      <c r="W243" s="7" t="s">
        <v>1577</v>
      </c>
      <c r="X243" s="7" t="s">
        <v>43</v>
      </c>
      <c r="Y243" s="5" t="s">
        <v>510</v>
      </c>
      <c r="Z243" s="5" t="s">
        <v>43</v>
      </c>
      <c r="AA243" s="6" t="s">
        <v>43</v>
      </c>
      <c r="AB243" s="6" t="s">
        <v>43</v>
      </c>
      <c r="AC243" s="6" t="s">
        <v>43</v>
      </c>
      <c r="AD243" s="6" t="s">
        <v>43</v>
      </c>
      <c r="AE243" s="6" t="s">
        <v>43</v>
      </c>
    </row>
    <row r="244">
      <c r="A244" s="28" t="s">
        <v>1578</v>
      </c>
      <c r="B244" s="6" t="s">
        <v>1579</v>
      </c>
      <c r="C244" s="6" t="s">
        <v>700</v>
      </c>
      <c r="D244" s="7" t="s">
        <v>701</v>
      </c>
      <c r="E244" s="28" t="s">
        <v>702</v>
      </c>
      <c r="F244" s="5" t="s">
        <v>764</v>
      </c>
      <c r="G244" s="6" t="s">
        <v>37</v>
      </c>
      <c r="H244" s="6" t="s">
        <v>1580</v>
      </c>
      <c r="I244" s="6" t="s">
        <v>1581</v>
      </c>
      <c r="J244" s="8" t="s">
        <v>473</v>
      </c>
      <c r="K244" s="5" t="s">
        <v>474</v>
      </c>
      <c r="L244" s="7" t="s">
        <v>475</v>
      </c>
      <c r="M244" s="9">
        <v>24020</v>
      </c>
      <c r="N244" s="5" t="s">
        <v>42</v>
      </c>
      <c r="O244" s="32">
        <v>43630.6485728009</v>
      </c>
      <c r="P244" s="33">
        <v>43634.5846341088</v>
      </c>
      <c r="Q244" s="28" t="s">
        <v>43</v>
      </c>
      <c r="R244" s="29" t="s">
        <v>1582</v>
      </c>
      <c r="S244" s="28" t="s">
        <v>229</v>
      </c>
      <c r="T244" s="28" t="s">
        <v>43</v>
      </c>
      <c r="U244" s="5" t="s">
        <v>43</v>
      </c>
      <c r="V244" s="28" t="s">
        <v>1573</v>
      </c>
      <c r="W244" s="7" t="s">
        <v>43</v>
      </c>
      <c r="X244" s="7" t="s">
        <v>43</v>
      </c>
      <c r="Y244" s="5" t="s">
        <v>43</v>
      </c>
      <c r="Z244" s="5" t="s">
        <v>43</v>
      </c>
      <c r="AA244" s="6" t="s">
        <v>43</v>
      </c>
      <c r="AB244" s="6" t="s">
        <v>113</v>
      </c>
      <c r="AC244" s="6" t="s">
        <v>43</v>
      </c>
      <c r="AD244" s="6" t="s">
        <v>43</v>
      </c>
      <c r="AE244" s="6" t="s">
        <v>43</v>
      </c>
    </row>
    <row r="245">
      <c r="A245" s="28" t="s">
        <v>1583</v>
      </c>
      <c r="B245" s="6" t="s">
        <v>1584</v>
      </c>
      <c r="C245" s="6" t="s">
        <v>700</v>
      </c>
      <c r="D245" s="7" t="s">
        <v>701</v>
      </c>
      <c r="E245" s="28" t="s">
        <v>702</v>
      </c>
      <c r="F245" s="5" t="s">
        <v>22</v>
      </c>
      <c r="G245" s="6" t="s">
        <v>37</v>
      </c>
      <c r="H245" s="6" t="s">
        <v>1585</v>
      </c>
      <c r="I245" s="6" t="s">
        <v>1586</v>
      </c>
      <c r="J245" s="8" t="s">
        <v>473</v>
      </c>
      <c r="K245" s="5" t="s">
        <v>474</v>
      </c>
      <c r="L245" s="7" t="s">
        <v>475</v>
      </c>
      <c r="M245" s="9">
        <v>24090</v>
      </c>
      <c r="N245" s="5" t="s">
        <v>42</v>
      </c>
      <c r="O245" s="32">
        <v>43630.6485736921</v>
      </c>
      <c r="P245" s="33">
        <v>43634.1398295949</v>
      </c>
      <c r="Q245" s="28" t="s">
        <v>43</v>
      </c>
      <c r="R245" s="29" t="s">
        <v>1587</v>
      </c>
      <c r="S245" s="28" t="s">
        <v>229</v>
      </c>
      <c r="T245" s="28" t="s">
        <v>524</v>
      </c>
      <c r="U245" s="5" t="s">
        <v>525</v>
      </c>
      <c r="V245" s="28" t="s">
        <v>1573</v>
      </c>
      <c r="W245" s="7" t="s">
        <v>1399</v>
      </c>
      <c r="X245" s="7" t="s">
        <v>43</v>
      </c>
      <c r="Y245" s="5" t="s">
        <v>510</v>
      </c>
      <c r="Z245" s="5" t="s">
        <v>43</v>
      </c>
      <c r="AA245" s="6" t="s">
        <v>43</v>
      </c>
      <c r="AB245" s="6" t="s">
        <v>43</v>
      </c>
      <c r="AC245" s="6" t="s">
        <v>43</v>
      </c>
      <c r="AD245" s="6" t="s">
        <v>43</v>
      </c>
      <c r="AE245" s="6" t="s">
        <v>43</v>
      </c>
    </row>
    <row r="246">
      <c r="A246" s="28" t="s">
        <v>1588</v>
      </c>
      <c r="B246" s="6" t="s">
        <v>1589</v>
      </c>
      <c r="C246" s="6" t="s">
        <v>1488</v>
      </c>
      <c r="D246" s="7" t="s">
        <v>1309</v>
      </c>
      <c r="E246" s="28" t="s">
        <v>1310</v>
      </c>
      <c r="F246" s="5" t="s">
        <v>22</v>
      </c>
      <c r="G246" s="6" t="s">
        <v>37</v>
      </c>
      <c r="H246" s="6" t="s">
        <v>1590</v>
      </c>
      <c r="I246" s="6" t="s">
        <v>1591</v>
      </c>
      <c r="J246" s="8" t="s">
        <v>1313</v>
      </c>
      <c r="K246" s="5" t="s">
        <v>1314</v>
      </c>
      <c r="L246" s="7" t="s">
        <v>1315</v>
      </c>
      <c r="M246" s="9">
        <v>24940</v>
      </c>
      <c r="N246" s="5" t="s">
        <v>42</v>
      </c>
      <c r="O246" s="32">
        <v>43630.6492276968</v>
      </c>
      <c r="P246" s="33">
        <v>43634.658762419</v>
      </c>
      <c r="Q246" s="28" t="s">
        <v>43</v>
      </c>
      <c r="R246" s="29" t="s">
        <v>1592</v>
      </c>
      <c r="S246" s="28" t="s">
        <v>229</v>
      </c>
      <c r="T246" s="28" t="s">
        <v>524</v>
      </c>
      <c r="U246" s="5" t="s">
        <v>525</v>
      </c>
      <c r="V246" s="28" t="s">
        <v>874</v>
      </c>
      <c r="W246" s="7" t="s">
        <v>1415</v>
      </c>
      <c r="X246" s="7" t="s">
        <v>43</v>
      </c>
      <c r="Y246" s="5" t="s">
        <v>529</v>
      </c>
      <c r="Z246" s="5" t="s">
        <v>43</v>
      </c>
      <c r="AA246" s="6" t="s">
        <v>43</v>
      </c>
      <c r="AB246" s="6" t="s">
        <v>43</v>
      </c>
      <c r="AC246" s="6" t="s">
        <v>43</v>
      </c>
      <c r="AD246" s="6" t="s">
        <v>43</v>
      </c>
      <c r="AE246" s="6" t="s">
        <v>43</v>
      </c>
    </row>
    <row r="247">
      <c r="A247" s="28" t="s">
        <v>1593</v>
      </c>
      <c r="B247" s="6" t="s">
        <v>1552</v>
      </c>
      <c r="C247" s="6" t="s">
        <v>1488</v>
      </c>
      <c r="D247" s="7" t="s">
        <v>1309</v>
      </c>
      <c r="E247" s="28" t="s">
        <v>1310</v>
      </c>
      <c r="F247" s="5" t="s">
        <v>22</v>
      </c>
      <c r="G247" s="6" t="s">
        <v>37</v>
      </c>
      <c r="H247" s="6" t="s">
        <v>1553</v>
      </c>
      <c r="I247" s="6" t="s">
        <v>1554</v>
      </c>
      <c r="J247" s="8" t="s">
        <v>1313</v>
      </c>
      <c r="K247" s="5" t="s">
        <v>1314</v>
      </c>
      <c r="L247" s="7" t="s">
        <v>1315</v>
      </c>
      <c r="M247" s="9">
        <v>24900</v>
      </c>
      <c r="N247" s="5" t="s">
        <v>588</v>
      </c>
      <c r="O247" s="32">
        <v>43630.651821956</v>
      </c>
      <c r="P247" s="33">
        <v>43634.6587625347</v>
      </c>
      <c r="Q247" s="28" t="s">
        <v>43</v>
      </c>
      <c r="R247" s="29" t="s">
        <v>43</v>
      </c>
      <c r="S247" s="28" t="s">
        <v>229</v>
      </c>
      <c r="T247" s="28" t="s">
        <v>524</v>
      </c>
      <c r="U247" s="5" t="s">
        <v>525</v>
      </c>
      <c r="V247" s="28" t="s">
        <v>874</v>
      </c>
      <c r="W247" s="7" t="s">
        <v>1438</v>
      </c>
      <c r="X247" s="7" t="s">
        <v>43</v>
      </c>
      <c r="Y247" s="5" t="s">
        <v>529</v>
      </c>
      <c r="Z247" s="5" t="s">
        <v>43</v>
      </c>
      <c r="AA247" s="6" t="s">
        <v>43</v>
      </c>
      <c r="AB247" s="6" t="s">
        <v>43</v>
      </c>
      <c r="AC247" s="6" t="s">
        <v>43</v>
      </c>
      <c r="AD247" s="6" t="s">
        <v>43</v>
      </c>
      <c r="AE247" s="6" t="s">
        <v>43</v>
      </c>
    </row>
    <row r="248">
      <c r="A248" s="28" t="s">
        <v>1594</v>
      </c>
      <c r="B248" s="6" t="s">
        <v>1595</v>
      </c>
      <c r="C248" s="6" t="s">
        <v>1488</v>
      </c>
      <c r="D248" s="7" t="s">
        <v>1309</v>
      </c>
      <c r="E248" s="28" t="s">
        <v>1310</v>
      </c>
      <c r="F248" s="5" t="s">
        <v>22</v>
      </c>
      <c r="G248" s="6" t="s">
        <v>37</v>
      </c>
      <c r="H248" s="6" t="s">
        <v>1564</v>
      </c>
      <c r="I248" s="6" t="s">
        <v>1554</v>
      </c>
      <c r="J248" s="8" t="s">
        <v>1313</v>
      </c>
      <c r="K248" s="5" t="s">
        <v>1314</v>
      </c>
      <c r="L248" s="7" t="s">
        <v>1315</v>
      </c>
      <c r="M248" s="9">
        <v>25030</v>
      </c>
      <c r="N248" s="5" t="s">
        <v>588</v>
      </c>
      <c r="O248" s="32">
        <v>43630.6555780903</v>
      </c>
      <c r="P248" s="33">
        <v>43634.6587626968</v>
      </c>
      <c r="Q248" s="28" t="s">
        <v>43</v>
      </c>
      <c r="R248" s="29" t="s">
        <v>43</v>
      </c>
      <c r="S248" s="28" t="s">
        <v>229</v>
      </c>
      <c r="T248" s="28" t="s">
        <v>506</v>
      </c>
      <c r="U248" s="5" t="s">
        <v>507</v>
      </c>
      <c r="V248" s="28" t="s">
        <v>874</v>
      </c>
      <c r="W248" s="7" t="s">
        <v>1596</v>
      </c>
      <c r="X248" s="7" t="s">
        <v>43</v>
      </c>
      <c r="Y248" s="5" t="s">
        <v>561</v>
      </c>
      <c r="Z248" s="5" t="s">
        <v>43</v>
      </c>
      <c r="AA248" s="6" t="s">
        <v>43</v>
      </c>
      <c r="AB248" s="6" t="s">
        <v>43</v>
      </c>
      <c r="AC248" s="6" t="s">
        <v>43</v>
      </c>
      <c r="AD248" s="6" t="s">
        <v>43</v>
      </c>
      <c r="AE248" s="6" t="s">
        <v>43</v>
      </c>
    </row>
    <row r="249">
      <c r="A249" s="28" t="s">
        <v>1597</v>
      </c>
      <c r="B249" s="6" t="s">
        <v>1598</v>
      </c>
      <c r="C249" s="6" t="s">
        <v>1488</v>
      </c>
      <c r="D249" s="7" t="s">
        <v>1309</v>
      </c>
      <c r="E249" s="28" t="s">
        <v>1310</v>
      </c>
      <c r="F249" s="5" t="s">
        <v>22</v>
      </c>
      <c r="G249" s="6" t="s">
        <v>37</v>
      </c>
      <c r="H249" s="6" t="s">
        <v>1599</v>
      </c>
      <c r="I249" s="6" t="s">
        <v>1600</v>
      </c>
      <c r="J249" s="8" t="s">
        <v>1313</v>
      </c>
      <c r="K249" s="5" t="s">
        <v>1314</v>
      </c>
      <c r="L249" s="7" t="s">
        <v>1315</v>
      </c>
      <c r="M249" s="9">
        <v>25040</v>
      </c>
      <c r="N249" s="5" t="s">
        <v>42</v>
      </c>
      <c r="O249" s="32">
        <v>43630.6590800116</v>
      </c>
      <c r="P249" s="33">
        <v>43634.6587628125</v>
      </c>
      <c r="Q249" s="28" t="s">
        <v>43</v>
      </c>
      <c r="R249" s="29" t="s">
        <v>1601</v>
      </c>
      <c r="S249" s="28" t="s">
        <v>229</v>
      </c>
      <c r="T249" s="28" t="s">
        <v>506</v>
      </c>
      <c r="U249" s="5" t="s">
        <v>507</v>
      </c>
      <c r="V249" s="28" t="s">
        <v>874</v>
      </c>
      <c r="W249" s="7" t="s">
        <v>1602</v>
      </c>
      <c r="X249" s="7" t="s">
        <v>43</v>
      </c>
      <c r="Y249" s="5" t="s">
        <v>529</v>
      </c>
      <c r="Z249" s="5" t="s">
        <v>43</v>
      </c>
      <c r="AA249" s="6" t="s">
        <v>43</v>
      </c>
      <c r="AB249" s="6" t="s">
        <v>43</v>
      </c>
      <c r="AC249" s="6" t="s">
        <v>43</v>
      </c>
      <c r="AD249" s="6" t="s">
        <v>43</v>
      </c>
      <c r="AE249" s="6" t="s">
        <v>43</v>
      </c>
    </row>
    <row r="250">
      <c r="A250" s="28" t="s">
        <v>1603</v>
      </c>
      <c r="B250" s="6" t="s">
        <v>1552</v>
      </c>
      <c r="C250" s="6" t="s">
        <v>1488</v>
      </c>
      <c r="D250" s="7" t="s">
        <v>1309</v>
      </c>
      <c r="E250" s="28" t="s">
        <v>1310</v>
      </c>
      <c r="F250" s="5" t="s">
        <v>22</v>
      </c>
      <c r="G250" s="6" t="s">
        <v>37</v>
      </c>
      <c r="H250" s="6" t="s">
        <v>1604</v>
      </c>
      <c r="I250" s="6" t="s">
        <v>1554</v>
      </c>
      <c r="J250" s="8" t="s">
        <v>1313</v>
      </c>
      <c r="K250" s="5" t="s">
        <v>1314</v>
      </c>
      <c r="L250" s="7" t="s">
        <v>1315</v>
      </c>
      <c r="M250" s="9">
        <v>24910</v>
      </c>
      <c r="N250" s="5" t="s">
        <v>588</v>
      </c>
      <c r="O250" s="32">
        <v>43630.6625326389</v>
      </c>
      <c r="P250" s="33">
        <v>43634.658762963</v>
      </c>
      <c r="Q250" s="28" t="s">
        <v>43</v>
      </c>
      <c r="R250" s="29" t="s">
        <v>43</v>
      </c>
      <c r="S250" s="28" t="s">
        <v>229</v>
      </c>
      <c r="T250" s="28" t="s">
        <v>506</v>
      </c>
      <c r="U250" s="5" t="s">
        <v>507</v>
      </c>
      <c r="V250" s="28" t="s">
        <v>874</v>
      </c>
      <c r="W250" s="7" t="s">
        <v>1605</v>
      </c>
      <c r="X250" s="7" t="s">
        <v>43</v>
      </c>
      <c r="Y250" s="5" t="s">
        <v>529</v>
      </c>
      <c r="Z250" s="5" t="s">
        <v>43</v>
      </c>
      <c r="AA250" s="6" t="s">
        <v>43</v>
      </c>
      <c r="AB250" s="6" t="s">
        <v>43</v>
      </c>
      <c r="AC250" s="6" t="s">
        <v>43</v>
      </c>
      <c r="AD250" s="6" t="s">
        <v>43</v>
      </c>
      <c r="AE250" s="6" t="s">
        <v>43</v>
      </c>
    </row>
    <row r="251">
      <c r="A251" s="28" t="s">
        <v>1606</v>
      </c>
      <c r="B251" s="6" t="s">
        <v>1557</v>
      </c>
      <c r="C251" s="6" t="s">
        <v>1558</v>
      </c>
      <c r="D251" s="7" t="s">
        <v>187</v>
      </c>
      <c r="E251" s="28" t="s">
        <v>1559</v>
      </c>
      <c r="F251" s="5" t="s">
        <v>22</v>
      </c>
      <c r="G251" s="6" t="s">
        <v>37</v>
      </c>
      <c r="H251" s="6" t="s">
        <v>1607</v>
      </c>
      <c r="I251" s="6" t="s">
        <v>501</v>
      </c>
      <c r="J251" s="8" t="s">
        <v>214</v>
      </c>
      <c r="K251" s="5" t="s">
        <v>215</v>
      </c>
      <c r="L251" s="7" t="s">
        <v>216</v>
      </c>
      <c r="M251" s="9">
        <v>12090</v>
      </c>
      <c r="N251" s="5" t="s">
        <v>505</v>
      </c>
      <c r="O251" s="32">
        <v>43630.6651158912</v>
      </c>
      <c r="P251" s="33">
        <v>43633.6166097569</v>
      </c>
      <c r="Q251" s="28" t="s">
        <v>43</v>
      </c>
      <c r="R251" s="29" t="s">
        <v>43</v>
      </c>
      <c r="S251" s="28" t="s">
        <v>203</v>
      </c>
      <c r="T251" s="28" t="s">
        <v>524</v>
      </c>
      <c r="U251" s="5" t="s">
        <v>707</v>
      </c>
      <c r="V251" s="28" t="s">
        <v>637</v>
      </c>
      <c r="W251" s="7" t="s">
        <v>1443</v>
      </c>
      <c r="X251" s="7" t="s">
        <v>43</v>
      </c>
      <c r="Y251" s="5" t="s">
        <v>510</v>
      </c>
      <c r="Z251" s="5" t="s">
        <v>1562</v>
      </c>
      <c r="AA251" s="6" t="s">
        <v>43</v>
      </c>
      <c r="AB251" s="6" t="s">
        <v>43</v>
      </c>
      <c r="AC251" s="6" t="s">
        <v>43</v>
      </c>
      <c r="AD251" s="6" t="s">
        <v>43</v>
      </c>
      <c r="AE251" s="6" t="s">
        <v>43</v>
      </c>
    </row>
    <row r="252">
      <c r="A252" s="28" t="s">
        <v>1608</v>
      </c>
      <c r="B252" s="6" t="s">
        <v>1589</v>
      </c>
      <c r="C252" s="6" t="s">
        <v>1488</v>
      </c>
      <c r="D252" s="7" t="s">
        <v>1309</v>
      </c>
      <c r="E252" s="28" t="s">
        <v>1310</v>
      </c>
      <c r="F252" s="5" t="s">
        <v>22</v>
      </c>
      <c r="G252" s="6" t="s">
        <v>37</v>
      </c>
      <c r="H252" s="6" t="s">
        <v>1609</v>
      </c>
      <c r="I252" s="6" t="s">
        <v>1610</v>
      </c>
      <c r="J252" s="8" t="s">
        <v>1313</v>
      </c>
      <c r="K252" s="5" t="s">
        <v>1314</v>
      </c>
      <c r="L252" s="7" t="s">
        <v>1315</v>
      </c>
      <c r="M252" s="9">
        <v>24970</v>
      </c>
      <c r="N252" s="5" t="s">
        <v>42</v>
      </c>
      <c r="O252" s="32">
        <v>43630.6660949884</v>
      </c>
      <c r="P252" s="33">
        <v>43634.6587630787</v>
      </c>
      <c r="Q252" s="28" t="s">
        <v>43</v>
      </c>
      <c r="R252" s="29" t="s">
        <v>1611</v>
      </c>
      <c r="S252" s="28" t="s">
        <v>229</v>
      </c>
      <c r="T252" s="28" t="s">
        <v>506</v>
      </c>
      <c r="U252" s="5" t="s">
        <v>507</v>
      </c>
      <c r="V252" s="28" t="s">
        <v>874</v>
      </c>
      <c r="W252" s="7" t="s">
        <v>1612</v>
      </c>
      <c r="X252" s="7" t="s">
        <v>43</v>
      </c>
      <c r="Y252" s="5" t="s">
        <v>529</v>
      </c>
      <c r="Z252" s="5" t="s">
        <v>43</v>
      </c>
      <c r="AA252" s="6" t="s">
        <v>43</v>
      </c>
      <c r="AB252" s="6" t="s">
        <v>43</v>
      </c>
      <c r="AC252" s="6" t="s">
        <v>43</v>
      </c>
      <c r="AD252" s="6" t="s">
        <v>43</v>
      </c>
      <c r="AE252" s="6" t="s">
        <v>43</v>
      </c>
    </row>
    <row r="253">
      <c r="A253" s="28" t="s">
        <v>1613</v>
      </c>
      <c r="B253" s="6" t="s">
        <v>1557</v>
      </c>
      <c r="C253" s="6" t="s">
        <v>1558</v>
      </c>
      <c r="D253" s="7" t="s">
        <v>187</v>
      </c>
      <c r="E253" s="28" t="s">
        <v>1559</v>
      </c>
      <c r="F253" s="5" t="s">
        <v>22</v>
      </c>
      <c r="G253" s="6" t="s">
        <v>37</v>
      </c>
      <c r="H253" s="6" t="s">
        <v>1614</v>
      </c>
      <c r="I253" s="6" t="s">
        <v>1615</v>
      </c>
      <c r="J253" s="8" t="s">
        <v>214</v>
      </c>
      <c r="K253" s="5" t="s">
        <v>215</v>
      </c>
      <c r="L253" s="7" t="s">
        <v>216</v>
      </c>
      <c r="M253" s="9">
        <v>12010</v>
      </c>
      <c r="N253" s="5" t="s">
        <v>42</v>
      </c>
      <c r="O253" s="32">
        <v>43630.6684669329</v>
      </c>
      <c r="P253" s="33">
        <v>43633.6166097569</v>
      </c>
      <c r="Q253" s="28" t="s">
        <v>43</v>
      </c>
      <c r="R253" s="29" t="s">
        <v>1616</v>
      </c>
      <c r="S253" s="28" t="s">
        <v>229</v>
      </c>
      <c r="T253" s="28" t="s">
        <v>524</v>
      </c>
      <c r="U253" s="5" t="s">
        <v>525</v>
      </c>
      <c r="V253" s="28" t="s">
        <v>637</v>
      </c>
      <c r="W253" s="7" t="s">
        <v>1466</v>
      </c>
      <c r="X253" s="7" t="s">
        <v>43</v>
      </c>
      <c r="Y253" s="5" t="s">
        <v>711</v>
      </c>
      <c r="Z253" s="5" t="s">
        <v>43</v>
      </c>
      <c r="AA253" s="6" t="s">
        <v>43</v>
      </c>
      <c r="AB253" s="6" t="s">
        <v>43</v>
      </c>
      <c r="AC253" s="6" t="s">
        <v>43</v>
      </c>
      <c r="AD253" s="6" t="s">
        <v>43</v>
      </c>
      <c r="AE253" s="6" t="s">
        <v>43</v>
      </c>
    </row>
    <row r="254">
      <c r="A254" s="28" t="s">
        <v>1617</v>
      </c>
      <c r="B254" s="6" t="s">
        <v>1618</v>
      </c>
      <c r="C254" s="6" t="s">
        <v>1558</v>
      </c>
      <c r="D254" s="7" t="s">
        <v>187</v>
      </c>
      <c r="E254" s="28" t="s">
        <v>1559</v>
      </c>
      <c r="F254" s="5" t="s">
        <v>22</v>
      </c>
      <c r="G254" s="6" t="s">
        <v>37</v>
      </c>
      <c r="H254" s="6" t="s">
        <v>1619</v>
      </c>
      <c r="I254" s="6" t="s">
        <v>1620</v>
      </c>
      <c r="J254" s="8" t="s">
        <v>442</v>
      </c>
      <c r="K254" s="5" t="s">
        <v>443</v>
      </c>
      <c r="L254" s="7" t="s">
        <v>444</v>
      </c>
      <c r="M254" s="9">
        <v>11630</v>
      </c>
      <c r="N254" s="5" t="s">
        <v>42</v>
      </c>
      <c r="O254" s="32">
        <v>43630.6712553588</v>
      </c>
      <c r="P254" s="33">
        <v>43633.6166097569</v>
      </c>
      <c r="Q254" s="28" t="s">
        <v>43</v>
      </c>
      <c r="R254" s="29" t="s">
        <v>1621</v>
      </c>
      <c r="S254" s="28" t="s">
        <v>229</v>
      </c>
      <c r="T254" s="28" t="s">
        <v>506</v>
      </c>
      <c r="U254" s="5" t="s">
        <v>507</v>
      </c>
      <c r="V254" s="28" t="s">
        <v>637</v>
      </c>
      <c r="W254" s="7" t="s">
        <v>1622</v>
      </c>
      <c r="X254" s="7" t="s">
        <v>43</v>
      </c>
      <c r="Y254" s="5" t="s">
        <v>510</v>
      </c>
      <c r="Z254" s="5" t="s">
        <v>43</v>
      </c>
      <c r="AA254" s="6" t="s">
        <v>43</v>
      </c>
      <c r="AB254" s="6" t="s">
        <v>43</v>
      </c>
      <c r="AC254" s="6" t="s">
        <v>43</v>
      </c>
      <c r="AD254" s="6" t="s">
        <v>43</v>
      </c>
      <c r="AE254" s="6" t="s">
        <v>43</v>
      </c>
    </row>
    <row r="255">
      <c r="A255" s="28" t="s">
        <v>1623</v>
      </c>
      <c r="B255" s="6" t="s">
        <v>1624</v>
      </c>
      <c r="C255" s="6" t="s">
        <v>668</v>
      </c>
      <c r="D255" s="7" t="s">
        <v>669</v>
      </c>
      <c r="E255" s="28" t="s">
        <v>670</v>
      </c>
      <c r="F255" s="5" t="s">
        <v>22</v>
      </c>
      <c r="G255" s="6" t="s">
        <v>37</v>
      </c>
      <c r="H255" s="6" t="s">
        <v>1625</v>
      </c>
      <c r="I255" s="6" t="s">
        <v>213</v>
      </c>
      <c r="J255" s="8" t="s">
        <v>64</v>
      </c>
      <c r="K255" s="5" t="s">
        <v>65</v>
      </c>
      <c r="L255" s="7" t="s">
        <v>66</v>
      </c>
      <c r="M255" s="9">
        <v>10460</v>
      </c>
      <c r="N255" s="5" t="s">
        <v>82</v>
      </c>
      <c r="O255" s="32">
        <v>43630.6908068287</v>
      </c>
      <c r="P255" s="33">
        <v>43633.5305611111</v>
      </c>
      <c r="Q255" s="28" t="s">
        <v>43</v>
      </c>
      <c r="R255" s="29" t="s">
        <v>43</v>
      </c>
      <c r="S255" s="28" t="s">
        <v>729</v>
      </c>
      <c r="T255" s="28" t="s">
        <v>674</v>
      </c>
      <c r="U255" s="5" t="s">
        <v>1626</v>
      </c>
      <c r="V255" s="28" t="s">
        <v>1627</v>
      </c>
      <c r="W255" s="7" t="s">
        <v>1628</v>
      </c>
      <c r="X255" s="7" t="s">
        <v>43</v>
      </c>
      <c r="Y255" s="5" t="s">
        <v>510</v>
      </c>
      <c r="Z255" s="5" t="s">
        <v>43</v>
      </c>
      <c r="AA255" s="6" t="s">
        <v>43</v>
      </c>
      <c r="AB255" s="6" t="s">
        <v>43</v>
      </c>
      <c r="AC255" s="6" t="s">
        <v>43</v>
      </c>
      <c r="AD255" s="6" t="s">
        <v>43</v>
      </c>
      <c r="AE255" s="6" t="s">
        <v>43</v>
      </c>
    </row>
    <row r="256">
      <c r="A256" s="28" t="s">
        <v>1629</v>
      </c>
      <c r="B256" s="6" t="s">
        <v>1624</v>
      </c>
      <c r="C256" s="6" t="s">
        <v>668</v>
      </c>
      <c r="D256" s="7" t="s">
        <v>669</v>
      </c>
      <c r="E256" s="28" t="s">
        <v>670</v>
      </c>
      <c r="F256" s="5" t="s">
        <v>22</v>
      </c>
      <c r="G256" s="6" t="s">
        <v>37</v>
      </c>
      <c r="H256" s="6" t="s">
        <v>1630</v>
      </c>
      <c r="I256" s="6" t="s">
        <v>1631</v>
      </c>
      <c r="J256" s="8" t="s">
        <v>64</v>
      </c>
      <c r="K256" s="5" t="s">
        <v>65</v>
      </c>
      <c r="L256" s="7" t="s">
        <v>66</v>
      </c>
      <c r="M256" s="9">
        <v>10470</v>
      </c>
      <c r="N256" s="5" t="s">
        <v>42</v>
      </c>
      <c r="O256" s="32">
        <v>43630.6908171296</v>
      </c>
      <c r="P256" s="33">
        <v>43633.5305613079</v>
      </c>
      <c r="Q256" s="28" t="s">
        <v>43</v>
      </c>
      <c r="R256" s="29" t="s">
        <v>1632</v>
      </c>
      <c r="S256" s="28" t="s">
        <v>203</v>
      </c>
      <c r="T256" s="28" t="s">
        <v>674</v>
      </c>
      <c r="U256" s="5" t="s">
        <v>675</v>
      </c>
      <c r="V256" s="28" t="s">
        <v>1627</v>
      </c>
      <c r="W256" s="7" t="s">
        <v>1633</v>
      </c>
      <c r="X256" s="7" t="s">
        <v>43</v>
      </c>
      <c r="Y256" s="5" t="s">
        <v>711</v>
      </c>
      <c r="Z256" s="5" t="s">
        <v>43</v>
      </c>
      <c r="AA256" s="6" t="s">
        <v>43</v>
      </c>
      <c r="AB256" s="6" t="s">
        <v>43</v>
      </c>
      <c r="AC256" s="6" t="s">
        <v>43</v>
      </c>
      <c r="AD256" s="6" t="s">
        <v>43</v>
      </c>
      <c r="AE256" s="6" t="s">
        <v>43</v>
      </c>
    </row>
    <row r="257">
      <c r="A257" s="28" t="s">
        <v>1634</v>
      </c>
      <c r="B257" s="6" t="s">
        <v>1635</v>
      </c>
      <c r="C257" s="6" t="s">
        <v>668</v>
      </c>
      <c r="D257" s="7" t="s">
        <v>669</v>
      </c>
      <c r="E257" s="28" t="s">
        <v>670</v>
      </c>
      <c r="F257" s="5" t="s">
        <v>22</v>
      </c>
      <c r="G257" s="6" t="s">
        <v>37</v>
      </c>
      <c r="H257" s="6" t="s">
        <v>1636</v>
      </c>
      <c r="I257" s="6" t="s">
        <v>1637</v>
      </c>
      <c r="J257" s="8" t="s">
        <v>64</v>
      </c>
      <c r="K257" s="5" t="s">
        <v>65</v>
      </c>
      <c r="L257" s="7" t="s">
        <v>66</v>
      </c>
      <c r="M257" s="9">
        <v>10500</v>
      </c>
      <c r="N257" s="5" t="s">
        <v>42</v>
      </c>
      <c r="O257" s="32">
        <v>43630.6908272338</v>
      </c>
      <c r="P257" s="33">
        <v>43633.5305613079</v>
      </c>
      <c r="Q257" s="28" t="s">
        <v>43</v>
      </c>
      <c r="R257" s="29" t="s">
        <v>1638</v>
      </c>
      <c r="S257" s="28" t="s">
        <v>203</v>
      </c>
      <c r="T257" s="28" t="s">
        <v>1639</v>
      </c>
      <c r="U257" s="5" t="s">
        <v>1640</v>
      </c>
      <c r="V257" s="28" t="s">
        <v>637</v>
      </c>
      <c r="W257" s="7" t="s">
        <v>1641</v>
      </c>
      <c r="X257" s="7" t="s">
        <v>43</v>
      </c>
      <c r="Y257" s="5" t="s">
        <v>510</v>
      </c>
      <c r="Z257" s="5" t="s">
        <v>43</v>
      </c>
      <c r="AA257" s="6" t="s">
        <v>43</v>
      </c>
      <c r="AB257" s="6" t="s">
        <v>43</v>
      </c>
      <c r="AC257" s="6" t="s">
        <v>43</v>
      </c>
      <c r="AD257" s="6" t="s">
        <v>43</v>
      </c>
      <c r="AE257" s="6" t="s">
        <v>43</v>
      </c>
    </row>
    <row r="258">
      <c r="A258" s="28" t="s">
        <v>1642</v>
      </c>
      <c r="B258" s="6" t="s">
        <v>1635</v>
      </c>
      <c r="C258" s="6" t="s">
        <v>668</v>
      </c>
      <c r="D258" s="7" t="s">
        <v>669</v>
      </c>
      <c r="E258" s="28" t="s">
        <v>670</v>
      </c>
      <c r="F258" s="5" t="s">
        <v>22</v>
      </c>
      <c r="G258" s="6" t="s">
        <v>37</v>
      </c>
      <c r="H258" s="6" t="s">
        <v>1643</v>
      </c>
      <c r="I258" s="6" t="s">
        <v>1644</v>
      </c>
      <c r="J258" s="8" t="s">
        <v>64</v>
      </c>
      <c r="K258" s="5" t="s">
        <v>65</v>
      </c>
      <c r="L258" s="7" t="s">
        <v>66</v>
      </c>
      <c r="M258" s="9">
        <v>10520</v>
      </c>
      <c r="N258" s="5" t="s">
        <v>42</v>
      </c>
      <c r="O258" s="32">
        <v>43630.6908371528</v>
      </c>
      <c r="P258" s="33">
        <v>43633.5305602199</v>
      </c>
      <c r="Q258" s="28" t="s">
        <v>43</v>
      </c>
      <c r="R258" s="29" t="s">
        <v>1645</v>
      </c>
      <c r="S258" s="28" t="s">
        <v>229</v>
      </c>
      <c r="T258" s="28" t="s">
        <v>1639</v>
      </c>
      <c r="U258" s="5" t="s">
        <v>1646</v>
      </c>
      <c r="V258" s="28" t="s">
        <v>637</v>
      </c>
      <c r="W258" s="7" t="s">
        <v>1647</v>
      </c>
      <c r="X258" s="7" t="s">
        <v>43</v>
      </c>
      <c r="Y258" s="5" t="s">
        <v>711</v>
      </c>
      <c r="Z258" s="5" t="s">
        <v>43</v>
      </c>
      <c r="AA258" s="6" t="s">
        <v>43</v>
      </c>
      <c r="AB258" s="6" t="s">
        <v>43</v>
      </c>
      <c r="AC258" s="6" t="s">
        <v>43</v>
      </c>
      <c r="AD258" s="6" t="s">
        <v>43</v>
      </c>
      <c r="AE258" s="6" t="s">
        <v>43</v>
      </c>
    </row>
    <row r="259">
      <c r="A259" s="28" t="s">
        <v>1648</v>
      </c>
      <c r="B259" s="6" t="s">
        <v>1649</v>
      </c>
      <c r="C259" s="6" t="s">
        <v>1650</v>
      </c>
      <c r="D259" s="7" t="s">
        <v>1651</v>
      </c>
      <c r="E259" s="28" t="s">
        <v>1652</v>
      </c>
      <c r="F259" s="5" t="s">
        <v>609</v>
      </c>
      <c r="G259" s="6" t="s">
        <v>628</v>
      </c>
      <c r="H259" s="6" t="s">
        <v>1653</v>
      </c>
      <c r="I259" s="6" t="s">
        <v>190</v>
      </c>
      <c r="J259" s="8" t="s">
        <v>1336</v>
      </c>
      <c r="K259" s="5" t="s">
        <v>1337</v>
      </c>
      <c r="L259" s="7" t="s">
        <v>1338</v>
      </c>
      <c r="M259" s="9">
        <v>25550</v>
      </c>
      <c r="N259" s="5" t="s">
        <v>82</v>
      </c>
      <c r="O259" s="32">
        <v>43630.7591071759</v>
      </c>
      <c r="P259" s="33">
        <v>43634.583028206</v>
      </c>
      <c r="Q259" s="28" t="s">
        <v>43</v>
      </c>
      <c r="R259" s="29" t="s">
        <v>43</v>
      </c>
      <c r="S259" s="28" t="s">
        <v>191</v>
      </c>
      <c r="T259" s="28" t="s">
        <v>43</v>
      </c>
      <c r="U259" s="5" t="s">
        <v>43</v>
      </c>
      <c r="V259" s="28" t="s">
        <v>43</v>
      </c>
      <c r="W259" s="7" t="s">
        <v>43</v>
      </c>
      <c r="X259" s="7" t="s">
        <v>43</v>
      </c>
      <c r="Y259" s="5" t="s">
        <v>43</v>
      </c>
      <c r="Z259" s="5" t="s">
        <v>43</v>
      </c>
      <c r="AA259" s="6" t="s">
        <v>43</v>
      </c>
      <c r="AB259" s="6" t="s">
        <v>43</v>
      </c>
      <c r="AC259" s="6" t="s">
        <v>43</v>
      </c>
      <c r="AD259" s="6" t="s">
        <v>43</v>
      </c>
      <c r="AE259" s="6" t="s">
        <v>43</v>
      </c>
    </row>
    <row r="260">
      <c r="A260" s="28" t="s">
        <v>1654</v>
      </c>
      <c r="B260" s="6" t="s">
        <v>1655</v>
      </c>
      <c r="C260" s="6" t="s">
        <v>1656</v>
      </c>
      <c r="D260" s="7" t="s">
        <v>1651</v>
      </c>
      <c r="E260" s="28" t="s">
        <v>1652</v>
      </c>
      <c r="F260" s="5" t="s">
        <v>1657</v>
      </c>
      <c r="G260" s="6" t="s">
        <v>37</v>
      </c>
      <c r="H260" s="6" t="s">
        <v>1658</v>
      </c>
      <c r="I260" s="6" t="s">
        <v>1659</v>
      </c>
      <c r="J260" s="8" t="s">
        <v>1336</v>
      </c>
      <c r="K260" s="5" t="s">
        <v>1337</v>
      </c>
      <c r="L260" s="7" t="s">
        <v>1338</v>
      </c>
      <c r="M260" s="9">
        <v>25560</v>
      </c>
      <c r="N260" s="5" t="s">
        <v>42</v>
      </c>
      <c r="O260" s="32">
        <v>43630.7610008912</v>
      </c>
      <c r="P260" s="33">
        <v>43634.5830283912</v>
      </c>
      <c r="Q260" s="28" t="s">
        <v>43</v>
      </c>
      <c r="R260" s="29" t="s">
        <v>1660</v>
      </c>
      <c r="S260" s="28" t="s">
        <v>191</v>
      </c>
      <c r="T260" s="28" t="s">
        <v>43</v>
      </c>
      <c r="U260" s="5" t="s">
        <v>43</v>
      </c>
      <c r="V260" s="28" t="s">
        <v>43</v>
      </c>
      <c r="W260" s="7" t="s">
        <v>43</v>
      </c>
      <c r="X260" s="7" t="s">
        <v>43</v>
      </c>
      <c r="Y260" s="5" t="s">
        <v>43</v>
      </c>
      <c r="Z260" s="5" t="s">
        <v>43</v>
      </c>
      <c r="AA260" s="6" t="s">
        <v>43</v>
      </c>
      <c r="AB260" s="6" t="s">
        <v>43</v>
      </c>
      <c r="AC260" s="6" t="s">
        <v>43</v>
      </c>
      <c r="AD260" s="6" t="s">
        <v>43</v>
      </c>
      <c r="AE260" s="6" t="s">
        <v>43</v>
      </c>
    </row>
    <row r="261">
      <c r="A261" s="28" t="s">
        <v>1661</v>
      </c>
      <c r="B261" s="6" t="s">
        <v>1662</v>
      </c>
      <c r="C261" s="6" t="s">
        <v>1663</v>
      </c>
      <c r="D261" s="7" t="s">
        <v>1664</v>
      </c>
      <c r="E261" s="28" t="s">
        <v>1665</v>
      </c>
      <c r="F261" s="5" t="s">
        <v>22</v>
      </c>
      <c r="G261" s="6" t="s">
        <v>37</v>
      </c>
      <c r="H261" s="6" t="s">
        <v>1666</v>
      </c>
      <c r="I261" s="6" t="s">
        <v>501</v>
      </c>
      <c r="J261" s="8" t="s">
        <v>200</v>
      </c>
      <c r="K261" s="5" t="s">
        <v>201</v>
      </c>
      <c r="L261" s="7" t="s">
        <v>202</v>
      </c>
      <c r="M261" s="9">
        <v>10760</v>
      </c>
      <c r="N261" s="5" t="s">
        <v>505</v>
      </c>
      <c r="O261" s="32">
        <v>43630.8075525116</v>
      </c>
      <c r="P261" s="33">
        <v>43632.9633687847</v>
      </c>
      <c r="Q261" s="28" t="s">
        <v>43</v>
      </c>
      <c r="R261" s="29" t="s">
        <v>43</v>
      </c>
      <c r="S261" s="28" t="s">
        <v>229</v>
      </c>
      <c r="T261" s="28" t="s">
        <v>647</v>
      </c>
      <c r="U261" s="5" t="s">
        <v>648</v>
      </c>
      <c r="V261" s="30" t="s">
        <v>1667</v>
      </c>
      <c r="W261" s="7" t="s">
        <v>1668</v>
      </c>
      <c r="X261" s="7" t="s">
        <v>43</v>
      </c>
      <c r="Y261" s="5" t="s">
        <v>510</v>
      </c>
      <c r="Z261" s="5" t="s">
        <v>651</v>
      </c>
      <c r="AA261" s="6" t="s">
        <v>43</v>
      </c>
      <c r="AB261" s="6" t="s">
        <v>43</v>
      </c>
      <c r="AC261" s="6" t="s">
        <v>43</v>
      </c>
      <c r="AD261" s="6" t="s">
        <v>43</v>
      </c>
      <c r="AE261" s="6" t="s">
        <v>43</v>
      </c>
    </row>
    <row r="262">
      <c r="A262" s="28" t="s">
        <v>1669</v>
      </c>
      <c r="B262" s="6" t="s">
        <v>1670</v>
      </c>
      <c r="C262" s="6" t="s">
        <v>789</v>
      </c>
      <c r="D262" s="7" t="s">
        <v>1671</v>
      </c>
      <c r="E262" s="28" t="s">
        <v>1672</v>
      </c>
      <c r="F262" s="5" t="s">
        <v>609</v>
      </c>
      <c r="G262" s="6" t="s">
        <v>610</v>
      </c>
      <c r="H262" s="6" t="s">
        <v>1673</v>
      </c>
      <c r="I262" s="6" t="s">
        <v>213</v>
      </c>
      <c r="J262" s="8" t="s">
        <v>236</v>
      </c>
      <c r="K262" s="5" t="s">
        <v>237</v>
      </c>
      <c r="L262" s="7" t="s">
        <v>238</v>
      </c>
      <c r="M262" s="9">
        <v>11080</v>
      </c>
      <c r="N262" s="5" t="s">
        <v>82</v>
      </c>
      <c r="O262" s="32">
        <v>43630.8667382755</v>
      </c>
      <c r="P262" s="33">
        <v>43633.2259972569</v>
      </c>
      <c r="Q262" s="28" t="s">
        <v>43</v>
      </c>
      <c r="R262" s="29" t="s">
        <v>43</v>
      </c>
      <c r="S262" s="28" t="s">
        <v>229</v>
      </c>
      <c r="T262" s="28" t="s">
        <v>43</v>
      </c>
      <c r="U262" s="5" t="s">
        <v>43</v>
      </c>
      <c r="V262" s="28" t="s">
        <v>43</v>
      </c>
      <c r="W262" s="7" t="s">
        <v>43</v>
      </c>
      <c r="X262" s="7" t="s">
        <v>43</v>
      </c>
      <c r="Y262" s="5" t="s">
        <v>43</v>
      </c>
      <c r="Z262" s="5" t="s">
        <v>43</v>
      </c>
      <c r="AA262" s="6" t="s">
        <v>43</v>
      </c>
      <c r="AB262" s="6" t="s">
        <v>43</v>
      </c>
      <c r="AC262" s="6" t="s">
        <v>43</v>
      </c>
      <c r="AD262" s="6" t="s">
        <v>43</v>
      </c>
      <c r="AE262" s="6" t="s">
        <v>43</v>
      </c>
    </row>
    <row r="263">
      <c r="A263" s="28" t="s">
        <v>1674</v>
      </c>
      <c r="B263" s="6" t="s">
        <v>1675</v>
      </c>
      <c r="C263" s="6" t="s">
        <v>789</v>
      </c>
      <c r="D263" s="7" t="s">
        <v>1671</v>
      </c>
      <c r="E263" s="28" t="s">
        <v>1672</v>
      </c>
      <c r="F263" s="5" t="s">
        <v>22</v>
      </c>
      <c r="G263" s="6" t="s">
        <v>37</v>
      </c>
      <c r="H263" s="6" t="s">
        <v>1676</v>
      </c>
      <c r="I263" s="6" t="s">
        <v>612</v>
      </c>
      <c r="J263" s="8" t="s">
        <v>236</v>
      </c>
      <c r="K263" s="5" t="s">
        <v>237</v>
      </c>
      <c r="L263" s="7" t="s">
        <v>238</v>
      </c>
      <c r="M263" s="9">
        <v>11090</v>
      </c>
      <c r="N263" s="5" t="s">
        <v>604</v>
      </c>
      <c r="O263" s="32">
        <v>43630.8681345255</v>
      </c>
      <c r="P263" s="33">
        <v>43633.2259974537</v>
      </c>
      <c r="Q263" s="28" t="s">
        <v>43</v>
      </c>
      <c r="R263" s="29" t="s">
        <v>43</v>
      </c>
      <c r="S263" s="28" t="s">
        <v>229</v>
      </c>
      <c r="T263" s="28" t="s">
        <v>524</v>
      </c>
      <c r="U263" s="5" t="s">
        <v>525</v>
      </c>
      <c r="V263" s="28" t="s">
        <v>637</v>
      </c>
      <c r="W263" s="7" t="s">
        <v>1477</v>
      </c>
      <c r="X263" s="7" t="s">
        <v>43</v>
      </c>
      <c r="Y263" s="5" t="s">
        <v>510</v>
      </c>
      <c r="Z263" s="5" t="s">
        <v>43</v>
      </c>
      <c r="AA263" s="6" t="s">
        <v>43</v>
      </c>
      <c r="AB263" s="6" t="s">
        <v>43</v>
      </c>
      <c r="AC263" s="6" t="s">
        <v>43</v>
      </c>
      <c r="AD263" s="6" t="s">
        <v>43</v>
      </c>
      <c r="AE263" s="6" t="s">
        <v>43</v>
      </c>
    </row>
    <row r="264">
      <c r="A264" s="28" t="s">
        <v>1677</v>
      </c>
      <c r="B264" s="6" t="s">
        <v>1678</v>
      </c>
      <c r="C264" s="6" t="s">
        <v>789</v>
      </c>
      <c r="D264" s="7" t="s">
        <v>1671</v>
      </c>
      <c r="E264" s="28" t="s">
        <v>1672</v>
      </c>
      <c r="F264" s="5" t="s">
        <v>22</v>
      </c>
      <c r="G264" s="6" t="s">
        <v>37</v>
      </c>
      <c r="H264" s="6" t="s">
        <v>1679</v>
      </c>
      <c r="I264" s="6" t="s">
        <v>612</v>
      </c>
      <c r="J264" s="8" t="s">
        <v>236</v>
      </c>
      <c r="K264" s="5" t="s">
        <v>237</v>
      </c>
      <c r="L264" s="7" t="s">
        <v>238</v>
      </c>
      <c r="M264" s="9">
        <v>11120</v>
      </c>
      <c r="N264" s="5" t="s">
        <v>604</v>
      </c>
      <c r="O264" s="32">
        <v>43630.8706816782</v>
      </c>
      <c r="P264" s="33">
        <v>43633.2259974537</v>
      </c>
      <c r="Q264" s="28" t="s">
        <v>43</v>
      </c>
      <c r="R264" s="29" t="s">
        <v>43</v>
      </c>
      <c r="S264" s="28" t="s">
        <v>203</v>
      </c>
      <c r="T264" s="28" t="s">
        <v>524</v>
      </c>
      <c r="U264" s="5" t="s">
        <v>707</v>
      </c>
      <c r="V264" s="28" t="s">
        <v>637</v>
      </c>
      <c r="W264" s="7" t="s">
        <v>1506</v>
      </c>
      <c r="X264" s="7" t="s">
        <v>43</v>
      </c>
      <c r="Y264" s="5" t="s">
        <v>510</v>
      </c>
      <c r="Z264" s="5" t="s">
        <v>43</v>
      </c>
      <c r="AA264" s="6" t="s">
        <v>43</v>
      </c>
      <c r="AB264" s="6" t="s">
        <v>43</v>
      </c>
      <c r="AC264" s="6" t="s">
        <v>43</v>
      </c>
      <c r="AD264" s="6" t="s">
        <v>43</v>
      </c>
      <c r="AE264" s="6" t="s">
        <v>43</v>
      </c>
    </row>
    <row r="265">
      <c r="A265" s="28" t="s">
        <v>1680</v>
      </c>
      <c r="B265" s="6" t="s">
        <v>1678</v>
      </c>
      <c r="C265" s="6" t="s">
        <v>789</v>
      </c>
      <c r="D265" s="7" t="s">
        <v>1671</v>
      </c>
      <c r="E265" s="28" t="s">
        <v>1672</v>
      </c>
      <c r="F265" s="5" t="s">
        <v>22</v>
      </c>
      <c r="G265" s="6" t="s">
        <v>37</v>
      </c>
      <c r="H265" s="6" t="s">
        <v>1681</v>
      </c>
      <c r="I265" s="6" t="s">
        <v>612</v>
      </c>
      <c r="J265" s="8" t="s">
        <v>236</v>
      </c>
      <c r="K265" s="5" t="s">
        <v>237</v>
      </c>
      <c r="L265" s="7" t="s">
        <v>238</v>
      </c>
      <c r="M265" s="9">
        <v>11130</v>
      </c>
      <c r="N265" s="5" t="s">
        <v>604</v>
      </c>
      <c r="O265" s="32">
        <v>43630.8717857639</v>
      </c>
      <c r="P265" s="33">
        <v>43633.2259976505</v>
      </c>
      <c r="Q265" s="28" t="s">
        <v>43</v>
      </c>
      <c r="R265" s="29" t="s">
        <v>43</v>
      </c>
      <c r="S265" s="28" t="s">
        <v>229</v>
      </c>
      <c r="T265" s="28" t="s">
        <v>524</v>
      </c>
      <c r="U265" s="5" t="s">
        <v>525</v>
      </c>
      <c r="V265" s="28" t="s">
        <v>637</v>
      </c>
      <c r="W265" s="7" t="s">
        <v>1561</v>
      </c>
      <c r="X265" s="7" t="s">
        <v>43</v>
      </c>
      <c r="Y265" s="5" t="s">
        <v>510</v>
      </c>
      <c r="Z265" s="5" t="s">
        <v>43</v>
      </c>
      <c r="AA265" s="6" t="s">
        <v>43</v>
      </c>
      <c r="AB265" s="6" t="s">
        <v>43</v>
      </c>
      <c r="AC265" s="6" t="s">
        <v>43</v>
      </c>
      <c r="AD265" s="6" t="s">
        <v>43</v>
      </c>
      <c r="AE265" s="6" t="s">
        <v>43</v>
      </c>
    </row>
    <row r="266">
      <c r="A266" s="28" t="s">
        <v>1682</v>
      </c>
      <c r="B266" s="6" t="s">
        <v>1683</v>
      </c>
      <c r="C266" s="6" t="s">
        <v>789</v>
      </c>
      <c r="D266" s="7" t="s">
        <v>1671</v>
      </c>
      <c r="E266" s="28" t="s">
        <v>1672</v>
      </c>
      <c r="F266" s="5" t="s">
        <v>22</v>
      </c>
      <c r="G266" s="6" t="s">
        <v>37</v>
      </c>
      <c r="H266" s="6" t="s">
        <v>1684</v>
      </c>
      <c r="I266" s="6" t="s">
        <v>1685</v>
      </c>
      <c r="J266" s="8" t="s">
        <v>200</v>
      </c>
      <c r="K266" s="5" t="s">
        <v>201</v>
      </c>
      <c r="L266" s="7" t="s">
        <v>202</v>
      </c>
      <c r="M266" s="9">
        <v>10710</v>
      </c>
      <c r="N266" s="5" t="s">
        <v>82</v>
      </c>
      <c r="O266" s="32">
        <v>43630.8753882755</v>
      </c>
      <c r="P266" s="33">
        <v>43633.2259979977</v>
      </c>
      <c r="Q266" s="28" t="s">
        <v>43</v>
      </c>
      <c r="R266" s="29" t="s">
        <v>43</v>
      </c>
      <c r="S266" s="28" t="s">
        <v>229</v>
      </c>
      <c r="T266" s="28" t="s">
        <v>524</v>
      </c>
      <c r="U266" s="5" t="s">
        <v>525</v>
      </c>
      <c r="V266" s="28" t="s">
        <v>1686</v>
      </c>
      <c r="W266" s="7" t="s">
        <v>1567</v>
      </c>
      <c r="X266" s="7" t="s">
        <v>43</v>
      </c>
      <c r="Y266" s="5" t="s">
        <v>510</v>
      </c>
      <c r="Z266" s="5" t="s">
        <v>43</v>
      </c>
      <c r="AA266" s="6" t="s">
        <v>43</v>
      </c>
      <c r="AB266" s="6" t="s">
        <v>43</v>
      </c>
      <c r="AC266" s="6" t="s">
        <v>43</v>
      </c>
      <c r="AD266" s="6" t="s">
        <v>43</v>
      </c>
      <c r="AE266" s="6" t="s">
        <v>43</v>
      </c>
    </row>
    <row r="267">
      <c r="A267" s="28" t="s">
        <v>1687</v>
      </c>
      <c r="B267" s="6" t="s">
        <v>1688</v>
      </c>
      <c r="C267" s="6" t="s">
        <v>789</v>
      </c>
      <c r="D267" s="7" t="s">
        <v>1671</v>
      </c>
      <c r="E267" s="28" t="s">
        <v>1672</v>
      </c>
      <c r="F267" s="5" t="s">
        <v>22</v>
      </c>
      <c r="G267" s="6" t="s">
        <v>37</v>
      </c>
      <c r="H267" s="6" t="s">
        <v>1689</v>
      </c>
      <c r="I267" s="6" t="s">
        <v>1690</v>
      </c>
      <c r="J267" s="8" t="s">
        <v>200</v>
      </c>
      <c r="K267" s="5" t="s">
        <v>201</v>
      </c>
      <c r="L267" s="7" t="s">
        <v>202</v>
      </c>
      <c r="M267" s="9">
        <v>10720</v>
      </c>
      <c r="N267" s="5" t="s">
        <v>42</v>
      </c>
      <c r="O267" s="32">
        <v>43630.8773974884</v>
      </c>
      <c r="P267" s="33">
        <v>43633.2259978009</v>
      </c>
      <c r="Q267" s="28" t="s">
        <v>43</v>
      </c>
      <c r="R267" s="29" t="s">
        <v>1691</v>
      </c>
      <c r="S267" s="28" t="s">
        <v>229</v>
      </c>
      <c r="T267" s="28" t="s">
        <v>506</v>
      </c>
      <c r="U267" s="5" t="s">
        <v>507</v>
      </c>
      <c r="V267" s="28" t="s">
        <v>1686</v>
      </c>
      <c r="W267" s="7" t="s">
        <v>1692</v>
      </c>
      <c r="X267" s="7" t="s">
        <v>43</v>
      </c>
      <c r="Y267" s="5" t="s">
        <v>510</v>
      </c>
      <c r="Z267" s="5" t="s">
        <v>43</v>
      </c>
      <c r="AA267" s="6" t="s">
        <v>43</v>
      </c>
      <c r="AB267" s="6" t="s">
        <v>43</v>
      </c>
      <c r="AC267" s="6" t="s">
        <v>43</v>
      </c>
      <c r="AD267" s="6" t="s">
        <v>43</v>
      </c>
      <c r="AE267" s="6" t="s">
        <v>43</v>
      </c>
    </row>
    <row r="268">
      <c r="A268" s="28" t="s">
        <v>1693</v>
      </c>
      <c r="B268" s="6" t="s">
        <v>1694</v>
      </c>
      <c r="C268" s="6" t="s">
        <v>789</v>
      </c>
      <c r="D268" s="7" t="s">
        <v>1671</v>
      </c>
      <c r="E268" s="28" t="s">
        <v>1672</v>
      </c>
      <c r="F268" s="5" t="s">
        <v>22</v>
      </c>
      <c r="G268" s="6" t="s">
        <v>37</v>
      </c>
      <c r="H268" s="6" t="s">
        <v>1695</v>
      </c>
      <c r="I268" s="6" t="s">
        <v>1696</v>
      </c>
      <c r="J268" s="8" t="s">
        <v>273</v>
      </c>
      <c r="K268" s="5" t="s">
        <v>274</v>
      </c>
      <c r="L268" s="7" t="s">
        <v>275</v>
      </c>
      <c r="M268" s="9">
        <v>16400</v>
      </c>
      <c r="N268" s="5" t="s">
        <v>42</v>
      </c>
      <c r="O268" s="32">
        <v>43630.8802210648</v>
      </c>
      <c r="P268" s="33">
        <v>43633.2259969097</v>
      </c>
      <c r="Q268" s="28" t="s">
        <v>43</v>
      </c>
      <c r="R268" s="29" t="s">
        <v>1697</v>
      </c>
      <c r="S268" s="28" t="s">
        <v>229</v>
      </c>
      <c r="T268" s="28" t="s">
        <v>524</v>
      </c>
      <c r="U268" s="5" t="s">
        <v>525</v>
      </c>
      <c r="V268" s="28" t="s">
        <v>1004</v>
      </c>
      <c r="W268" s="7" t="s">
        <v>1577</v>
      </c>
      <c r="X268" s="7" t="s">
        <v>43</v>
      </c>
      <c r="Y268" s="5" t="s">
        <v>510</v>
      </c>
      <c r="Z268" s="5" t="s">
        <v>43</v>
      </c>
      <c r="AA268" s="6" t="s">
        <v>43</v>
      </c>
      <c r="AB268" s="6" t="s">
        <v>43</v>
      </c>
      <c r="AC268" s="6" t="s">
        <v>43</v>
      </c>
      <c r="AD268" s="6" t="s">
        <v>43</v>
      </c>
      <c r="AE268" s="6" t="s">
        <v>43</v>
      </c>
    </row>
    <row r="269">
      <c r="A269" s="28" t="s">
        <v>1698</v>
      </c>
      <c r="B269" s="6" t="s">
        <v>1694</v>
      </c>
      <c r="C269" s="6" t="s">
        <v>789</v>
      </c>
      <c r="D269" s="7" t="s">
        <v>1671</v>
      </c>
      <c r="E269" s="28" t="s">
        <v>1672</v>
      </c>
      <c r="F269" s="5" t="s">
        <v>22</v>
      </c>
      <c r="G269" s="6" t="s">
        <v>37</v>
      </c>
      <c r="H269" s="6" t="s">
        <v>1695</v>
      </c>
      <c r="I269" s="6" t="s">
        <v>1699</v>
      </c>
      <c r="J269" s="8" t="s">
        <v>273</v>
      </c>
      <c r="K269" s="5" t="s">
        <v>274</v>
      </c>
      <c r="L269" s="7" t="s">
        <v>275</v>
      </c>
      <c r="M269" s="9">
        <v>16420</v>
      </c>
      <c r="N269" s="5" t="s">
        <v>42</v>
      </c>
      <c r="O269" s="32">
        <v>43630.8823045139</v>
      </c>
      <c r="P269" s="33">
        <v>43633.2259969097</v>
      </c>
      <c r="Q269" s="28" t="s">
        <v>43</v>
      </c>
      <c r="R269" s="29" t="s">
        <v>1700</v>
      </c>
      <c r="S269" s="28" t="s">
        <v>229</v>
      </c>
      <c r="T269" s="28" t="s">
        <v>506</v>
      </c>
      <c r="U269" s="5" t="s">
        <v>507</v>
      </c>
      <c r="V269" s="28" t="s">
        <v>1004</v>
      </c>
      <c r="W269" s="7" t="s">
        <v>1701</v>
      </c>
      <c r="X269" s="7" t="s">
        <v>43</v>
      </c>
      <c r="Y269" s="5" t="s">
        <v>510</v>
      </c>
      <c r="Z269" s="5" t="s">
        <v>43</v>
      </c>
      <c r="AA269" s="6" t="s">
        <v>43</v>
      </c>
      <c r="AB269" s="6" t="s">
        <v>43</v>
      </c>
      <c r="AC269" s="6" t="s">
        <v>43</v>
      </c>
      <c r="AD269" s="6" t="s">
        <v>43</v>
      </c>
      <c r="AE269" s="6" t="s">
        <v>43</v>
      </c>
    </row>
    <row r="270">
      <c r="A270" s="28" t="s">
        <v>1702</v>
      </c>
      <c r="B270" s="6" t="s">
        <v>1703</v>
      </c>
      <c r="C270" s="6" t="s">
        <v>809</v>
      </c>
      <c r="D270" s="7" t="s">
        <v>790</v>
      </c>
      <c r="E270" s="28" t="s">
        <v>791</v>
      </c>
      <c r="F270" s="5" t="s">
        <v>764</v>
      </c>
      <c r="G270" s="6" t="s">
        <v>37</v>
      </c>
      <c r="H270" s="6" t="s">
        <v>1704</v>
      </c>
      <c r="I270" s="6" t="s">
        <v>1705</v>
      </c>
      <c r="J270" s="8" t="s">
        <v>92</v>
      </c>
      <c r="K270" s="5" t="s">
        <v>93</v>
      </c>
      <c r="L270" s="7" t="s">
        <v>94</v>
      </c>
      <c r="M270" s="9">
        <v>17310</v>
      </c>
      <c r="N270" s="5" t="s">
        <v>604</v>
      </c>
      <c r="O270" s="32">
        <v>43630.8980282407</v>
      </c>
      <c r="P270" s="33">
        <v>43633.9822038542</v>
      </c>
      <c r="Q270" s="28" t="s">
        <v>43</v>
      </c>
      <c r="R270" s="29" t="s">
        <v>43</v>
      </c>
      <c r="S270" s="28" t="s">
        <v>229</v>
      </c>
      <c r="T270" s="28" t="s">
        <v>43</v>
      </c>
      <c r="U270" s="5" t="s">
        <v>43</v>
      </c>
      <c r="V270" s="28" t="s">
        <v>570</v>
      </c>
      <c r="W270" s="7" t="s">
        <v>43</v>
      </c>
      <c r="X270" s="7" t="s">
        <v>43</v>
      </c>
      <c r="Y270" s="5" t="s">
        <v>43</v>
      </c>
      <c r="Z270" s="5" t="s">
        <v>43</v>
      </c>
      <c r="AA270" s="6" t="s">
        <v>43</v>
      </c>
      <c r="AB270" s="6" t="s">
        <v>1706</v>
      </c>
      <c r="AC270" s="6" t="s">
        <v>43</v>
      </c>
      <c r="AD270" s="6" t="s">
        <v>43</v>
      </c>
      <c r="AE270" s="6" t="s">
        <v>43</v>
      </c>
    </row>
    <row r="271">
      <c r="A271" s="28" t="s">
        <v>1707</v>
      </c>
      <c r="B271" s="6" t="s">
        <v>1708</v>
      </c>
      <c r="C271" s="6" t="s">
        <v>700</v>
      </c>
      <c r="D271" s="7" t="s">
        <v>701</v>
      </c>
      <c r="E271" s="28" t="s">
        <v>702</v>
      </c>
      <c r="F271" s="5" t="s">
        <v>22</v>
      </c>
      <c r="G271" s="6" t="s">
        <v>37</v>
      </c>
      <c r="H271" s="6" t="s">
        <v>1709</v>
      </c>
      <c r="I271" s="6" t="s">
        <v>1710</v>
      </c>
      <c r="J271" s="8" t="s">
        <v>200</v>
      </c>
      <c r="K271" s="5" t="s">
        <v>201</v>
      </c>
      <c r="L271" s="7" t="s">
        <v>202</v>
      </c>
      <c r="M271" s="9">
        <v>10740</v>
      </c>
      <c r="N271" s="5" t="s">
        <v>42</v>
      </c>
      <c r="O271" s="32">
        <v>43630.9488854167</v>
      </c>
      <c r="P271" s="33">
        <v>43634.1398297454</v>
      </c>
      <c r="Q271" s="28" t="s">
        <v>43</v>
      </c>
      <c r="R271" s="29" t="s">
        <v>1711</v>
      </c>
      <c r="S271" s="28" t="s">
        <v>229</v>
      </c>
      <c r="T271" s="28" t="s">
        <v>1296</v>
      </c>
      <c r="U271" s="5" t="s">
        <v>648</v>
      </c>
      <c r="V271" s="28" t="s">
        <v>641</v>
      </c>
      <c r="W271" s="7" t="s">
        <v>1712</v>
      </c>
      <c r="X271" s="7" t="s">
        <v>43</v>
      </c>
      <c r="Y271" s="5" t="s">
        <v>561</v>
      </c>
      <c r="Z271" s="5" t="s">
        <v>43</v>
      </c>
      <c r="AA271" s="6" t="s">
        <v>43</v>
      </c>
      <c r="AB271" s="6" t="s">
        <v>43</v>
      </c>
      <c r="AC271" s="6" t="s">
        <v>43</v>
      </c>
      <c r="AD271" s="6" t="s">
        <v>43</v>
      </c>
      <c r="AE271" s="6" t="s">
        <v>43</v>
      </c>
    </row>
    <row r="272">
      <c r="A272" s="28" t="s">
        <v>1713</v>
      </c>
      <c r="B272" s="6" t="s">
        <v>1714</v>
      </c>
      <c r="C272" s="6" t="s">
        <v>700</v>
      </c>
      <c r="D272" s="7" t="s">
        <v>701</v>
      </c>
      <c r="E272" s="28" t="s">
        <v>702</v>
      </c>
      <c r="F272" s="5" t="s">
        <v>609</v>
      </c>
      <c r="G272" s="6" t="s">
        <v>610</v>
      </c>
      <c r="H272" s="6" t="s">
        <v>1715</v>
      </c>
      <c r="I272" s="6" t="s">
        <v>213</v>
      </c>
      <c r="J272" s="8" t="s">
        <v>200</v>
      </c>
      <c r="K272" s="5" t="s">
        <v>201</v>
      </c>
      <c r="L272" s="7" t="s">
        <v>202</v>
      </c>
      <c r="M272" s="9">
        <v>10770</v>
      </c>
      <c r="N272" s="5" t="s">
        <v>82</v>
      </c>
      <c r="O272" s="32">
        <v>43630.9488969907</v>
      </c>
      <c r="P272" s="33">
        <v>43634.1398299421</v>
      </c>
      <c r="Q272" s="28" t="s">
        <v>43</v>
      </c>
      <c r="R272" s="29" t="s">
        <v>43</v>
      </c>
      <c r="S272" s="28" t="s">
        <v>229</v>
      </c>
      <c r="T272" s="28" t="s">
        <v>43</v>
      </c>
      <c r="U272" s="5" t="s">
        <v>43</v>
      </c>
      <c r="V272" s="28" t="s">
        <v>1716</v>
      </c>
      <c r="W272" s="7" t="s">
        <v>43</v>
      </c>
      <c r="X272" s="7" t="s">
        <v>43</v>
      </c>
      <c r="Y272" s="5" t="s">
        <v>43</v>
      </c>
      <c r="Z272" s="5" t="s">
        <v>43</v>
      </c>
      <c r="AA272" s="6" t="s">
        <v>43</v>
      </c>
      <c r="AB272" s="6" t="s">
        <v>43</v>
      </c>
      <c r="AC272" s="6" t="s">
        <v>43</v>
      </c>
      <c r="AD272" s="6" t="s">
        <v>43</v>
      </c>
      <c r="AE272" s="6" t="s">
        <v>43</v>
      </c>
    </row>
    <row r="273">
      <c r="A273" s="28" t="s">
        <v>1717</v>
      </c>
      <c r="B273" s="6" t="s">
        <v>1714</v>
      </c>
      <c r="C273" s="6" t="s">
        <v>700</v>
      </c>
      <c r="D273" s="7" t="s">
        <v>701</v>
      </c>
      <c r="E273" s="28" t="s">
        <v>702</v>
      </c>
      <c r="F273" s="5" t="s">
        <v>22</v>
      </c>
      <c r="G273" s="6" t="s">
        <v>37</v>
      </c>
      <c r="H273" s="6" t="s">
        <v>1718</v>
      </c>
      <c r="I273" s="6" t="s">
        <v>1719</v>
      </c>
      <c r="J273" s="8" t="s">
        <v>200</v>
      </c>
      <c r="K273" s="5" t="s">
        <v>201</v>
      </c>
      <c r="L273" s="7" t="s">
        <v>202</v>
      </c>
      <c r="M273" s="9">
        <v>10780</v>
      </c>
      <c r="N273" s="5" t="s">
        <v>42</v>
      </c>
      <c r="O273" s="32">
        <v>43630.9488971412</v>
      </c>
      <c r="P273" s="33">
        <v>43634.1398300926</v>
      </c>
      <c r="Q273" s="28" t="s">
        <v>43</v>
      </c>
      <c r="R273" s="29" t="s">
        <v>1720</v>
      </c>
      <c r="S273" s="28" t="s">
        <v>229</v>
      </c>
      <c r="T273" s="28" t="s">
        <v>506</v>
      </c>
      <c r="U273" s="5" t="s">
        <v>507</v>
      </c>
      <c r="V273" s="28" t="s">
        <v>1716</v>
      </c>
      <c r="W273" s="7" t="s">
        <v>1721</v>
      </c>
      <c r="X273" s="7" t="s">
        <v>43</v>
      </c>
      <c r="Y273" s="5" t="s">
        <v>510</v>
      </c>
      <c r="Z273" s="5" t="s">
        <v>43</v>
      </c>
      <c r="AA273" s="6" t="s">
        <v>43</v>
      </c>
      <c r="AB273" s="6" t="s">
        <v>43</v>
      </c>
      <c r="AC273" s="6" t="s">
        <v>43</v>
      </c>
      <c r="AD273" s="6" t="s">
        <v>43</v>
      </c>
      <c r="AE273" s="6" t="s">
        <v>43</v>
      </c>
    </row>
    <row r="274">
      <c r="A274" s="28" t="s">
        <v>1722</v>
      </c>
      <c r="B274" s="6" t="s">
        <v>1723</v>
      </c>
      <c r="C274" s="6" t="s">
        <v>859</v>
      </c>
      <c r="D274" s="7" t="s">
        <v>1724</v>
      </c>
      <c r="E274" s="28" t="s">
        <v>1725</v>
      </c>
      <c r="F274" s="5" t="s">
        <v>717</v>
      </c>
      <c r="G274" s="6" t="s">
        <v>37</v>
      </c>
      <c r="H274" s="6" t="s">
        <v>1726</v>
      </c>
      <c r="I274" s="6" t="s">
        <v>612</v>
      </c>
      <c r="J274" s="8" t="s">
        <v>412</v>
      </c>
      <c r="K274" s="5" t="s">
        <v>413</v>
      </c>
      <c r="L274" s="7" t="s">
        <v>414</v>
      </c>
      <c r="M274" s="9">
        <v>14810</v>
      </c>
      <c r="N274" s="5" t="s">
        <v>604</v>
      </c>
      <c r="O274" s="32">
        <v>43631.098468287</v>
      </c>
      <c r="P274" s="33">
        <v>43634.3981952546</v>
      </c>
      <c r="Q274" s="28" t="s">
        <v>43</v>
      </c>
      <c r="R274" s="29" t="s">
        <v>43</v>
      </c>
      <c r="S274" s="28" t="s">
        <v>229</v>
      </c>
      <c r="T274" s="28" t="s">
        <v>721</v>
      </c>
      <c r="U274" s="5" t="s">
        <v>771</v>
      </c>
      <c r="V274" s="28" t="s">
        <v>723</v>
      </c>
      <c r="W274" s="7" t="s">
        <v>43</v>
      </c>
      <c r="X274" s="7" t="s">
        <v>43</v>
      </c>
      <c r="Y274" s="5" t="s">
        <v>43</v>
      </c>
      <c r="Z274" s="5" t="s">
        <v>43</v>
      </c>
      <c r="AA274" s="6" t="s">
        <v>43</v>
      </c>
      <c r="AB274" s="6" t="s">
        <v>43</v>
      </c>
      <c r="AC274" s="6" t="s">
        <v>43</v>
      </c>
      <c r="AD274" s="6" t="s">
        <v>43</v>
      </c>
      <c r="AE274" s="6" t="s">
        <v>43</v>
      </c>
    </row>
    <row r="275">
      <c r="A275" s="28" t="s">
        <v>1727</v>
      </c>
      <c r="B275" s="6" t="s">
        <v>1728</v>
      </c>
      <c r="C275" s="6" t="s">
        <v>859</v>
      </c>
      <c r="D275" s="7" t="s">
        <v>1724</v>
      </c>
      <c r="E275" s="28" t="s">
        <v>1725</v>
      </c>
      <c r="F275" s="5" t="s">
        <v>717</v>
      </c>
      <c r="G275" s="6" t="s">
        <v>37</v>
      </c>
      <c r="H275" s="6" t="s">
        <v>1729</v>
      </c>
      <c r="I275" s="6" t="s">
        <v>612</v>
      </c>
      <c r="J275" s="8" t="s">
        <v>412</v>
      </c>
      <c r="K275" s="5" t="s">
        <v>413</v>
      </c>
      <c r="L275" s="7" t="s">
        <v>414</v>
      </c>
      <c r="M275" s="9">
        <v>14820</v>
      </c>
      <c r="N275" s="5" t="s">
        <v>604</v>
      </c>
      <c r="O275" s="32">
        <v>43631.0984720718</v>
      </c>
      <c r="P275" s="33">
        <v>43634.3981954051</v>
      </c>
      <c r="Q275" s="28" t="s">
        <v>43</v>
      </c>
      <c r="R275" s="29" t="s">
        <v>43</v>
      </c>
      <c r="S275" s="28" t="s">
        <v>229</v>
      </c>
      <c r="T275" s="28" t="s">
        <v>721</v>
      </c>
      <c r="U275" s="5" t="s">
        <v>771</v>
      </c>
      <c r="V275" s="28" t="s">
        <v>723</v>
      </c>
      <c r="W275" s="7" t="s">
        <v>43</v>
      </c>
      <c r="X275" s="7" t="s">
        <v>43</v>
      </c>
      <c r="Y275" s="5" t="s">
        <v>43</v>
      </c>
      <c r="Z275" s="5" t="s">
        <v>43</v>
      </c>
      <c r="AA275" s="6" t="s">
        <v>43</v>
      </c>
      <c r="AB275" s="6" t="s">
        <v>43</v>
      </c>
      <c r="AC275" s="6" t="s">
        <v>43</v>
      </c>
      <c r="AD275" s="6" t="s">
        <v>43</v>
      </c>
      <c r="AE275" s="6" t="s">
        <v>43</v>
      </c>
    </row>
    <row r="276">
      <c r="A276" s="28" t="s">
        <v>1730</v>
      </c>
      <c r="B276" s="6" t="s">
        <v>1731</v>
      </c>
      <c r="C276" s="6" t="s">
        <v>859</v>
      </c>
      <c r="D276" s="7" t="s">
        <v>1724</v>
      </c>
      <c r="E276" s="28" t="s">
        <v>1725</v>
      </c>
      <c r="F276" s="5" t="s">
        <v>717</v>
      </c>
      <c r="G276" s="6" t="s">
        <v>37</v>
      </c>
      <c r="H276" s="6" t="s">
        <v>1732</v>
      </c>
      <c r="I276" s="6" t="s">
        <v>1733</v>
      </c>
      <c r="J276" s="8" t="s">
        <v>165</v>
      </c>
      <c r="K276" s="5" t="s">
        <v>166</v>
      </c>
      <c r="L276" s="7" t="s">
        <v>167</v>
      </c>
      <c r="M276" s="9">
        <v>14270</v>
      </c>
      <c r="N276" s="5" t="s">
        <v>1112</v>
      </c>
      <c r="O276" s="32">
        <v>43631.0984722569</v>
      </c>
      <c r="P276" s="33">
        <v>43634.3981956019</v>
      </c>
      <c r="Q276" s="28" t="s">
        <v>43</v>
      </c>
      <c r="R276" s="29" t="s">
        <v>43</v>
      </c>
      <c r="S276" s="28" t="s">
        <v>229</v>
      </c>
      <c r="T276" s="28" t="s">
        <v>721</v>
      </c>
      <c r="U276" s="5" t="s">
        <v>771</v>
      </c>
      <c r="V276" s="28" t="s">
        <v>723</v>
      </c>
      <c r="W276" s="7" t="s">
        <v>43</v>
      </c>
      <c r="X276" s="7" t="s">
        <v>43</v>
      </c>
      <c r="Y276" s="5" t="s">
        <v>43</v>
      </c>
      <c r="Z276" s="5" t="s">
        <v>43</v>
      </c>
      <c r="AA276" s="6" t="s">
        <v>43</v>
      </c>
      <c r="AB276" s="6" t="s">
        <v>43</v>
      </c>
      <c r="AC276" s="6" t="s">
        <v>43</v>
      </c>
      <c r="AD276" s="6" t="s">
        <v>43</v>
      </c>
      <c r="AE276" s="6" t="s">
        <v>43</v>
      </c>
    </row>
    <row r="277">
      <c r="A277" s="28" t="s">
        <v>1734</v>
      </c>
      <c r="B277" s="6" t="s">
        <v>1735</v>
      </c>
      <c r="C277" s="6" t="s">
        <v>859</v>
      </c>
      <c r="D277" s="7" t="s">
        <v>1724</v>
      </c>
      <c r="E277" s="28" t="s">
        <v>1725</v>
      </c>
      <c r="F277" s="5" t="s">
        <v>717</v>
      </c>
      <c r="G277" s="6" t="s">
        <v>37</v>
      </c>
      <c r="H277" s="6" t="s">
        <v>1736</v>
      </c>
      <c r="I277" s="6" t="s">
        <v>612</v>
      </c>
      <c r="J277" s="8" t="s">
        <v>412</v>
      </c>
      <c r="K277" s="5" t="s">
        <v>413</v>
      </c>
      <c r="L277" s="7" t="s">
        <v>414</v>
      </c>
      <c r="M277" s="9">
        <v>14830</v>
      </c>
      <c r="N277" s="5" t="s">
        <v>604</v>
      </c>
      <c r="O277" s="32">
        <v>43631.0984722569</v>
      </c>
      <c r="P277" s="33">
        <v>43634.3981957986</v>
      </c>
      <c r="Q277" s="28" t="s">
        <v>43</v>
      </c>
      <c r="R277" s="29" t="s">
        <v>43</v>
      </c>
      <c r="S277" s="28" t="s">
        <v>229</v>
      </c>
      <c r="T277" s="28" t="s">
        <v>721</v>
      </c>
      <c r="U277" s="5" t="s">
        <v>771</v>
      </c>
      <c r="V277" s="28" t="s">
        <v>723</v>
      </c>
      <c r="W277" s="7" t="s">
        <v>43</v>
      </c>
      <c r="X277" s="7" t="s">
        <v>43</v>
      </c>
      <c r="Y277" s="5" t="s">
        <v>43</v>
      </c>
      <c r="Z277" s="5" t="s">
        <v>43</v>
      </c>
      <c r="AA277" s="6" t="s">
        <v>43</v>
      </c>
      <c r="AB277" s="6" t="s">
        <v>43</v>
      </c>
      <c r="AC277" s="6" t="s">
        <v>43</v>
      </c>
      <c r="AD277" s="6" t="s">
        <v>43</v>
      </c>
      <c r="AE277" s="6" t="s">
        <v>43</v>
      </c>
    </row>
    <row r="278">
      <c r="A278" s="28" t="s">
        <v>1737</v>
      </c>
      <c r="B278" s="6" t="s">
        <v>1738</v>
      </c>
      <c r="C278" s="6" t="s">
        <v>714</v>
      </c>
      <c r="D278" s="7" t="s">
        <v>1724</v>
      </c>
      <c r="E278" s="28" t="s">
        <v>1725</v>
      </c>
      <c r="F278" s="5" t="s">
        <v>717</v>
      </c>
      <c r="G278" s="6" t="s">
        <v>37</v>
      </c>
      <c r="H278" s="6" t="s">
        <v>1739</v>
      </c>
      <c r="I278" s="6" t="s">
        <v>612</v>
      </c>
      <c r="J278" s="8" t="s">
        <v>412</v>
      </c>
      <c r="K278" s="5" t="s">
        <v>413</v>
      </c>
      <c r="L278" s="7" t="s">
        <v>414</v>
      </c>
      <c r="M278" s="9">
        <v>14840</v>
      </c>
      <c r="N278" s="5" t="s">
        <v>604</v>
      </c>
      <c r="O278" s="32">
        <v>43631.0984724537</v>
      </c>
      <c r="P278" s="33">
        <v>43634.3981957986</v>
      </c>
      <c r="Q278" s="28" t="s">
        <v>43</v>
      </c>
      <c r="R278" s="29" t="s">
        <v>43</v>
      </c>
      <c r="S278" s="28" t="s">
        <v>229</v>
      </c>
      <c r="T278" s="28" t="s">
        <v>721</v>
      </c>
      <c r="U278" s="5" t="s">
        <v>771</v>
      </c>
      <c r="V278" s="28" t="s">
        <v>723</v>
      </c>
      <c r="W278" s="7" t="s">
        <v>43</v>
      </c>
      <c r="X278" s="7" t="s">
        <v>43</v>
      </c>
      <c r="Y278" s="5" t="s">
        <v>43</v>
      </c>
      <c r="Z278" s="5" t="s">
        <v>43</v>
      </c>
      <c r="AA278" s="6" t="s">
        <v>43</v>
      </c>
      <c r="AB278" s="6" t="s">
        <v>43</v>
      </c>
      <c r="AC278" s="6" t="s">
        <v>43</v>
      </c>
      <c r="AD278" s="6" t="s">
        <v>43</v>
      </c>
      <c r="AE278" s="6" t="s">
        <v>43</v>
      </c>
    </row>
    <row r="279">
      <c r="A279" s="28" t="s">
        <v>1740</v>
      </c>
      <c r="B279" s="6" t="s">
        <v>1741</v>
      </c>
      <c r="C279" s="6" t="s">
        <v>1742</v>
      </c>
      <c r="D279" s="7" t="s">
        <v>1228</v>
      </c>
      <c r="E279" s="28" t="s">
        <v>1229</v>
      </c>
      <c r="F279" s="5" t="s">
        <v>22</v>
      </c>
      <c r="G279" s="6" t="s">
        <v>37</v>
      </c>
      <c r="H279" s="6" t="s">
        <v>1743</v>
      </c>
      <c r="I279" s="6" t="s">
        <v>1744</v>
      </c>
      <c r="J279" s="8" t="s">
        <v>245</v>
      </c>
      <c r="K279" s="5" t="s">
        <v>246</v>
      </c>
      <c r="L279" s="7" t="s">
        <v>247</v>
      </c>
      <c r="M279" s="9">
        <v>22760</v>
      </c>
      <c r="N279" s="5" t="s">
        <v>42</v>
      </c>
      <c r="O279" s="32">
        <v>43631.1748050926</v>
      </c>
      <c r="P279" s="33">
        <v>43634.5593830671</v>
      </c>
      <c r="Q279" s="28" t="s">
        <v>1745</v>
      </c>
      <c r="R279" s="29" t="s">
        <v>1746</v>
      </c>
      <c r="S279" s="28" t="s">
        <v>229</v>
      </c>
      <c r="T279" s="28" t="s">
        <v>524</v>
      </c>
      <c r="U279" s="5" t="s">
        <v>525</v>
      </c>
      <c r="V279" s="28" t="s">
        <v>622</v>
      </c>
      <c r="W279" s="7" t="s">
        <v>1747</v>
      </c>
      <c r="X279" s="7" t="s">
        <v>40</v>
      </c>
      <c r="Y279" s="5" t="s">
        <v>510</v>
      </c>
      <c r="Z279" s="5" t="s">
        <v>43</v>
      </c>
      <c r="AA279" s="6" t="s">
        <v>43</v>
      </c>
      <c r="AB279" s="6" t="s">
        <v>43</v>
      </c>
      <c r="AC279" s="6" t="s">
        <v>43</v>
      </c>
      <c r="AD279" s="6" t="s">
        <v>43</v>
      </c>
      <c r="AE279" s="6" t="s">
        <v>43</v>
      </c>
    </row>
    <row r="280">
      <c r="A280" s="28" t="s">
        <v>1748</v>
      </c>
      <c r="B280" s="6" t="s">
        <v>1749</v>
      </c>
      <c r="C280" s="6" t="s">
        <v>1750</v>
      </c>
      <c r="D280" s="7" t="s">
        <v>1228</v>
      </c>
      <c r="E280" s="28" t="s">
        <v>1229</v>
      </c>
      <c r="F280" s="5" t="s">
        <v>22</v>
      </c>
      <c r="G280" s="6" t="s">
        <v>37</v>
      </c>
      <c r="H280" s="6" t="s">
        <v>1751</v>
      </c>
      <c r="I280" s="6" t="s">
        <v>1752</v>
      </c>
      <c r="J280" s="8" t="s">
        <v>245</v>
      </c>
      <c r="K280" s="5" t="s">
        <v>246</v>
      </c>
      <c r="L280" s="7" t="s">
        <v>247</v>
      </c>
      <c r="M280" s="9">
        <v>22800</v>
      </c>
      <c r="N280" s="5" t="s">
        <v>604</v>
      </c>
      <c r="O280" s="32">
        <v>43631.1748890394</v>
      </c>
      <c r="P280" s="33">
        <v>43634.5593832523</v>
      </c>
      <c r="Q280" s="28" t="s">
        <v>1753</v>
      </c>
      <c r="R280" s="29" t="s">
        <v>43</v>
      </c>
      <c r="S280" s="28" t="s">
        <v>229</v>
      </c>
      <c r="T280" s="28" t="s">
        <v>524</v>
      </c>
      <c r="U280" s="5" t="s">
        <v>525</v>
      </c>
      <c r="V280" s="28" t="s">
        <v>622</v>
      </c>
      <c r="W280" s="7" t="s">
        <v>1754</v>
      </c>
      <c r="X280" s="7" t="s">
        <v>572</v>
      </c>
      <c r="Y280" s="5" t="s">
        <v>510</v>
      </c>
      <c r="Z280" s="5" t="s">
        <v>43</v>
      </c>
      <c r="AA280" s="6" t="s">
        <v>43</v>
      </c>
      <c r="AB280" s="6" t="s">
        <v>43</v>
      </c>
      <c r="AC280" s="6" t="s">
        <v>43</v>
      </c>
      <c r="AD280" s="6" t="s">
        <v>43</v>
      </c>
      <c r="AE280" s="6" t="s">
        <v>43</v>
      </c>
    </row>
    <row r="281">
      <c r="A281" s="28" t="s">
        <v>1755</v>
      </c>
      <c r="B281" s="6" t="s">
        <v>1756</v>
      </c>
      <c r="C281" s="6" t="s">
        <v>1750</v>
      </c>
      <c r="D281" s="7" t="s">
        <v>1228</v>
      </c>
      <c r="E281" s="28" t="s">
        <v>1229</v>
      </c>
      <c r="F281" s="5" t="s">
        <v>22</v>
      </c>
      <c r="G281" s="6" t="s">
        <v>37</v>
      </c>
      <c r="H281" s="6" t="s">
        <v>1757</v>
      </c>
      <c r="I281" s="6" t="s">
        <v>1758</v>
      </c>
      <c r="J281" s="8" t="s">
        <v>245</v>
      </c>
      <c r="K281" s="5" t="s">
        <v>246</v>
      </c>
      <c r="L281" s="7" t="s">
        <v>247</v>
      </c>
      <c r="M281" s="9">
        <v>22810</v>
      </c>
      <c r="N281" s="5" t="s">
        <v>604</v>
      </c>
      <c r="O281" s="32">
        <v>43631.1749009607</v>
      </c>
      <c r="P281" s="33">
        <v>43634.5593834491</v>
      </c>
      <c r="Q281" s="28" t="s">
        <v>1759</v>
      </c>
      <c r="R281" s="29" t="s">
        <v>43</v>
      </c>
      <c r="S281" s="28" t="s">
        <v>229</v>
      </c>
      <c r="T281" s="28" t="s">
        <v>506</v>
      </c>
      <c r="U281" s="5" t="s">
        <v>507</v>
      </c>
      <c r="V281" s="28" t="s">
        <v>622</v>
      </c>
      <c r="W281" s="7" t="s">
        <v>1760</v>
      </c>
      <c r="X281" s="7" t="s">
        <v>572</v>
      </c>
      <c r="Y281" s="5" t="s">
        <v>510</v>
      </c>
      <c r="Z281" s="5" t="s">
        <v>43</v>
      </c>
      <c r="AA281" s="6" t="s">
        <v>43</v>
      </c>
      <c r="AB281" s="6" t="s">
        <v>43</v>
      </c>
      <c r="AC281" s="6" t="s">
        <v>43</v>
      </c>
      <c r="AD281" s="6" t="s">
        <v>43</v>
      </c>
      <c r="AE281" s="6" t="s">
        <v>43</v>
      </c>
    </row>
    <row r="282">
      <c r="A282" s="28" t="s">
        <v>1761</v>
      </c>
      <c r="B282" s="6" t="s">
        <v>1762</v>
      </c>
      <c r="C282" s="6" t="s">
        <v>1227</v>
      </c>
      <c r="D282" s="7" t="s">
        <v>1228</v>
      </c>
      <c r="E282" s="28" t="s">
        <v>1229</v>
      </c>
      <c r="F282" s="5" t="s">
        <v>22</v>
      </c>
      <c r="G282" s="6" t="s">
        <v>37</v>
      </c>
      <c r="H282" s="6" t="s">
        <v>1763</v>
      </c>
      <c r="I282" s="6" t="s">
        <v>1764</v>
      </c>
      <c r="J282" s="8" t="s">
        <v>273</v>
      </c>
      <c r="K282" s="5" t="s">
        <v>274</v>
      </c>
      <c r="L282" s="7" t="s">
        <v>275</v>
      </c>
      <c r="M282" s="9">
        <v>16440</v>
      </c>
      <c r="N282" s="5" t="s">
        <v>42</v>
      </c>
      <c r="O282" s="32">
        <v>43631.1749116088</v>
      </c>
      <c r="P282" s="33">
        <v>43634.5593836458</v>
      </c>
      <c r="Q282" s="28" t="s">
        <v>43</v>
      </c>
      <c r="R282" s="29" t="s">
        <v>1765</v>
      </c>
      <c r="S282" s="28" t="s">
        <v>229</v>
      </c>
      <c r="T282" s="28" t="s">
        <v>524</v>
      </c>
      <c r="U282" s="5" t="s">
        <v>525</v>
      </c>
      <c r="V282" s="28" t="s">
        <v>1004</v>
      </c>
      <c r="W282" s="7" t="s">
        <v>1596</v>
      </c>
      <c r="X282" s="7" t="s">
        <v>43</v>
      </c>
      <c r="Y282" s="5" t="s">
        <v>510</v>
      </c>
      <c r="Z282" s="5" t="s">
        <v>43</v>
      </c>
      <c r="AA282" s="6" t="s">
        <v>43</v>
      </c>
      <c r="AB282" s="6" t="s">
        <v>43</v>
      </c>
      <c r="AC282" s="6" t="s">
        <v>43</v>
      </c>
      <c r="AD282" s="6" t="s">
        <v>43</v>
      </c>
      <c r="AE282" s="6" t="s">
        <v>43</v>
      </c>
    </row>
    <row r="283">
      <c r="A283" s="28" t="s">
        <v>1766</v>
      </c>
      <c r="B283" s="6" t="s">
        <v>1767</v>
      </c>
      <c r="C283" s="6" t="s">
        <v>1768</v>
      </c>
      <c r="D283" s="7" t="s">
        <v>1228</v>
      </c>
      <c r="E283" s="28" t="s">
        <v>1229</v>
      </c>
      <c r="F283" s="5" t="s">
        <v>22</v>
      </c>
      <c r="G283" s="6" t="s">
        <v>37</v>
      </c>
      <c r="H283" s="6" t="s">
        <v>1769</v>
      </c>
      <c r="I283" s="6" t="s">
        <v>1770</v>
      </c>
      <c r="J283" s="8" t="s">
        <v>601</v>
      </c>
      <c r="K283" s="5" t="s">
        <v>602</v>
      </c>
      <c r="L283" s="7" t="s">
        <v>603</v>
      </c>
      <c r="M283" s="9">
        <v>15370</v>
      </c>
      <c r="N283" s="5" t="s">
        <v>42</v>
      </c>
      <c r="O283" s="32">
        <v>43631.1749229977</v>
      </c>
      <c r="P283" s="33">
        <v>43634.5581962616</v>
      </c>
      <c r="Q283" s="28" t="s">
        <v>43</v>
      </c>
      <c r="R283" s="29" t="s">
        <v>1771</v>
      </c>
      <c r="S283" s="28" t="s">
        <v>229</v>
      </c>
      <c r="T283" s="28" t="s">
        <v>559</v>
      </c>
      <c r="U283" s="5" t="s">
        <v>546</v>
      </c>
      <c r="V283" s="28" t="s">
        <v>560</v>
      </c>
      <c r="W283" s="7" t="s">
        <v>1772</v>
      </c>
      <c r="X283" s="7" t="s">
        <v>43</v>
      </c>
      <c r="Y283" s="5" t="s">
        <v>529</v>
      </c>
      <c r="Z283" s="5" t="s">
        <v>43</v>
      </c>
      <c r="AA283" s="6" t="s">
        <v>43</v>
      </c>
      <c r="AB283" s="6" t="s">
        <v>43</v>
      </c>
      <c r="AC283" s="6" t="s">
        <v>43</v>
      </c>
      <c r="AD283" s="6" t="s">
        <v>43</v>
      </c>
      <c r="AE283" s="6" t="s">
        <v>43</v>
      </c>
    </row>
    <row r="284">
      <c r="A284" s="28" t="s">
        <v>1773</v>
      </c>
      <c r="B284" s="6" t="s">
        <v>1774</v>
      </c>
      <c r="C284" s="6" t="s">
        <v>1775</v>
      </c>
      <c r="D284" s="7" t="s">
        <v>1228</v>
      </c>
      <c r="E284" s="28" t="s">
        <v>1229</v>
      </c>
      <c r="F284" s="5" t="s">
        <v>22</v>
      </c>
      <c r="G284" s="6" t="s">
        <v>37</v>
      </c>
      <c r="H284" s="6" t="s">
        <v>1776</v>
      </c>
      <c r="I284" s="6" t="s">
        <v>1777</v>
      </c>
      <c r="J284" s="8" t="s">
        <v>601</v>
      </c>
      <c r="K284" s="5" t="s">
        <v>602</v>
      </c>
      <c r="L284" s="7" t="s">
        <v>603</v>
      </c>
      <c r="M284" s="9">
        <v>15320</v>
      </c>
      <c r="N284" s="5" t="s">
        <v>1112</v>
      </c>
      <c r="O284" s="32">
        <v>43631.1749341782</v>
      </c>
      <c r="P284" s="33">
        <v>43634.5593809028</v>
      </c>
      <c r="Q284" s="28" t="s">
        <v>43</v>
      </c>
      <c r="R284" s="29" t="s">
        <v>43</v>
      </c>
      <c r="S284" s="28" t="s">
        <v>229</v>
      </c>
      <c r="T284" s="28" t="s">
        <v>559</v>
      </c>
      <c r="U284" s="5" t="s">
        <v>546</v>
      </c>
      <c r="V284" s="28" t="s">
        <v>560</v>
      </c>
      <c r="W284" s="7" t="s">
        <v>1778</v>
      </c>
      <c r="X284" s="7" t="s">
        <v>43</v>
      </c>
      <c r="Y284" s="5" t="s">
        <v>529</v>
      </c>
      <c r="Z284" s="5" t="s">
        <v>43</v>
      </c>
      <c r="AA284" s="6" t="s">
        <v>43</v>
      </c>
      <c r="AB284" s="6" t="s">
        <v>43</v>
      </c>
      <c r="AC284" s="6" t="s">
        <v>43</v>
      </c>
      <c r="AD284" s="6" t="s">
        <v>43</v>
      </c>
      <c r="AE284" s="6" t="s">
        <v>43</v>
      </c>
    </row>
    <row r="285">
      <c r="A285" s="28" t="s">
        <v>1779</v>
      </c>
      <c r="B285" s="6" t="s">
        <v>1780</v>
      </c>
      <c r="C285" s="6" t="s">
        <v>1775</v>
      </c>
      <c r="D285" s="7" t="s">
        <v>1228</v>
      </c>
      <c r="E285" s="28" t="s">
        <v>1229</v>
      </c>
      <c r="F285" s="5" t="s">
        <v>22</v>
      </c>
      <c r="G285" s="6" t="s">
        <v>37</v>
      </c>
      <c r="H285" s="6" t="s">
        <v>1781</v>
      </c>
      <c r="I285" s="6" t="s">
        <v>1782</v>
      </c>
      <c r="J285" s="8" t="s">
        <v>601</v>
      </c>
      <c r="K285" s="5" t="s">
        <v>602</v>
      </c>
      <c r="L285" s="7" t="s">
        <v>603</v>
      </c>
      <c r="M285" s="9">
        <v>15330</v>
      </c>
      <c r="N285" s="5" t="s">
        <v>1112</v>
      </c>
      <c r="O285" s="32">
        <v>43631.1749455671</v>
      </c>
      <c r="P285" s="33">
        <v>43634.5593809028</v>
      </c>
      <c r="Q285" s="28" t="s">
        <v>43</v>
      </c>
      <c r="R285" s="29" t="s">
        <v>43</v>
      </c>
      <c r="S285" s="28" t="s">
        <v>229</v>
      </c>
      <c r="T285" s="28" t="s">
        <v>559</v>
      </c>
      <c r="U285" s="5" t="s">
        <v>546</v>
      </c>
      <c r="V285" s="28" t="s">
        <v>560</v>
      </c>
      <c r="W285" s="7" t="s">
        <v>1783</v>
      </c>
      <c r="X285" s="7" t="s">
        <v>43</v>
      </c>
      <c r="Y285" s="5" t="s">
        <v>529</v>
      </c>
      <c r="Z285" s="5" t="s">
        <v>43</v>
      </c>
      <c r="AA285" s="6" t="s">
        <v>43</v>
      </c>
      <c r="AB285" s="6" t="s">
        <v>43</v>
      </c>
      <c r="AC285" s="6" t="s">
        <v>43</v>
      </c>
      <c r="AD285" s="6" t="s">
        <v>43</v>
      </c>
      <c r="AE285" s="6" t="s">
        <v>43</v>
      </c>
    </row>
    <row r="286">
      <c r="A286" s="28" t="s">
        <v>1784</v>
      </c>
      <c r="B286" s="6" t="s">
        <v>1785</v>
      </c>
      <c r="C286" s="6" t="s">
        <v>1786</v>
      </c>
      <c r="D286" s="7" t="s">
        <v>1228</v>
      </c>
      <c r="E286" s="28" t="s">
        <v>1229</v>
      </c>
      <c r="F286" s="5" t="s">
        <v>22</v>
      </c>
      <c r="G286" s="6" t="s">
        <v>37</v>
      </c>
      <c r="H286" s="6" t="s">
        <v>1787</v>
      </c>
      <c r="I286" s="6" t="s">
        <v>1788</v>
      </c>
      <c r="J286" s="8" t="s">
        <v>601</v>
      </c>
      <c r="K286" s="5" t="s">
        <v>602</v>
      </c>
      <c r="L286" s="7" t="s">
        <v>603</v>
      </c>
      <c r="M286" s="9">
        <v>15050</v>
      </c>
      <c r="N286" s="5" t="s">
        <v>42</v>
      </c>
      <c r="O286" s="32">
        <v>43631.1749564005</v>
      </c>
      <c r="P286" s="33">
        <v>43634.5593810995</v>
      </c>
      <c r="Q286" s="28" t="s">
        <v>43</v>
      </c>
      <c r="R286" s="29" t="s">
        <v>1789</v>
      </c>
      <c r="S286" s="28" t="s">
        <v>229</v>
      </c>
      <c r="T286" s="28" t="s">
        <v>559</v>
      </c>
      <c r="U286" s="5" t="s">
        <v>546</v>
      </c>
      <c r="V286" s="28" t="s">
        <v>560</v>
      </c>
      <c r="W286" s="7" t="s">
        <v>1790</v>
      </c>
      <c r="X286" s="7" t="s">
        <v>43</v>
      </c>
      <c r="Y286" s="5" t="s">
        <v>529</v>
      </c>
      <c r="Z286" s="5" t="s">
        <v>43</v>
      </c>
      <c r="AA286" s="6" t="s">
        <v>43</v>
      </c>
      <c r="AB286" s="6" t="s">
        <v>43</v>
      </c>
      <c r="AC286" s="6" t="s">
        <v>43</v>
      </c>
      <c r="AD286" s="6" t="s">
        <v>43</v>
      </c>
      <c r="AE286" s="6" t="s">
        <v>43</v>
      </c>
    </row>
    <row r="287">
      <c r="A287" s="28" t="s">
        <v>1791</v>
      </c>
      <c r="B287" s="6" t="s">
        <v>1792</v>
      </c>
      <c r="C287" s="6" t="s">
        <v>1227</v>
      </c>
      <c r="D287" s="7" t="s">
        <v>1228</v>
      </c>
      <c r="E287" s="28" t="s">
        <v>1229</v>
      </c>
      <c r="F287" s="5" t="s">
        <v>22</v>
      </c>
      <c r="G287" s="6" t="s">
        <v>37</v>
      </c>
      <c r="H287" s="6" t="s">
        <v>1793</v>
      </c>
      <c r="I287" s="6" t="s">
        <v>1794</v>
      </c>
      <c r="J287" s="8" t="s">
        <v>601</v>
      </c>
      <c r="K287" s="5" t="s">
        <v>602</v>
      </c>
      <c r="L287" s="7" t="s">
        <v>603</v>
      </c>
      <c r="M287" s="9">
        <v>15190</v>
      </c>
      <c r="N287" s="5" t="s">
        <v>1112</v>
      </c>
      <c r="O287" s="32">
        <v>43631.1749659722</v>
      </c>
      <c r="P287" s="33">
        <v>43634.5593812847</v>
      </c>
      <c r="Q287" s="28" t="s">
        <v>43</v>
      </c>
      <c r="R287" s="29" t="s">
        <v>43</v>
      </c>
      <c r="S287" s="28" t="s">
        <v>229</v>
      </c>
      <c r="T287" s="28" t="s">
        <v>559</v>
      </c>
      <c r="U287" s="5" t="s">
        <v>546</v>
      </c>
      <c r="V287" s="28" t="s">
        <v>560</v>
      </c>
      <c r="W287" s="7" t="s">
        <v>1795</v>
      </c>
      <c r="X287" s="7" t="s">
        <v>43</v>
      </c>
      <c r="Y287" s="5" t="s">
        <v>529</v>
      </c>
      <c r="Z287" s="5" t="s">
        <v>43</v>
      </c>
      <c r="AA287" s="6" t="s">
        <v>43</v>
      </c>
      <c r="AB287" s="6" t="s">
        <v>43</v>
      </c>
      <c r="AC287" s="6" t="s">
        <v>43</v>
      </c>
      <c r="AD287" s="6" t="s">
        <v>43</v>
      </c>
      <c r="AE287" s="6" t="s">
        <v>43</v>
      </c>
    </row>
    <row r="288">
      <c r="A288" s="28" t="s">
        <v>1796</v>
      </c>
      <c r="B288" s="6" t="s">
        <v>1797</v>
      </c>
      <c r="C288" s="6" t="s">
        <v>1227</v>
      </c>
      <c r="D288" s="7" t="s">
        <v>1228</v>
      </c>
      <c r="E288" s="28" t="s">
        <v>1229</v>
      </c>
      <c r="F288" s="5" t="s">
        <v>22</v>
      </c>
      <c r="G288" s="6" t="s">
        <v>37</v>
      </c>
      <c r="H288" s="6" t="s">
        <v>1798</v>
      </c>
      <c r="I288" s="6" t="s">
        <v>1799</v>
      </c>
      <c r="J288" s="8" t="s">
        <v>601</v>
      </c>
      <c r="K288" s="5" t="s">
        <v>602</v>
      </c>
      <c r="L288" s="7" t="s">
        <v>603</v>
      </c>
      <c r="M288" s="9">
        <v>15200</v>
      </c>
      <c r="N288" s="5" t="s">
        <v>42</v>
      </c>
      <c r="O288" s="32">
        <v>43631.1749751968</v>
      </c>
      <c r="P288" s="33">
        <v>43634.5593814468</v>
      </c>
      <c r="Q288" s="28" t="s">
        <v>43</v>
      </c>
      <c r="R288" s="29" t="s">
        <v>1800</v>
      </c>
      <c r="S288" s="28" t="s">
        <v>229</v>
      </c>
      <c r="T288" s="28" t="s">
        <v>559</v>
      </c>
      <c r="U288" s="5" t="s">
        <v>546</v>
      </c>
      <c r="V288" s="28" t="s">
        <v>560</v>
      </c>
      <c r="W288" s="7" t="s">
        <v>1801</v>
      </c>
      <c r="X288" s="7" t="s">
        <v>43</v>
      </c>
      <c r="Y288" s="5" t="s">
        <v>529</v>
      </c>
      <c r="Z288" s="5" t="s">
        <v>43</v>
      </c>
      <c r="AA288" s="6" t="s">
        <v>43</v>
      </c>
      <c r="AB288" s="6" t="s">
        <v>43</v>
      </c>
      <c r="AC288" s="6" t="s">
        <v>43</v>
      </c>
      <c r="AD288" s="6" t="s">
        <v>43</v>
      </c>
      <c r="AE288" s="6" t="s">
        <v>43</v>
      </c>
    </row>
    <row r="289">
      <c r="A289" s="28" t="s">
        <v>1802</v>
      </c>
      <c r="B289" s="6" t="s">
        <v>1803</v>
      </c>
      <c r="C289" s="6" t="s">
        <v>1775</v>
      </c>
      <c r="D289" s="7" t="s">
        <v>1228</v>
      </c>
      <c r="E289" s="28" t="s">
        <v>1229</v>
      </c>
      <c r="F289" s="5" t="s">
        <v>22</v>
      </c>
      <c r="G289" s="6" t="s">
        <v>37</v>
      </c>
      <c r="H289" s="6" t="s">
        <v>1804</v>
      </c>
      <c r="I289" s="6" t="s">
        <v>1805</v>
      </c>
      <c r="J289" s="8" t="s">
        <v>601</v>
      </c>
      <c r="K289" s="5" t="s">
        <v>602</v>
      </c>
      <c r="L289" s="7" t="s">
        <v>603</v>
      </c>
      <c r="M289" s="9">
        <v>15630</v>
      </c>
      <c r="N289" s="5" t="s">
        <v>1112</v>
      </c>
      <c r="O289" s="32">
        <v>43631.1749845718</v>
      </c>
      <c r="P289" s="33">
        <v>43634.5593814468</v>
      </c>
      <c r="Q289" s="28" t="s">
        <v>43</v>
      </c>
      <c r="R289" s="29" t="s">
        <v>43</v>
      </c>
      <c r="S289" s="28" t="s">
        <v>229</v>
      </c>
      <c r="T289" s="28" t="s">
        <v>506</v>
      </c>
      <c r="U289" s="5" t="s">
        <v>507</v>
      </c>
      <c r="V289" s="28" t="s">
        <v>560</v>
      </c>
      <c r="W289" s="7" t="s">
        <v>1806</v>
      </c>
      <c r="X289" s="7" t="s">
        <v>43</v>
      </c>
      <c r="Y289" s="5" t="s">
        <v>529</v>
      </c>
      <c r="Z289" s="5" t="s">
        <v>43</v>
      </c>
      <c r="AA289" s="6" t="s">
        <v>43</v>
      </c>
      <c r="AB289" s="6" t="s">
        <v>43</v>
      </c>
      <c r="AC289" s="6" t="s">
        <v>43</v>
      </c>
      <c r="AD289" s="6" t="s">
        <v>43</v>
      </c>
      <c r="AE289" s="6" t="s">
        <v>43</v>
      </c>
    </row>
    <row r="290">
      <c r="A290" s="28" t="s">
        <v>1807</v>
      </c>
      <c r="B290" s="6" t="s">
        <v>1808</v>
      </c>
      <c r="C290" s="6" t="s">
        <v>1227</v>
      </c>
      <c r="D290" s="7" t="s">
        <v>1228</v>
      </c>
      <c r="E290" s="28" t="s">
        <v>1229</v>
      </c>
      <c r="F290" s="5" t="s">
        <v>609</v>
      </c>
      <c r="G290" s="6" t="s">
        <v>610</v>
      </c>
      <c r="H290" s="6" t="s">
        <v>1809</v>
      </c>
      <c r="I290" s="6" t="s">
        <v>612</v>
      </c>
      <c r="J290" s="8" t="s">
        <v>601</v>
      </c>
      <c r="K290" s="5" t="s">
        <v>602</v>
      </c>
      <c r="L290" s="7" t="s">
        <v>603</v>
      </c>
      <c r="M290" s="9">
        <v>15540</v>
      </c>
      <c r="N290" s="5" t="s">
        <v>604</v>
      </c>
      <c r="O290" s="32">
        <v>43631.1749946759</v>
      </c>
      <c r="P290" s="33">
        <v>43634.5593816319</v>
      </c>
      <c r="Q290" s="28" t="s">
        <v>43</v>
      </c>
      <c r="R290" s="29" t="s">
        <v>43</v>
      </c>
      <c r="S290" s="28" t="s">
        <v>229</v>
      </c>
      <c r="T290" s="28" t="s">
        <v>43</v>
      </c>
      <c r="U290" s="5" t="s">
        <v>43</v>
      </c>
      <c r="V290" s="28" t="s">
        <v>560</v>
      </c>
      <c r="W290" s="7" t="s">
        <v>43</v>
      </c>
      <c r="X290" s="7" t="s">
        <v>43</v>
      </c>
      <c r="Y290" s="5" t="s">
        <v>43</v>
      </c>
      <c r="Z290" s="5" t="s">
        <v>43</v>
      </c>
      <c r="AA290" s="6" t="s">
        <v>43</v>
      </c>
      <c r="AB290" s="6" t="s">
        <v>43</v>
      </c>
      <c r="AC290" s="6" t="s">
        <v>43</v>
      </c>
      <c r="AD290" s="6" t="s">
        <v>43</v>
      </c>
      <c r="AE290" s="6" t="s">
        <v>43</v>
      </c>
    </row>
    <row r="291">
      <c r="A291" s="28" t="s">
        <v>1810</v>
      </c>
      <c r="B291" s="6" t="s">
        <v>1811</v>
      </c>
      <c r="C291" s="6" t="s">
        <v>1775</v>
      </c>
      <c r="D291" s="7" t="s">
        <v>1228</v>
      </c>
      <c r="E291" s="28" t="s">
        <v>1229</v>
      </c>
      <c r="F291" s="5" t="s">
        <v>22</v>
      </c>
      <c r="G291" s="6" t="s">
        <v>37</v>
      </c>
      <c r="H291" s="6" t="s">
        <v>1812</v>
      </c>
      <c r="I291" s="6" t="s">
        <v>612</v>
      </c>
      <c r="J291" s="8" t="s">
        <v>601</v>
      </c>
      <c r="K291" s="5" t="s">
        <v>602</v>
      </c>
      <c r="L291" s="7" t="s">
        <v>603</v>
      </c>
      <c r="M291" s="9">
        <v>15560</v>
      </c>
      <c r="N291" s="5" t="s">
        <v>604</v>
      </c>
      <c r="O291" s="32">
        <v>43631.1749948727</v>
      </c>
      <c r="P291" s="33">
        <v>43634.5593818287</v>
      </c>
      <c r="Q291" s="28" t="s">
        <v>43</v>
      </c>
      <c r="R291" s="29" t="s">
        <v>43</v>
      </c>
      <c r="S291" s="28" t="s">
        <v>229</v>
      </c>
      <c r="T291" s="28" t="s">
        <v>559</v>
      </c>
      <c r="U291" s="5" t="s">
        <v>546</v>
      </c>
      <c r="V291" s="28" t="s">
        <v>560</v>
      </c>
      <c r="W291" s="7" t="s">
        <v>1813</v>
      </c>
      <c r="X291" s="7" t="s">
        <v>43</v>
      </c>
      <c r="Y291" s="5" t="s">
        <v>529</v>
      </c>
      <c r="Z291" s="5" t="s">
        <v>43</v>
      </c>
      <c r="AA291" s="6" t="s">
        <v>43</v>
      </c>
      <c r="AB291" s="6" t="s">
        <v>43</v>
      </c>
      <c r="AC291" s="6" t="s">
        <v>43</v>
      </c>
      <c r="AD291" s="6" t="s">
        <v>43</v>
      </c>
      <c r="AE291" s="6" t="s">
        <v>43</v>
      </c>
    </row>
    <row r="292">
      <c r="A292" s="28" t="s">
        <v>1814</v>
      </c>
      <c r="B292" s="6" t="s">
        <v>1815</v>
      </c>
      <c r="C292" s="6" t="s">
        <v>1775</v>
      </c>
      <c r="D292" s="7" t="s">
        <v>1228</v>
      </c>
      <c r="E292" s="28" t="s">
        <v>1229</v>
      </c>
      <c r="F292" s="5" t="s">
        <v>22</v>
      </c>
      <c r="G292" s="6" t="s">
        <v>37</v>
      </c>
      <c r="H292" s="6" t="s">
        <v>1816</v>
      </c>
      <c r="I292" s="6" t="s">
        <v>612</v>
      </c>
      <c r="J292" s="8" t="s">
        <v>555</v>
      </c>
      <c r="K292" s="5" t="s">
        <v>556</v>
      </c>
      <c r="L292" s="7" t="s">
        <v>557</v>
      </c>
      <c r="M292" s="9">
        <v>15920</v>
      </c>
      <c r="N292" s="5" t="s">
        <v>604</v>
      </c>
      <c r="O292" s="32">
        <v>43631.1750053241</v>
      </c>
      <c r="P292" s="33">
        <v>43634.5593820255</v>
      </c>
      <c r="Q292" s="28" t="s">
        <v>43</v>
      </c>
      <c r="R292" s="29" t="s">
        <v>43</v>
      </c>
      <c r="S292" s="28" t="s">
        <v>229</v>
      </c>
      <c r="T292" s="28" t="s">
        <v>559</v>
      </c>
      <c r="U292" s="5" t="s">
        <v>546</v>
      </c>
      <c r="V292" s="28" t="s">
        <v>560</v>
      </c>
      <c r="W292" s="7" t="s">
        <v>1817</v>
      </c>
      <c r="X292" s="7" t="s">
        <v>43</v>
      </c>
      <c r="Y292" s="5" t="s">
        <v>510</v>
      </c>
      <c r="Z292" s="5" t="s">
        <v>43</v>
      </c>
      <c r="AA292" s="6" t="s">
        <v>43</v>
      </c>
      <c r="AB292" s="6" t="s">
        <v>43</v>
      </c>
      <c r="AC292" s="6" t="s">
        <v>43</v>
      </c>
      <c r="AD292" s="6" t="s">
        <v>43</v>
      </c>
      <c r="AE292" s="6" t="s">
        <v>43</v>
      </c>
    </row>
    <row r="293">
      <c r="A293" s="28" t="s">
        <v>1818</v>
      </c>
      <c r="B293" s="6" t="s">
        <v>1819</v>
      </c>
      <c r="C293" s="6" t="s">
        <v>1775</v>
      </c>
      <c r="D293" s="7" t="s">
        <v>1228</v>
      </c>
      <c r="E293" s="28" t="s">
        <v>1229</v>
      </c>
      <c r="F293" s="5" t="s">
        <v>22</v>
      </c>
      <c r="G293" s="6" t="s">
        <v>37</v>
      </c>
      <c r="H293" s="6" t="s">
        <v>1820</v>
      </c>
      <c r="I293" s="6" t="s">
        <v>612</v>
      </c>
      <c r="J293" s="8" t="s">
        <v>555</v>
      </c>
      <c r="K293" s="5" t="s">
        <v>556</v>
      </c>
      <c r="L293" s="7" t="s">
        <v>557</v>
      </c>
      <c r="M293" s="9">
        <v>15930</v>
      </c>
      <c r="N293" s="5" t="s">
        <v>604</v>
      </c>
      <c r="O293" s="32">
        <v>43631.1750152431</v>
      </c>
      <c r="P293" s="33">
        <v>43634.5593820255</v>
      </c>
      <c r="Q293" s="28" t="s">
        <v>43</v>
      </c>
      <c r="R293" s="29" t="s">
        <v>43</v>
      </c>
      <c r="S293" s="28" t="s">
        <v>229</v>
      </c>
      <c r="T293" s="28" t="s">
        <v>559</v>
      </c>
      <c r="U293" s="5" t="s">
        <v>546</v>
      </c>
      <c r="V293" s="28" t="s">
        <v>560</v>
      </c>
      <c r="W293" s="7" t="s">
        <v>1821</v>
      </c>
      <c r="X293" s="7" t="s">
        <v>43</v>
      </c>
      <c r="Y293" s="5" t="s">
        <v>510</v>
      </c>
      <c r="Z293" s="5" t="s">
        <v>43</v>
      </c>
      <c r="AA293" s="6" t="s">
        <v>43</v>
      </c>
      <c r="AB293" s="6" t="s">
        <v>43</v>
      </c>
      <c r="AC293" s="6" t="s">
        <v>43</v>
      </c>
      <c r="AD293" s="6" t="s">
        <v>43</v>
      </c>
      <c r="AE293" s="6" t="s">
        <v>43</v>
      </c>
    </row>
    <row r="294">
      <c r="A294" s="28" t="s">
        <v>1822</v>
      </c>
      <c r="B294" s="6" t="s">
        <v>1823</v>
      </c>
      <c r="C294" s="6" t="s">
        <v>1824</v>
      </c>
      <c r="D294" s="7" t="s">
        <v>1825</v>
      </c>
      <c r="E294" s="28" t="s">
        <v>1826</v>
      </c>
      <c r="F294" s="5" t="s">
        <v>22</v>
      </c>
      <c r="G294" s="6" t="s">
        <v>37</v>
      </c>
      <c r="H294" s="6" t="s">
        <v>1827</v>
      </c>
      <c r="I294" s="6" t="s">
        <v>1828</v>
      </c>
      <c r="J294" s="8" t="s">
        <v>519</v>
      </c>
      <c r="K294" s="5" t="s">
        <v>520</v>
      </c>
      <c r="L294" s="7" t="s">
        <v>521</v>
      </c>
      <c r="M294" s="9">
        <v>23410</v>
      </c>
      <c r="N294" s="5" t="s">
        <v>82</v>
      </c>
      <c r="O294" s="32">
        <v>43631.2883328356</v>
      </c>
      <c r="P294" s="33">
        <v>43634.6246101505</v>
      </c>
      <c r="Q294" s="28" t="s">
        <v>1829</v>
      </c>
      <c r="R294" s="29" t="s">
        <v>43</v>
      </c>
      <c r="S294" s="28" t="s">
        <v>229</v>
      </c>
      <c r="T294" s="28" t="s">
        <v>524</v>
      </c>
      <c r="U294" s="5" t="s">
        <v>525</v>
      </c>
      <c r="V294" s="28" t="s">
        <v>526</v>
      </c>
      <c r="W294" s="7" t="s">
        <v>1830</v>
      </c>
      <c r="X294" s="7" t="s">
        <v>54</v>
      </c>
      <c r="Y294" s="5" t="s">
        <v>529</v>
      </c>
      <c r="Z294" s="5" t="s">
        <v>43</v>
      </c>
      <c r="AA294" s="6" t="s">
        <v>43</v>
      </c>
      <c r="AB294" s="6" t="s">
        <v>43</v>
      </c>
      <c r="AC294" s="6" t="s">
        <v>43</v>
      </c>
      <c r="AD294" s="6" t="s">
        <v>43</v>
      </c>
      <c r="AE294" s="6" t="s">
        <v>43</v>
      </c>
    </row>
    <row r="295">
      <c r="A295" s="28" t="s">
        <v>1831</v>
      </c>
      <c r="B295" s="6" t="s">
        <v>1832</v>
      </c>
      <c r="C295" s="6" t="s">
        <v>1824</v>
      </c>
      <c r="D295" s="7" t="s">
        <v>1825</v>
      </c>
      <c r="E295" s="28" t="s">
        <v>1826</v>
      </c>
      <c r="F295" s="5" t="s">
        <v>22</v>
      </c>
      <c r="G295" s="6" t="s">
        <v>37</v>
      </c>
      <c r="H295" s="6" t="s">
        <v>1833</v>
      </c>
      <c r="I295" s="6" t="s">
        <v>1834</v>
      </c>
      <c r="J295" s="8" t="s">
        <v>519</v>
      </c>
      <c r="K295" s="5" t="s">
        <v>520</v>
      </c>
      <c r="L295" s="7" t="s">
        <v>521</v>
      </c>
      <c r="M295" s="9">
        <v>23040</v>
      </c>
      <c r="N295" s="5" t="s">
        <v>42</v>
      </c>
      <c r="O295" s="32">
        <v>43631.291206794</v>
      </c>
      <c r="P295" s="33">
        <v>43634.6247654745</v>
      </c>
      <c r="Q295" s="28" t="s">
        <v>1835</v>
      </c>
      <c r="R295" s="29" t="s">
        <v>1836</v>
      </c>
      <c r="S295" s="28" t="s">
        <v>229</v>
      </c>
      <c r="T295" s="28" t="s">
        <v>506</v>
      </c>
      <c r="U295" s="5" t="s">
        <v>507</v>
      </c>
      <c r="V295" s="28" t="s">
        <v>526</v>
      </c>
      <c r="W295" s="7" t="s">
        <v>1837</v>
      </c>
      <c r="X295" s="7" t="s">
        <v>54</v>
      </c>
      <c r="Y295" s="5" t="s">
        <v>529</v>
      </c>
      <c r="Z295" s="5" t="s">
        <v>43</v>
      </c>
      <c r="AA295" s="6" t="s">
        <v>43</v>
      </c>
      <c r="AB295" s="6" t="s">
        <v>43</v>
      </c>
      <c r="AC295" s="6" t="s">
        <v>43</v>
      </c>
      <c r="AD295" s="6" t="s">
        <v>43</v>
      </c>
      <c r="AE295" s="6" t="s">
        <v>43</v>
      </c>
    </row>
    <row r="296">
      <c r="A296" s="28" t="s">
        <v>1838</v>
      </c>
      <c r="B296" s="6" t="s">
        <v>1839</v>
      </c>
      <c r="C296" s="6" t="s">
        <v>1840</v>
      </c>
      <c r="D296" s="7" t="s">
        <v>1825</v>
      </c>
      <c r="E296" s="28" t="s">
        <v>1826</v>
      </c>
      <c r="F296" s="5" t="s">
        <v>609</v>
      </c>
      <c r="G296" s="6" t="s">
        <v>628</v>
      </c>
      <c r="H296" s="6" t="s">
        <v>1841</v>
      </c>
      <c r="I296" s="6" t="s">
        <v>612</v>
      </c>
      <c r="J296" s="8" t="s">
        <v>519</v>
      </c>
      <c r="K296" s="5" t="s">
        <v>520</v>
      </c>
      <c r="L296" s="7" t="s">
        <v>521</v>
      </c>
      <c r="M296" s="9">
        <v>23120</v>
      </c>
      <c r="N296" s="5" t="s">
        <v>604</v>
      </c>
      <c r="O296" s="32">
        <v>43631.2977892014</v>
      </c>
      <c r="P296" s="33">
        <v>43634.6256732292</v>
      </c>
      <c r="Q296" s="28" t="s">
        <v>43</v>
      </c>
      <c r="R296" s="29" t="s">
        <v>43</v>
      </c>
      <c r="S296" s="28" t="s">
        <v>229</v>
      </c>
      <c r="T296" s="28" t="s">
        <v>43</v>
      </c>
      <c r="U296" s="5" t="s">
        <v>43</v>
      </c>
      <c r="V296" s="28" t="s">
        <v>526</v>
      </c>
      <c r="W296" s="7" t="s">
        <v>43</v>
      </c>
      <c r="X296" s="7" t="s">
        <v>43</v>
      </c>
      <c r="Y296" s="5" t="s">
        <v>43</v>
      </c>
      <c r="Z296" s="5" t="s">
        <v>43</v>
      </c>
      <c r="AA296" s="6" t="s">
        <v>43</v>
      </c>
      <c r="AB296" s="6" t="s">
        <v>43</v>
      </c>
      <c r="AC296" s="6" t="s">
        <v>43</v>
      </c>
      <c r="AD296" s="6" t="s">
        <v>43</v>
      </c>
      <c r="AE296" s="6" t="s">
        <v>43</v>
      </c>
    </row>
    <row r="297">
      <c r="A297" s="28" t="s">
        <v>1842</v>
      </c>
      <c r="B297" s="6" t="s">
        <v>1843</v>
      </c>
      <c r="C297" s="6" t="s">
        <v>1844</v>
      </c>
      <c r="D297" s="7" t="s">
        <v>616</v>
      </c>
      <c r="E297" s="28" t="s">
        <v>617</v>
      </c>
      <c r="F297" s="5" t="s">
        <v>717</v>
      </c>
      <c r="G297" s="6" t="s">
        <v>37</v>
      </c>
      <c r="H297" s="6" t="s">
        <v>1845</v>
      </c>
      <c r="I297" s="6" t="s">
        <v>1846</v>
      </c>
      <c r="J297" s="8" t="s">
        <v>412</v>
      </c>
      <c r="K297" s="5" t="s">
        <v>413</v>
      </c>
      <c r="L297" s="7" t="s">
        <v>414</v>
      </c>
      <c r="M297" s="9">
        <v>14870</v>
      </c>
      <c r="N297" s="5" t="s">
        <v>604</v>
      </c>
      <c r="O297" s="32">
        <v>43631.3954420949</v>
      </c>
      <c r="P297" s="33">
        <v>43631.4050306366</v>
      </c>
      <c r="Q297" s="28" t="s">
        <v>1847</v>
      </c>
      <c r="R297" s="29" t="s">
        <v>43</v>
      </c>
      <c r="S297" s="28" t="s">
        <v>229</v>
      </c>
      <c r="T297" s="28" t="s">
        <v>721</v>
      </c>
      <c r="U297" s="5" t="s">
        <v>771</v>
      </c>
      <c r="V297" s="28" t="s">
        <v>723</v>
      </c>
      <c r="W297" s="7" t="s">
        <v>43</v>
      </c>
      <c r="X297" s="7" t="s">
        <v>43</v>
      </c>
      <c r="Y297" s="5" t="s">
        <v>43</v>
      </c>
      <c r="Z297" s="5" t="s">
        <v>43</v>
      </c>
      <c r="AA297" s="6" t="s">
        <v>43</v>
      </c>
      <c r="AB297" s="6" t="s">
        <v>43</v>
      </c>
      <c r="AC297" s="6" t="s">
        <v>43</v>
      </c>
      <c r="AD297" s="6" t="s">
        <v>43</v>
      </c>
      <c r="AE297" s="6" t="s">
        <v>43</v>
      </c>
    </row>
    <row r="298">
      <c r="A298" s="28" t="s">
        <v>1848</v>
      </c>
      <c r="B298" s="6" t="s">
        <v>1849</v>
      </c>
      <c r="C298" s="6" t="s">
        <v>1844</v>
      </c>
      <c r="D298" s="7" t="s">
        <v>616</v>
      </c>
      <c r="E298" s="28" t="s">
        <v>617</v>
      </c>
      <c r="F298" s="5" t="s">
        <v>22</v>
      </c>
      <c r="G298" s="6" t="s">
        <v>37</v>
      </c>
      <c r="H298" s="6" t="s">
        <v>1850</v>
      </c>
      <c r="I298" s="6" t="s">
        <v>1851</v>
      </c>
      <c r="J298" s="8" t="s">
        <v>983</v>
      </c>
      <c r="K298" s="5" t="s">
        <v>984</v>
      </c>
      <c r="L298" s="7" t="s">
        <v>985</v>
      </c>
      <c r="M298" s="9">
        <v>21250</v>
      </c>
      <c r="N298" s="5" t="s">
        <v>42</v>
      </c>
      <c r="O298" s="32">
        <v>43631.3995420486</v>
      </c>
      <c r="P298" s="33">
        <v>43633.7061212963</v>
      </c>
      <c r="Q298" s="28" t="s">
        <v>43</v>
      </c>
      <c r="R298" s="29" t="s">
        <v>1852</v>
      </c>
      <c r="S298" s="28" t="s">
        <v>229</v>
      </c>
      <c r="T298" s="28" t="s">
        <v>524</v>
      </c>
      <c r="U298" s="5" t="s">
        <v>525</v>
      </c>
      <c r="V298" s="28" t="s">
        <v>622</v>
      </c>
      <c r="W298" s="7" t="s">
        <v>1602</v>
      </c>
      <c r="X298" s="7" t="s">
        <v>43</v>
      </c>
      <c r="Y298" s="5" t="s">
        <v>529</v>
      </c>
      <c r="Z298" s="5" t="s">
        <v>43</v>
      </c>
      <c r="AA298" s="6" t="s">
        <v>43</v>
      </c>
      <c r="AB298" s="6" t="s">
        <v>43</v>
      </c>
      <c r="AC298" s="6" t="s">
        <v>43</v>
      </c>
      <c r="AD298" s="6" t="s">
        <v>43</v>
      </c>
      <c r="AE298" s="6" t="s">
        <v>43</v>
      </c>
    </row>
    <row r="299">
      <c r="A299" s="30" t="s">
        <v>1853</v>
      </c>
      <c r="B299" s="6" t="s">
        <v>1854</v>
      </c>
      <c r="C299" s="6" t="s">
        <v>1855</v>
      </c>
      <c r="D299" s="7" t="s">
        <v>1856</v>
      </c>
      <c r="E299" s="28" t="s">
        <v>1857</v>
      </c>
      <c r="F299" s="5" t="s">
        <v>1858</v>
      </c>
      <c r="G299" s="6" t="s">
        <v>37</v>
      </c>
      <c r="H299" s="6" t="s">
        <v>1859</v>
      </c>
      <c r="I299" s="6" t="s">
        <v>587</v>
      </c>
      <c r="J299" s="8" t="s">
        <v>630</v>
      </c>
      <c r="K299" s="5" t="s">
        <v>631</v>
      </c>
      <c r="L299" s="7" t="s">
        <v>632</v>
      </c>
      <c r="M299" s="9">
        <v>27570</v>
      </c>
      <c r="N299" s="5" t="s">
        <v>588</v>
      </c>
      <c r="O299" s="32">
        <v>43631.6576482639</v>
      </c>
      <c r="Q299" s="28" t="s">
        <v>43</v>
      </c>
      <c r="R299" s="29" t="s">
        <v>43</v>
      </c>
      <c r="S299" s="28" t="s">
        <v>191</v>
      </c>
      <c r="T299" s="28" t="s">
        <v>43</v>
      </c>
      <c r="U299" s="5" t="s">
        <v>43</v>
      </c>
      <c r="V299" s="28" t="s">
        <v>1860</v>
      </c>
      <c r="W299" s="7" t="s">
        <v>43</v>
      </c>
      <c r="X299" s="7" t="s">
        <v>43</v>
      </c>
      <c r="Y299" s="5" t="s">
        <v>43</v>
      </c>
      <c r="Z299" s="5" t="s">
        <v>43</v>
      </c>
      <c r="AA299" s="6" t="s">
        <v>43</v>
      </c>
      <c r="AB299" s="6" t="s">
        <v>43</v>
      </c>
      <c r="AC299" s="6" t="s">
        <v>43</v>
      </c>
      <c r="AD299" s="6" t="s">
        <v>43</v>
      </c>
      <c r="AE299" s="6" t="s">
        <v>43</v>
      </c>
    </row>
    <row r="300">
      <c r="A300" s="28" t="s">
        <v>1861</v>
      </c>
      <c r="B300" s="6" t="s">
        <v>1854</v>
      </c>
      <c r="C300" s="6" t="s">
        <v>1855</v>
      </c>
      <c r="D300" s="7" t="s">
        <v>1856</v>
      </c>
      <c r="E300" s="28" t="s">
        <v>1857</v>
      </c>
      <c r="F300" s="5" t="s">
        <v>609</v>
      </c>
      <c r="G300" s="6" t="s">
        <v>628</v>
      </c>
      <c r="H300" s="6" t="s">
        <v>1862</v>
      </c>
      <c r="I300" s="6" t="s">
        <v>190</v>
      </c>
      <c r="J300" s="8" t="s">
        <v>1336</v>
      </c>
      <c r="K300" s="5" t="s">
        <v>1337</v>
      </c>
      <c r="L300" s="7" t="s">
        <v>1338</v>
      </c>
      <c r="M300" s="9">
        <v>25770</v>
      </c>
      <c r="N300" s="5" t="s">
        <v>82</v>
      </c>
      <c r="O300" s="32">
        <v>43631.6622170949</v>
      </c>
      <c r="P300" s="33">
        <v>43631.8872126157</v>
      </c>
      <c r="Q300" s="28" t="s">
        <v>43</v>
      </c>
      <c r="R300" s="29" t="s">
        <v>43</v>
      </c>
      <c r="S300" s="28" t="s">
        <v>191</v>
      </c>
      <c r="T300" s="28" t="s">
        <v>43</v>
      </c>
      <c r="U300" s="5" t="s">
        <v>43</v>
      </c>
      <c r="V300" s="28" t="s">
        <v>1860</v>
      </c>
      <c r="W300" s="7" t="s">
        <v>43</v>
      </c>
      <c r="X300" s="7" t="s">
        <v>43</v>
      </c>
      <c r="Y300" s="5" t="s">
        <v>43</v>
      </c>
      <c r="Z300" s="5" t="s">
        <v>43</v>
      </c>
      <c r="AA300" s="6" t="s">
        <v>43</v>
      </c>
      <c r="AB300" s="6" t="s">
        <v>43</v>
      </c>
      <c r="AC300" s="6" t="s">
        <v>43</v>
      </c>
      <c r="AD300" s="6" t="s">
        <v>43</v>
      </c>
      <c r="AE300" s="6" t="s">
        <v>43</v>
      </c>
    </row>
    <row r="301">
      <c r="A301" s="28" t="s">
        <v>1863</v>
      </c>
      <c r="B301" s="6" t="s">
        <v>1864</v>
      </c>
      <c r="C301" s="6" t="s">
        <v>1855</v>
      </c>
      <c r="D301" s="7" t="s">
        <v>1856</v>
      </c>
      <c r="E301" s="28" t="s">
        <v>1857</v>
      </c>
      <c r="F301" s="5" t="s">
        <v>1858</v>
      </c>
      <c r="G301" s="6" t="s">
        <v>37</v>
      </c>
      <c r="H301" s="6" t="s">
        <v>1865</v>
      </c>
      <c r="I301" s="6" t="s">
        <v>1866</v>
      </c>
      <c r="J301" s="8" t="s">
        <v>1336</v>
      </c>
      <c r="K301" s="5" t="s">
        <v>1337</v>
      </c>
      <c r="L301" s="7" t="s">
        <v>1338</v>
      </c>
      <c r="M301" s="9">
        <v>25780</v>
      </c>
      <c r="N301" s="5" t="s">
        <v>42</v>
      </c>
      <c r="O301" s="32">
        <v>43631.6658320602</v>
      </c>
      <c r="P301" s="33">
        <v>43631.8872128125</v>
      </c>
      <c r="Q301" s="28" t="s">
        <v>43</v>
      </c>
      <c r="R301" s="29" t="s">
        <v>1867</v>
      </c>
      <c r="S301" s="28" t="s">
        <v>191</v>
      </c>
      <c r="T301" s="28" t="s">
        <v>43</v>
      </c>
      <c r="U301" s="5" t="s">
        <v>43</v>
      </c>
      <c r="V301" s="28" t="s">
        <v>1860</v>
      </c>
      <c r="W301" s="7" t="s">
        <v>43</v>
      </c>
      <c r="X301" s="7" t="s">
        <v>43</v>
      </c>
      <c r="Y301" s="5" t="s">
        <v>43</v>
      </c>
      <c r="Z301" s="5" t="s">
        <v>43</v>
      </c>
      <c r="AA301" s="6" t="s">
        <v>43</v>
      </c>
      <c r="AB301" s="6" t="s">
        <v>43</v>
      </c>
      <c r="AC301" s="6" t="s">
        <v>43</v>
      </c>
      <c r="AD301" s="6" t="s">
        <v>43</v>
      </c>
      <c r="AE301" s="6" t="s">
        <v>43</v>
      </c>
    </row>
    <row r="302">
      <c r="A302" s="28" t="s">
        <v>1868</v>
      </c>
      <c r="B302" s="6" t="s">
        <v>1869</v>
      </c>
      <c r="C302" s="6" t="s">
        <v>1870</v>
      </c>
      <c r="D302" s="7" t="s">
        <v>1871</v>
      </c>
      <c r="E302" s="28" t="s">
        <v>1872</v>
      </c>
      <c r="F302" s="5" t="s">
        <v>22</v>
      </c>
      <c r="G302" s="6" t="s">
        <v>37</v>
      </c>
      <c r="H302" s="6" t="s">
        <v>1873</v>
      </c>
      <c r="I302" s="6" t="s">
        <v>213</v>
      </c>
      <c r="J302" s="8" t="s">
        <v>321</v>
      </c>
      <c r="K302" s="5" t="s">
        <v>322</v>
      </c>
      <c r="L302" s="7" t="s">
        <v>323</v>
      </c>
      <c r="M302" s="9">
        <v>12050</v>
      </c>
      <c r="N302" s="5" t="s">
        <v>82</v>
      </c>
      <c r="O302" s="32">
        <v>43631.6751690625</v>
      </c>
      <c r="P302" s="33">
        <v>43633.4571798611</v>
      </c>
      <c r="Q302" s="28" t="s">
        <v>43</v>
      </c>
      <c r="R302" s="29" t="s">
        <v>43</v>
      </c>
      <c r="S302" s="28" t="s">
        <v>203</v>
      </c>
      <c r="T302" s="28" t="s">
        <v>524</v>
      </c>
      <c r="U302" s="5" t="s">
        <v>707</v>
      </c>
      <c r="V302" s="28" t="s">
        <v>637</v>
      </c>
      <c r="W302" s="7" t="s">
        <v>1605</v>
      </c>
      <c r="X302" s="7" t="s">
        <v>43</v>
      </c>
      <c r="Y302" s="5" t="s">
        <v>510</v>
      </c>
      <c r="Z302" s="5" t="s">
        <v>43</v>
      </c>
      <c r="AA302" s="6" t="s">
        <v>43</v>
      </c>
      <c r="AB302" s="6" t="s">
        <v>43</v>
      </c>
      <c r="AC302" s="6" t="s">
        <v>43</v>
      </c>
      <c r="AD302" s="6" t="s">
        <v>43</v>
      </c>
      <c r="AE302" s="6" t="s">
        <v>43</v>
      </c>
    </row>
    <row r="303">
      <c r="A303" s="28" t="s">
        <v>1874</v>
      </c>
      <c r="B303" s="6" t="s">
        <v>1869</v>
      </c>
      <c r="C303" s="6" t="s">
        <v>1875</v>
      </c>
      <c r="D303" s="7" t="s">
        <v>1871</v>
      </c>
      <c r="E303" s="28" t="s">
        <v>1872</v>
      </c>
      <c r="F303" s="5" t="s">
        <v>22</v>
      </c>
      <c r="G303" s="6" t="s">
        <v>37</v>
      </c>
      <c r="H303" s="6" t="s">
        <v>1876</v>
      </c>
      <c r="I303" s="6" t="s">
        <v>1877</v>
      </c>
      <c r="J303" s="8" t="s">
        <v>321</v>
      </c>
      <c r="K303" s="5" t="s">
        <v>322</v>
      </c>
      <c r="L303" s="7" t="s">
        <v>323</v>
      </c>
      <c r="M303" s="9">
        <v>12060</v>
      </c>
      <c r="N303" s="5" t="s">
        <v>82</v>
      </c>
      <c r="O303" s="32">
        <v>43631.675231713</v>
      </c>
      <c r="P303" s="33">
        <v>43633.4571800579</v>
      </c>
      <c r="Q303" s="28" t="s">
        <v>43</v>
      </c>
      <c r="R303" s="29" t="s">
        <v>43</v>
      </c>
      <c r="S303" s="28" t="s">
        <v>229</v>
      </c>
      <c r="T303" s="28" t="s">
        <v>524</v>
      </c>
      <c r="U303" s="5" t="s">
        <v>525</v>
      </c>
      <c r="V303" s="28" t="s">
        <v>637</v>
      </c>
      <c r="W303" s="7" t="s">
        <v>1612</v>
      </c>
      <c r="X303" s="7" t="s">
        <v>43</v>
      </c>
      <c r="Y303" s="5" t="s">
        <v>711</v>
      </c>
      <c r="Z303" s="5" t="s">
        <v>43</v>
      </c>
      <c r="AA303" s="6" t="s">
        <v>43</v>
      </c>
      <c r="AB303" s="6" t="s">
        <v>43</v>
      </c>
      <c r="AC303" s="6" t="s">
        <v>43</v>
      </c>
      <c r="AD303" s="6" t="s">
        <v>43</v>
      </c>
      <c r="AE303" s="6" t="s">
        <v>43</v>
      </c>
    </row>
    <row r="304">
      <c r="A304" s="28" t="s">
        <v>1878</v>
      </c>
      <c r="B304" s="6" t="s">
        <v>1879</v>
      </c>
      <c r="C304" s="6" t="s">
        <v>1870</v>
      </c>
      <c r="D304" s="7" t="s">
        <v>1871</v>
      </c>
      <c r="E304" s="28" t="s">
        <v>1872</v>
      </c>
      <c r="F304" s="5" t="s">
        <v>22</v>
      </c>
      <c r="G304" s="6" t="s">
        <v>37</v>
      </c>
      <c r="H304" s="6" t="s">
        <v>1880</v>
      </c>
      <c r="I304" s="6" t="s">
        <v>1881</v>
      </c>
      <c r="J304" s="8" t="s">
        <v>273</v>
      </c>
      <c r="K304" s="5" t="s">
        <v>274</v>
      </c>
      <c r="L304" s="7" t="s">
        <v>275</v>
      </c>
      <c r="M304" s="9">
        <v>16490</v>
      </c>
      <c r="N304" s="5" t="s">
        <v>42</v>
      </c>
      <c r="O304" s="32">
        <v>43631.6752414699</v>
      </c>
      <c r="P304" s="33">
        <v>43634.5777488773</v>
      </c>
      <c r="Q304" s="28" t="s">
        <v>1882</v>
      </c>
      <c r="R304" s="29" t="s">
        <v>1883</v>
      </c>
      <c r="S304" s="28" t="s">
        <v>229</v>
      </c>
      <c r="T304" s="28" t="s">
        <v>524</v>
      </c>
      <c r="U304" s="5" t="s">
        <v>525</v>
      </c>
      <c r="V304" s="28" t="s">
        <v>1004</v>
      </c>
      <c r="W304" s="7" t="s">
        <v>1884</v>
      </c>
      <c r="X304" s="7" t="s">
        <v>572</v>
      </c>
      <c r="Y304" s="5" t="s">
        <v>510</v>
      </c>
      <c r="Z304" s="5" t="s">
        <v>43</v>
      </c>
      <c r="AA304" s="6" t="s">
        <v>43</v>
      </c>
      <c r="AB304" s="6" t="s">
        <v>43</v>
      </c>
      <c r="AC304" s="6" t="s">
        <v>43</v>
      </c>
      <c r="AD304" s="6" t="s">
        <v>43</v>
      </c>
      <c r="AE304" s="6" t="s">
        <v>43</v>
      </c>
    </row>
    <row r="305">
      <c r="A305" s="28" t="s">
        <v>1885</v>
      </c>
      <c r="B305" s="6" t="s">
        <v>1886</v>
      </c>
      <c r="C305" s="6" t="s">
        <v>1870</v>
      </c>
      <c r="D305" s="7" t="s">
        <v>1871</v>
      </c>
      <c r="E305" s="28" t="s">
        <v>1872</v>
      </c>
      <c r="F305" s="5" t="s">
        <v>22</v>
      </c>
      <c r="G305" s="6" t="s">
        <v>37</v>
      </c>
      <c r="H305" s="6" t="s">
        <v>1887</v>
      </c>
      <c r="I305" s="6" t="s">
        <v>1888</v>
      </c>
      <c r="J305" s="8" t="s">
        <v>273</v>
      </c>
      <c r="K305" s="5" t="s">
        <v>274</v>
      </c>
      <c r="L305" s="7" t="s">
        <v>275</v>
      </c>
      <c r="M305" s="9">
        <v>16510</v>
      </c>
      <c r="N305" s="5" t="s">
        <v>42</v>
      </c>
      <c r="O305" s="32">
        <v>43631.6752562847</v>
      </c>
      <c r="P305" s="33">
        <v>43634.5777490741</v>
      </c>
      <c r="Q305" s="28" t="s">
        <v>1889</v>
      </c>
      <c r="R305" s="29" t="s">
        <v>1890</v>
      </c>
      <c r="S305" s="28" t="s">
        <v>229</v>
      </c>
      <c r="T305" s="28" t="s">
        <v>506</v>
      </c>
      <c r="U305" s="5" t="s">
        <v>507</v>
      </c>
      <c r="V305" s="28" t="s">
        <v>1004</v>
      </c>
      <c r="W305" s="7" t="s">
        <v>1891</v>
      </c>
      <c r="X305" s="7" t="s">
        <v>572</v>
      </c>
      <c r="Y305" s="5" t="s">
        <v>510</v>
      </c>
      <c r="Z305" s="5" t="s">
        <v>43</v>
      </c>
      <c r="AA305" s="6" t="s">
        <v>43</v>
      </c>
      <c r="AB305" s="6" t="s">
        <v>43</v>
      </c>
      <c r="AC305" s="6" t="s">
        <v>43</v>
      </c>
      <c r="AD305" s="6" t="s">
        <v>43</v>
      </c>
      <c r="AE305" s="6" t="s">
        <v>43</v>
      </c>
    </row>
    <row r="306">
      <c r="A306" s="28" t="s">
        <v>1892</v>
      </c>
      <c r="B306" s="6" t="s">
        <v>1893</v>
      </c>
      <c r="C306" s="6" t="s">
        <v>1870</v>
      </c>
      <c r="D306" s="7" t="s">
        <v>1871</v>
      </c>
      <c r="E306" s="28" t="s">
        <v>1872</v>
      </c>
      <c r="F306" s="5" t="s">
        <v>22</v>
      </c>
      <c r="G306" s="6" t="s">
        <v>37</v>
      </c>
      <c r="H306" s="6" t="s">
        <v>1894</v>
      </c>
      <c r="I306" s="6" t="s">
        <v>1895</v>
      </c>
      <c r="J306" s="8" t="s">
        <v>273</v>
      </c>
      <c r="K306" s="5" t="s">
        <v>274</v>
      </c>
      <c r="L306" s="7" t="s">
        <v>275</v>
      </c>
      <c r="M306" s="9">
        <v>16730</v>
      </c>
      <c r="N306" s="5" t="s">
        <v>42</v>
      </c>
      <c r="O306" s="32">
        <v>43631.6752669329</v>
      </c>
      <c r="P306" s="33">
        <v>43634.5777492708</v>
      </c>
      <c r="Q306" s="28" t="s">
        <v>1896</v>
      </c>
      <c r="R306" s="29" t="s">
        <v>1897</v>
      </c>
      <c r="S306" s="28" t="s">
        <v>229</v>
      </c>
      <c r="T306" s="28" t="s">
        <v>524</v>
      </c>
      <c r="U306" s="5" t="s">
        <v>525</v>
      </c>
      <c r="V306" s="28" t="s">
        <v>1004</v>
      </c>
      <c r="W306" s="7" t="s">
        <v>1898</v>
      </c>
      <c r="X306" s="7" t="s">
        <v>572</v>
      </c>
      <c r="Y306" s="5" t="s">
        <v>510</v>
      </c>
      <c r="Z306" s="5" t="s">
        <v>43</v>
      </c>
      <c r="AA306" s="6" t="s">
        <v>43</v>
      </c>
      <c r="AB306" s="6" t="s">
        <v>43</v>
      </c>
      <c r="AC306" s="6" t="s">
        <v>43</v>
      </c>
      <c r="AD306" s="6" t="s">
        <v>43</v>
      </c>
      <c r="AE306" s="6" t="s">
        <v>43</v>
      </c>
    </row>
    <row r="307">
      <c r="A307" s="28" t="s">
        <v>1899</v>
      </c>
      <c r="B307" s="6" t="s">
        <v>1900</v>
      </c>
      <c r="C307" s="6" t="s">
        <v>1870</v>
      </c>
      <c r="D307" s="7" t="s">
        <v>1871</v>
      </c>
      <c r="E307" s="28" t="s">
        <v>1872</v>
      </c>
      <c r="F307" s="5" t="s">
        <v>22</v>
      </c>
      <c r="G307" s="6" t="s">
        <v>37</v>
      </c>
      <c r="H307" s="6" t="s">
        <v>1901</v>
      </c>
      <c r="I307" s="6" t="s">
        <v>1902</v>
      </c>
      <c r="J307" s="8" t="s">
        <v>79</v>
      </c>
      <c r="K307" s="5" t="s">
        <v>80</v>
      </c>
      <c r="L307" s="7" t="s">
        <v>81</v>
      </c>
      <c r="M307" s="9">
        <v>21540</v>
      </c>
      <c r="N307" s="5" t="s">
        <v>42</v>
      </c>
      <c r="O307" s="32">
        <v>43631.675277581</v>
      </c>
      <c r="P307" s="33">
        <v>43634.5777494213</v>
      </c>
      <c r="Q307" s="28" t="s">
        <v>43</v>
      </c>
      <c r="R307" s="29" t="s">
        <v>1903</v>
      </c>
      <c r="S307" s="28" t="s">
        <v>229</v>
      </c>
      <c r="T307" s="28" t="s">
        <v>524</v>
      </c>
      <c r="U307" s="5" t="s">
        <v>525</v>
      </c>
      <c r="V307" s="28" t="s">
        <v>622</v>
      </c>
      <c r="W307" s="7" t="s">
        <v>1622</v>
      </c>
      <c r="X307" s="7" t="s">
        <v>43</v>
      </c>
      <c r="Y307" s="5" t="s">
        <v>561</v>
      </c>
      <c r="Z307" s="5" t="s">
        <v>43</v>
      </c>
      <c r="AA307" s="6" t="s">
        <v>43</v>
      </c>
      <c r="AB307" s="6" t="s">
        <v>43</v>
      </c>
      <c r="AC307" s="6" t="s">
        <v>43</v>
      </c>
      <c r="AD307" s="6" t="s">
        <v>43</v>
      </c>
      <c r="AE307" s="6" t="s">
        <v>43</v>
      </c>
    </row>
    <row r="308">
      <c r="A308" s="28" t="s">
        <v>1904</v>
      </c>
      <c r="B308" s="6" t="s">
        <v>1905</v>
      </c>
      <c r="C308" s="6" t="s">
        <v>1870</v>
      </c>
      <c r="D308" s="7" t="s">
        <v>1871</v>
      </c>
      <c r="E308" s="28" t="s">
        <v>1872</v>
      </c>
      <c r="F308" s="5" t="s">
        <v>22</v>
      </c>
      <c r="G308" s="6" t="s">
        <v>37</v>
      </c>
      <c r="H308" s="6" t="s">
        <v>1906</v>
      </c>
      <c r="I308" s="6" t="s">
        <v>1907</v>
      </c>
      <c r="J308" s="8" t="s">
        <v>79</v>
      </c>
      <c r="K308" s="5" t="s">
        <v>80</v>
      </c>
      <c r="L308" s="7" t="s">
        <v>81</v>
      </c>
      <c r="M308" s="9">
        <v>21580</v>
      </c>
      <c r="N308" s="5" t="s">
        <v>1112</v>
      </c>
      <c r="O308" s="32">
        <v>43631.6752951042</v>
      </c>
      <c r="P308" s="33">
        <v>43634.5777496181</v>
      </c>
      <c r="Q308" s="28" t="s">
        <v>43</v>
      </c>
      <c r="R308" s="29" t="s">
        <v>43</v>
      </c>
      <c r="S308" s="28" t="s">
        <v>229</v>
      </c>
      <c r="T308" s="28" t="s">
        <v>524</v>
      </c>
      <c r="U308" s="5" t="s">
        <v>525</v>
      </c>
      <c r="V308" s="28" t="s">
        <v>622</v>
      </c>
      <c r="W308" s="7" t="s">
        <v>1692</v>
      </c>
      <c r="X308" s="7" t="s">
        <v>43</v>
      </c>
      <c r="Y308" s="5" t="s">
        <v>510</v>
      </c>
      <c r="Z308" s="5" t="s">
        <v>43</v>
      </c>
      <c r="AA308" s="6" t="s">
        <v>43</v>
      </c>
      <c r="AB308" s="6" t="s">
        <v>43</v>
      </c>
      <c r="AC308" s="6" t="s">
        <v>43</v>
      </c>
      <c r="AD308" s="6" t="s">
        <v>43</v>
      </c>
      <c r="AE308" s="6" t="s">
        <v>43</v>
      </c>
    </row>
    <row r="309">
      <c r="A309" s="28" t="s">
        <v>1908</v>
      </c>
      <c r="B309" s="6" t="s">
        <v>1909</v>
      </c>
      <c r="C309" s="6" t="s">
        <v>1870</v>
      </c>
      <c r="D309" s="7" t="s">
        <v>1871</v>
      </c>
      <c r="E309" s="28" t="s">
        <v>1872</v>
      </c>
      <c r="F309" s="5" t="s">
        <v>22</v>
      </c>
      <c r="G309" s="6" t="s">
        <v>37</v>
      </c>
      <c r="H309" s="6" t="s">
        <v>1910</v>
      </c>
      <c r="I309" s="6" t="s">
        <v>612</v>
      </c>
      <c r="J309" s="8" t="s">
        <v>983</v>
      </c>
      <c r="K309" s="5" t="s">
        <v>984</v>
      </c>
      <c r="L309" s="7" t="s">
        <v>985</v>
      </c>
      <c r="M309" s="9">
        <v>21390</v>
      </c>
      <c r="N309" s="5" t="s">
        <v>604</v>
      </c>
      <c r="O309" s="32">
        <v>43631.6753126157</v>
      </c>
      <c r="P309" s="33">
        <v>43634.5777498032</v>
      </c>
      <c r="Q309" s="28" t="s">
        <v>43</v>
      </c>
      <c r="R309" s="29" t="s">
        <v>43</v>
      </c>
      <c r="S309" s="28" t="s">
        <v>229</v>
      </c>
      <c r="T309" s="28" t="s">
        <v>524</v>
      </c>
      <c r="U309" s="5" t="s">
        <v>525</v>
      </c>
      <c r="V309" s="28" t="s">
        <v>622</v>
      </c>
      <c r="W309" s="7" t="s">
        <v>1701</v>
      </c>
      <c r="X309" s="7" t="s">
        <v>43</v>
      </c>
      <c r="Y309" s="5" t="s">
        <v>529</v>
      </c>
      <c r="Z309" s="5" t="s">
        <v>43</v>
      </c>
      <c r="AA309" s="6" t="s">
        <v>43</v>
      </c>
      <c r="AB309" s="6" t="s">
        <v>43</v>
      </c>
      <c r="AC309" s="6" t="s">
        <v>43</v>
      </c>
      <c r="AD309" s="6" t="s">
        <v>43</v>
      </c>
      <c r="AE309" s="6" t="s">
        <v>43</v>
      </c>
    </row>
    <row r="310">
      <c r="A310" s="28" t="s">
        <v>1911</v>
      </c>
      <c r="B310" s="6" t="s">
        <v>1912</v>
      </c>
      <c r="C310" s="6" t="s">
        <v>1870</v>
      </c>
      <c r="D310" s="7" t="s">
        <v>1871</v>
      </c>
      <c r="E310" s="28" t="s">
        <v>1872</v>
      </c>
      <c r="F310" s="5" t="s">
        <v>22</v>
      </c>
      <c r="G310" s="6" t="s">
        <v>37</v>
      </c>
      <c r="H310" s="6" t="s">
        <v>1913</v>
      </c>
      <c r="I310" s="6" t="s">
        <v>1914</v>
      </c>
      <c r="J310" s="8" t="s">
        <v>79</v>
      </c>
      <c r="K310" s="5" t="s">
        <v>80</v>
      </c>
      <c r="L310" s="7" t="s">
        <v>81</v>
      </c>
      <c r="M310" s="9">
        <v>22240</v>
      </c>
      <c r="N310" s="5" t="s">
        <v>42</v>
      </c>
      <c r="O310" s="32">
        <v>43631.6753230671</v>
      </c>
      <c r="P310" s="33">
        <v>43634.5777499653</v>
      </c>
      <c r="Q310" s="28" t="s">
        <v>43</v>
      </c>
      <c r="R310" s="29" t="s">
        <v>1915</v>
      </c>
      <c r="S310" s="28" t="s">
        <v>229</v>
      </c>
      <c r="T310" s="28" t="s">
        <v>524</v>
      </c>
      <c r="U310" s="5" t="s">
        <v>525</v>
      </c>
      <c r="V310" s="28" t="s">
        <v>622</v>
      </c>
      <c r="W310" s="7" t="s">
        <v>1721</v>
      </c>
      <c r="X310" s="7" t="s">
        <v>43</v>
      </c>
      <c r="Y310" s="5" t="s">
        <v>510</v>
      </c>
      <c r="Z310" s="5" t="s">
        <v>43</v>
      </c>
      <c r="AA310" s="6" t="s">
        <v>43</v>
      </c>
      <c r="AB310" s="6" t="s">
        <v>43</v>
      </c>
      <c r="AC310" s="6" t="s">
        <v>43</v>
      </c>
      <c r="AD310" s="6" t="s">
        <v>43</v>
      </c>
      <c r="AE310" s="6" t="s">
        <v>43</v>
      </c>
    </row>
    <row r="311">
      <c r="A311" s="28" t="s">
        <v>1916</v>
      </c>
      <c r="B311" s="6" t="s">
        <v>1917</v>
      </c>
      <c r="C311" s="6" t="s">
        <v>1870</v>
      </c>
      <c r="D311" s="7" t="s">
        <v>1871</v>
      </c>
      <c r="E311" s="28" t="s">
        <v>1872</v>
      </c>
      <c r="F311" s="5" t="s">
        <v>22</v>
      </c>
      <c r="G311" s="6" t="s">
        <v>37</v>
      </c>
      <c r="H311" s="6" t="s">
        <v>1918</v>
      </c>
      <c r="I311" s="6" t="s">
        <v>612</v>
      </c>
      <c r="J311" s="8" t="s">
        <v>535</v>
      </c>
      <c r="K311" s="5" t="s">
        <v>536</v>
      </c>
      <c r="L311" s="7" t="s">
        <v>537</v>
      </c>
      <c r="M311" s="9">
        <v>23540</v>
      </c>
      <c r="N311" s="5" t="s">
        <v>604</v>
      </c>
      <c r="O311" s="32">
        <v>43631.6753337153</v>
      </c>
      <c r="P311" s="33">
        <v>43634.5777501505</v>
      </c>
      <c r="Q311" s="28" t="s">
        <v>43</v>
      </c>
      <c r="R311" s="29" t="s">
        <v>43</v>
      </c>
      <c r="S311" s="28" t="s">
        <v>229</v>
      </c>
      <c r="T311" s="28" t="s">
        <v>524</v>
      </c>
      <c r="U311" s="5" t="s">
        <v>525</v>
      </c>
      <c r="V311" s="28" t="s">
        <v>526</v>
      </c>
      <c r="W311" s="7" t="s">
        <v>1806</v>
      </c>
      <c r="X311" s="7" t="s">
        <v>43</v>
      </c>
      <c r="Y311" s="5" t="s">
        <v>510</v>
      </c>
      <c r="Z311" s="5" t="s">
        <v>43</v>
      </c>
      <c r="AA311" s="6" t="s">
        <v>43</v>
      </c>
      <c r="AB311" s="6" t="s">
        <v>43</v>
      </c>
      <c r="AC311" s="6" t="s">
        <v>43</v>
      </c>
      <c r="AD311" s="6" t="s">
        <v>43</v>
      </c>
      <c r="AE311" s="6" t="s">
        <v>43</v>
      </c>
    </row>
    <row r="312">
      <c r="A312" s="28" t="s">
        <v>1919</v>
      </c>
      <c r="B312" s="6" t="s">
        <v>582</v>
      </c>
      <c r="C312" s="6" t="s">
        <v>1920</v>
      </c>
      <c r="D312" s="7" t="s">
        <v>584</v>
      </c>
      <c r="E312" s="28" t="s">
        <v>585</v>
      </c>
      <c r="F312" s="5" t="s">
        <v>22</v>
      </c>
      <c r="G312" s="6" t="s">
        <v>37</v>
      </c>
      <c r="H312" s="6" t="s">
        <v>1921</v>
      </c>
      <c r="I312" s="6" t="s">
        <v>612</v>
      </c>
      <c r="J312" s="8" t="s">
        <v>502</v>
      </c>
      <c r="K312" s="5" t="s">
        <v>503</v>
      </c>
      <c r="L312" s="7" t="s">
        <v>504</v>
      </c>
      <c r="M312" s="9">
        <v>19560</v>
      </c>
      <c r="N312" s="5" t="s">
        <v>604</v>
      </c>
      <c r="O312" s="32">
        <v>43631.9677569792</v>
      </c>
      <c r="P312" s="33">
        <v>43633.8083120023</v>
      </c>
      <c r="Q312" s="28" t="s">
        <v>43</v>
      </c>
      <c r="R312" s="29" t="s">
        <v>1922</v>
      </c>
      <c r="S312" s="28" t="s">
        <v>229</v>
      </c>
      <c r="T312" s="28" t="s">
        <v>545</v>
      </c>
      <c r="U312" s="5" t="s">
        <v>546</v>
      </c>
      <c r="V312" s="28" t="s">
        <v>508</v>
      </c>
      <c r="W312" s="7" t="s">
        <v>978</v>
      </c>
      <c r="X312" s="7" t="s">
        <v>43</v>
      </c>
      <c r="Y312" s="5" t="s">
        <v>510</v>
      </c>
      <c r="Z312" s="5" t="s">
        <v>43</v>
      </c>
      <c r="AA312" s="6" t="s">
        <v>43</v>
      </c>
      <c r="AB312" s="6" t="s">
        <v>43</v>
      </c>
      <c r="AC312" s="6" t="s">
        <v>43</v>
      </c>
      <c r="AD312" s="6" t="s">
        <v>43</v>
      </c>
      <c r="AE312" s="6" t="s">
        <v>43</v>
      </c>
    </row>
    <row r="313">
      <c r="A313" s="28" t="s">
        <v>1923</v>
      </c>
      <c r="B313" s="6" t="s">
        <v>1924</v>
      </c>
      <c r="C313" s="6" t="s">
        <v>1558</v>
      </c>
      <c r="D313" s="7" t="s">
        <v>1925</v>
      </c>
      <c r="E313" s="28" t="s">
        <v>1926</v>
      </c>
      <c r="F313" s="5" t="s">
        <v>22</v>
      </c>
      <c r="G313" s="6" t="s">
        <v>37</v>
      </c>
      <c r="H313" s="6" t="s">
        <v>1927</v>
      </c>
      <c r="I313" s="6" t="s">
        <v>501</v>
      </c>
      <c r="J313" s="8" t="s">
        <v>847</v>
      </c>
      <c r="K313" s="5" t="s">
        <v>848</v>
      </c>
      <c r="L313" s="7" t="s">
        <v>849</v>
      </c>
      <c r="M313" s="9">
        <v>12320</v>
      </c>
      <c r="N313" s="5" t="s">
        <v>505</v>
      </c>
      <c r="O313" s="32">
        <v>43632.0255511921</v>
      </c>
      <c r="P313" s="33">
        <v>43632.3034707523</v>
      </c>
      <c r="Q313" s="28" t="s">
        <v>43</v>
      </c>
      <c r="R313" s="29" t="s">
        <v>43</v>
      </c>
      <c r="S313" s="28" t="s">
        <v>229</v>
      </c>
      <c r="T313" s="28" t="s">
        <v>850</v>
      </c>
      <c r="U313" s="5" t="s">
        <v>525</v>
      </c>
      <c r="V313" s="30" t="s">
        <v>1236</v>
      </c>
      <c r="W313" s="7" t="s">
        <v>1928</v>
      </c>
      <c r="X313" s="7" t="s">
        <v>43</v>
      </c>
      <c r="Y313" s="5" t="s">
        <v>510</v>
      </c>
      <c r="Z313" s="5" t="s">
        <v>1929</v>
      </c>
      <c r="AA313" s="6" t="s">
        <v>43</v>
      </c>
      <c r="AB313" s="6" t="s">
        <v>43</v>
      </c>
      <c r="AC313" s="6" t="s">
        <v>43</v>
      </c>
      <c r="AD313" s="6" t="s">
        <v>43</v>
      </c>
      <c r="AE313" s="6" t="s">
        <v>43</v>
      </c>
    </row>
    <row r="314">
      <c r="A314" s="28" t="s">
        <v>1930</v>
      </c>
      <c r="B314" s="6" t="s">
        <v>1931</v>
      </c>
      <c r="C314" s="6" t="s">
        <v>1558</v>
      </c>
      <c r="D314" s="7" t="s">
        <v>1925</v>
      </c>
      <c r="E314" s="28" t="s">
        <v>1926</v>
      </c>
      <c r="F314" s="5" t="s">
        <v>717</v>
      </c>
      <c r="G314" s="6" t="s">
        <v>37</v>
      </c>
      <c r="H314" s="6" t="s">
        <v>1932</v>
      </c>
      <c r="I314" s="6" t="s">
        <v>612</v>
      </c>
      <c r="J314" s="8" t="s">
        <v>412</v>
      </c>
      <c r="K314" s="5" t="s">
        <v>413</v>
      </c>
      <c r="L314" s="7" t="s">
        <v>414</v>
      </c>
      <c r="M314" s="9">
        <v>14920</v>
      </c>
      <c r="N314" s="5" t="s">
        <v>604</v>
      </c>
      <c r="O314" s="32">
        <v>43632.0255914699</v>
      </c>
      <c r="P314" s="33">
        <v>43632.3034709491</v>
      </c>
      <c r="Q314" s="28" t="s">
        <v>43</v>
      </c>
      <c r="R314" s="29" t="s">
        <v>43</v>
      </c>
      <c r="S314" s="28" t="s">
        <v>229</v>
      </c>
      <c r="T314" s="28" t="s">
        <v>721</v>
      </c>
      <c r="U314" s="5" t="s">
        <v>771</v>
      </c>
      <c r="V314" s="28" t="s">
        <v>723</v>
      </c>
      <c r="W314" s="7" t="s">
        <v>43</v>
      </c>
      <c r="X314" s="7" t="s">
        <v>43</v>
      </c>
      <c r="Y314" s="5" t="s">
        <v>43</v>
      </c>
      <c r="Z314" s="5" t="s">
        <v>43</v>
      </c>
      <c r="AA314" s="6" t="s">
        <v>43</v>
      </c>
      <c r="AB314" s="6" t="s">
        <v>43</v>
      </c>
      <c r="AC314" s="6" t="s">
        <v>43</v>
      </c>
      <c r="AD314" s="6" t="s">
        <v>43</v>
      </c>
      <c r="AE314" s="6" t="s">
        <v>43</v>
      </c>
    </row>
    <row r="315">
      <c r="A315" s="28" t="s">
        <v>1933</v>
      </c>
      <c r="B315" s="6" t="s">
        <v>1934</v>
      </c>
      <c r="C315" s="6" t="s">
        <v>1558</v>
      </c>
      <c r="D315" s="7" t="s">
        <v>1925</v>
      </c>
      <c r="E315" s="28" t="s">
        <v>1926</v>
      </c>
      <c r="F315" s="5" t="s">
        <v>717</v>
      </c>
      <c r="G315" s="6" t="s">
        <v>37</v>
      </c>
      <c r="H315" s="6" t="s">
        <v>1935</v>
      </c>
      <c r="I315" s="6" t="s">
        <v>213</v>
      </c>
      <c r="J315" s="8" t="s">
        <v>165</v>
      </c>
      <c r="K315" s="5" t="s">
        <v>166</v>
      </c>
      <c r="L315" s="7" t="s">
        <v>167</v>
      </c>
      <c r="M315" s="9">
        <v>14230</v>
      </c>
      <c r="N315" s="5" t="s">
        <v>82</v>
      </c>
      <c r="O315" s="32">
        <v>43632.0255916319</v>
      </c>
      <c r="P315" s="33">
        <v>43632.3034711458</v>
      </c>
      <c r="Q315" s="28" t="s">
        <v>43</v>
      </c>
      <c r="R315" s="29" t="s">
        <v>43</v>
      </c>
      <c r="S315" s="28" t="s">
        <v>229</v>
      </c>
      <c r="T315" s="28" t="s">
        <v>721</v>
      </c>
      <c r="U315" s="5" t="s">
        <v>771</v>
      </c>
      <c r="V315" s="28" t="s">
        <v>723</v>
      </c>
      <c r="W315" s="7" t="s">
        <v>43</v>
      </c>
      <c r="X315" s="7" t="s">
        <v>43</v>
      </c>
      <c r="Y315" s="5" t="s">
        <v>43</v>
      </c>
      <c r="Z315" s="5" t="s">
        <v>43</v>
      </c>
      <c r="AA315" s="6" t="s">
        <v>43</v>
      </c>
      <c r="AB315" s="6" t="s">
        <v>43</v>
      </c>
      <c r="AC315" s="6" t="s">
        <v>43</v>
      </c>
      <c r="AD315" s="6" t="s">
        <v>43</v>
      </c>
      <c r="AE315" s="6" t="s">
        <v>43</v>
      </c>
    </row>
    <row r="316">
      <c r="A316" s="28" t="s">
        <v>1936</v>
      </c>
      <c r="B316" s="6" t="s">
        <v>1937</v>
      </c>
      <c r="C316" s="6" t="s">
        <v>1938</v>
      </c>
      <c r="D316" s="7" t="s">
        <v>1925</v>
      </c>
      <c r="E316" s="28" t="s">
        <v>1926</v>
      </c>
      <c r="F316" s="5" t="s">
        <v>717</v>
      </c>
      <c r="G316" s="6" t="s">
        <v>37</v>
      </c>
      <c r="H316" s="6" t="s">
        <v>1939</v>
      </c>
      <c r="I316" s="6" t="s">
        <v>213</v>
      </c>
      <c r="J316" s="8" t="s">
        <v>165</v>
      </c>
      <c r="K316" s="5" t="s">
        <v>166</v>
      </c>
      <c r="L316" s="7" t="s">
        <v>167</v>
      </c>
      <c r="M316" s="9">
        <v>14150</v>
      </c>
      <c r="N316" s="5" t="s">
        <v>82</v>
      </c>
      <c r="O316" s="32">
        <v>43632.0255916319</v>
      </c>
      <c r="P316" s="33">
        <v>43632.3034712963</v>
      </c>
      <c r="Q316" s="28" t="s">
        <v>43</v>
      </c>
      <c r="R316" s="29" t="s">
        <v>43</v>
      </c>
      <c r="S316" s="28" t="s">
        <v>229</v>
      </c>
      <c r="T316" s="28" t="s">
        <v>721</v>
      </c>
      <c r="U316" s="5" t="s">
        <v>771</v>
      </c>
      <c r="V316" s="28" t="s">
        <v>723</v>
      </c>
      <c r="W316" s="7" t="s">
        <v>43</v>
      </c>
      <c r="X316" s="7" t="s">
        <v>43</v>
      </c>
      <c r="Y316" s="5" t="s">
        <v>43</v>
      </c>
      <c r="Z316" s="5" t="s">
        <v>43</v>
      </c>
      <c r="AA316" s="6" t="s">
        <v>43</v>
      </c>
      <c r="AB316" s="6" t="s">
        <v>43</v>
      </c>
      <c r="AC316" s="6" t="s">
        <v>43</v>
      </c>
      <c r="AD316" s="6" t="s">
        <v>43</v>
      </c>
      <c r="AE316" s="6" t="s">
        <v>43</v>
      </c>
    </row>
    <row r="317">
      <c r="A317" s="28" t="s">
        <v>1940</v>
      </c>
      <c r="B317" s="6" t="s">
        <v>1941</v>
      </c>
      <c r="C317" s="6" t="s">
        <v>33</v>
      </c>
      <c r="D317" s="7" t="s">
        <v>34</v>
      </c>
      <c r="E317" s="28" t="s">
        <v>35</v>
      </c>
      <c r="F317" s="5" t="s">
        <v>1942</v>
      </c>
      <c r="G317" s="6" t="s">
        <v>1943</v>
      </c>
      <c r="H317" s="6" t="s">
        <v>1941</v>
      </c>
      <c r="I317" s="6" t="s">
        <v>1944</v>
      </c>
      <c r="J317" s="8" t="s">
        <v>1945</v>
      </c>
      <c r="K317" s="5" t="s">
        <v>1946</v>
      </c>
      <c r="L317" s="7" t="s">
        <v>1947</v>
      </c>
      <c r="M317" s="9">
        <v>25900</v>
      </c>
      <c r="N317" s="5" t="s">
        <v>42</v>
      </c>
      <c r="O317" s="32">
        <v>43632.1285117708</v>
      </c>
      <c r="P317" s="33">
        <v>43634.2960153588</v>
      </c>
      <c r="Q317" s="28" t="s">
        <v>43</v>
      </c>
      <c r="R317" s="29" t="s">
        <v>1948</v>
      </c>
      <c r="S317" s="28" t="s">
        <v>43</v>
      </c>
      <c r="T317" s="28" t="s">
        <v>43</v>
      </c>
      <c r="U317" s="5" t="s">
        <v>43</v>
      </c>
      <c r="V317" s="28" t="s">
        <v>43</v>
      </c>
      <c r="W317" s="7" t="s">
        <v>43</v>
      </c>
      <c r="X317" s="7" t="s">
        <v>43</v>
      </c>
      <c r="Y317" s="5" t="s">
        <v>43</v>
      </c>
      <c r="Z317" s="5" t="s">
        <v>43</v>
      </c>
      <c r="AA317" s="6" t="s">
        <v>43</v>
      </c>
      <c r="AB317" s="6" t="s">
        <v>43</v>
      </c>
      <c r="AC317" s="6" t="s">
        <v>43</v>
      </c>
      <c r="AD317" s="6" t="s">
        <v>43</v>
      </c>
      <c r="AE317" s="6" t="s">
        <v>43</v>
      </c>
    </row>
    <row r="318">
      <c r="A318" s="28" t="s">
        <v>1949</v>
      </c>
      <c r="B318" s="6" t="s">
        <v>1950</v>
      </c>
      <c r="C318" s="6" t="s">
        <v>33</v>
      </c>
      <c r="D318" s="7" t="s">
        <v>34</v>
      </c>
      <c r="E318" s="28" t="s">
        <v>35</v>
      </c>
      <c r="F318" s="5" t="s">
        <v>1942</v>
      </c>
      <c r="G318" s="6" t="s">
        <v>1943</v>
      </c>
      <c r="H318" s="6" t="s">
        <v>1950</v>
      </c>
      <c r="I318" s="6" t="s">
        <v>1951</v>
      </c>
      <c r="J318" s="8" t="s">
        <v>1945</v>
      </c>
      <c r="K318" s="5" t="s">
        <v>1946</v>
      </c>
      <c r="L318" s="7" t="s">
        <v>1947</v>
      </c>
      <c r="M318" s="9">
        <v>25920</v>
      </c>
      <c r="N318" s="5" t="s">
        <v>42</v>
      </c>
      <c r="O318" s="32">
        <v>43632.1309433681</v>
      </c>
      <c r="P318" s="33">
        <v>43634.2936699421</v>
      </c>
      <c r="Q318" s="28" t="s">
        <v>43</v>
      </c>
      <c r="R318" s="29" t="s">
        <v>1952</v>
      </c>
      <c r="S318" s="28" t="s">
        <v>43</v>
      </c>
      <c r="T318" s="28" t="s">
        <v>43</v>
      </c>
      <c r="U318" s="5" t="s">
        <v>43</v>
      </c>
      <c r="V318" s="28" t="s">
        <v>43</v>
      </c>
      <c r="W318" s="7" t="s">
        <v>43</v>
      </c>
      <c r="X318" s="7" t="s">
        <v>43</v>
      </c>
      <c r="Y318" s="5" t="s">
        <v>43</v>
      </c>
      <c r="Z318" s="5" t="s">
        <v>43</v>
      </c>
      <c r="AA318" s="6" t="s">
        <v>43</v>
      </c>
      <c r="AB318" s="6" t="s">
        <v>43</v>
      </c>
      <c r="AC318" s="6" t="s">
        <v>43</v>
      </c>
      <c r="AD318" s="6" t="s">
        <v>43</v>
      </c>
      <c r="AE318" s="6" t="s">
        <v>43</v>
      </c>
    </row>
    <row r="319">
      <c r="A319" s="28" t="s">
        <v>1953</v>
      </c>
      <c r="B319" s="6" t="s">
        <v>1954</v>
      </c>
      <c r="C319" s="6" t="s">
        <v>1265</v>
      </c>
      <c r="D319" s="7" t="s">
        <v>498</v>
      </c>
      <c r="E319" s="28" t="s">
        <v>499</v>
      </c>
      <c r="F319" s="5" t="s">
        <v>609</v>
      </c>
      <c r="G319" s="6" t="s">
        <v>628</v>
      </c>
      <c r="H319" s="6" t="s">
        <v>1955</v>
      </c>
      <c r="I319" s="6" t="s">
        <v>213</v>
      </c>
      <c r="J319" s="8" t="s">
        <v>92</v>
      </c>
      <c r="K319" s="5" t="s">
        <v>93</v>
      </c>
      <c r="L319" s="7" t="s">
        <v>94</v>
      </c>
      <c r="M319" s="9">
        <v>17410</v>
      </c>
      <c r="N319" s="5" t="s">
        <v>82</v>
      </c>
      <c r="O319" s="32">
        <v>43632.1748925926</v>
      </c>
      <c r="P319" s="33">
        <v>43634.6275480671</v>
      </c>
      <c r="Q319" s="28" t="s">
        <v>43</v>
      </c>
      <c r="R319" s="29" t="s">
        <v>43</v>
      </c>
      <c r="S319" s="28" t="s">
        <v>229</v>
      </c>
      <c r="T319" s="28" t="s">
        <v>43</v>
      </c>
      <c r="U319" s="5" t="s">
        <v>43</v>
      </c>
      <c r="V319" s="28" t="s">
        <v>570</v>
      </c>
      <c r="W319" s="7" t="s">
        <v>43</v>
      </c>
      <c r="X319" s="7" t="s">
        <v>43</v>
      </c>
      <c r="Y319" s="5" t="s">
        <v>43</v>
      </c>
      <c r="Z319" s="5" t="s">
        <v>43</v>
      </c>
      <c r="AA319" s="6" t="s">
        <v>43</v>
      </c>
      <c r="AB319" s="6" t="s">
        <v>43</v>
      </c>
      <c r="AC319" s="6" t="s">
        <v>43</v>
      </c>
      <c r="AD319" s="6" t="s">
        <v>43</v>
      </c>
      <c r="AE319" s="6" t="s">
        <v>43</v>
      </c>
    </row>
    <row r="320">
      <c r="A320" s="28" t="s">
        <v>1956</v>
      </c>
      <c r="B320" s="6" t="s">
        <v>1957</v>
      </c>
      <c r="C320" s="6" t="s">
        <v>645</v>
      </c>
      <c r="D320" s="7" t="s">
        <v>498</v>
      </c>
      <c r="E320" s="28" t="s">
        <v>499</v>
      </c>
      <c r="F320" s="5" t="s">
        <v>22</v>
      </c>
      <c r="G320" s="6" t="s">
        <v>37</v>
      </c>
      <c r="H320" s="6" t="s">
        <v>1958</v>
      </c>
      <c r="I320" s="6" t="s">
        <v>1959</v>
      </c>
      <c r="J320" s="8" t="s">
        <v>92</v>
      </c>
      <c r="K320" s="5" t="s">
        <v>93</v>
      </c>
      <c r="L320" s="7" t="s">
        <v>94</v>
      </c>
      <c r="M320" s="9">
        <v>17420</v>
      </c>
      <c r="N320" s="5" t="s">
        <v>42</v>
      </c>
      <c r="O320" s="32">
        <v>43632.1782217245</v>
      </c>
      <c r="P320" s="33">
        <v>43634.6291985301</v>
      </c>
      <c r="Q320" s="28" t="s">
        <v>43</v>
      </c>
      <c r="R320" s="29" t="s">
        <v>1960</v>
      </c>
      <c r="S320" s="28" t="s">
        <v>229</v>
      </c>
      <c r="T320" s="28" t="s">
        <v>524</v>
      </c>
      <c r="U320" s="5" t="s">
        <v>525</v>
      </c>
      <c r="V320" s="28" t="s">
        <v>570</v>
      </c>
      <c r="W320" s="7" t="s">
        <v>1961</v>
      </c>
      <c r="X320" s="7" t="s">
        <v>43</v>
      </c>
      <c r="Y320" s="5" t="s">
        <v>510</v>
      </c>
      <c r="Z320" s="5" t="s">
        <v>43</v>
      </c>
      <c r="AA320" s="6" t="s">
        <v>43</v>
      </c>
      <c r="AB320" s="6" t="s">
        <v>43</v>
      </c>
      <c r="AC320" s="6" t="s">
        <v>43</v>
      </c>
      <c r="AD320" s="6" t="s">
        <v>43</v>
      </c>
      <c r="AE320" s="6" t="s">
        <v>43</v>
      </c>
    </row>
    <row r="321">
      <c r="A321" s="28" t="s">
        <v>1962</v>
      </c>
      <c r="B321" s="6" t="s">
        <v>1957</v>
      </c>
      <c r="C321" s="6" t="s">
        <v>645</v>
      </c>
      <c r="D321" s="7" t="s">
        <v>498</v>
      </c>
      <c r="E321" s="28" t="s">
        <v>499</v>
      </c>
      <c r="F321" s="5" t="s">
        <v>22</v>
      </c>
      <c r="G321" s="6" t="s">
        <v>37</v>
      </c>
      <c r="H321" s="6" t="s">
        <v>1963</v>
      </c>
      <c r="I321" s="6" t="s">
        <v>612</v>
      </c>
      <c r="J321" s="8" t="s">
        <v>92</v>
      </c>
      <c r="K321" s="5" t="s">
        <v>93</v>
      </c>
      <c r="L321" s="7" t="s">
        <v>94</v>
      </c>
      <c r="M321" s="9">
        <v>17450</v>
      </c>
      <c r="N321" s="5" t="s">
        <v>604</v>
      </c>
      <c r="O321" s="32">
        <v>43632.1799256134</v>
      </c>
      <c r="P321" s="33">
        <v>43634.631655787</v>
      </c>
      <c r="Q321" s="28" t="s">
        <v>43</v>
      </c>
      <c r="R321" s="29" t="s">
        <v>43</v>
      </c>
      <c r="S321" s="28" t="s">
        <v>229</v>
      </c>
      <c r="T321" s="28" t="s">
        <v>506</v>
      </c>
      <c r="U321" s="5" t="s">
        <v>507</v>
      </c>
      <c r="V321" s="28" t="s">
        <v>570</v>
      </c>
      <c r="W321" s="7" t="s">
        <v>1961</v>
      </c>
      <c r="X321" s="7" t="s">
        <v>43</v>
      </c>
      <c r="Y321" s="5" t="s">
        <v>510</v>
      </c>
      <c r="Z321" s="5" t="s">
        <v>43</v>
      </c>
      <c r="AA321" s="6" t="s">
        <v>43</v>
      </c>
      <c r="AB321" s="6" t="s">
        <v>43</v>
      </c>
      <c r="AC321" s="6" t="s">
        <v>43</v>
      </c>
      <c r="AD321" s="6" t="s">
        <v>43</v>
      </c>
      <c r="AE321" s="6" t="s">
        <v>43</v>
      </c>
    </row>
    <row r="322">
      <c r="A322" s="28" t="s">
        <v>1964</v>
      </c>
      <c r="B322" s="6" t="s">
        <v>1965</v>
      </c>
      <c r="C322" s="6" t="s">
        <v>1265</v>
      </c>
      <c r="D322" s="7" t="s">
        <v>498</v>
      </c>
      <c r="E322" s="28" t="s">
        <v>499</v>
      </c>
      <c r="F322" s="5" t="s">
        <v>22</v>
      </c>
      <c r="G322" s="6" t="s">
        <v>37</v>
      </c>
      <c r="H322" s="6" t="s">
        <v>1966</v>
      </c>
      <c r="I322" s="6" t="s">
        <v>213</v>
      </c>
      <c r="J322" s="8" t="s">
        <v>92</v>
      </c>
      <c r="K322" s="5" t="s">
        <v>93</v>
      </c>
      <c r="L322" s="7" t="s">
        <v>94</v>
      </c>
      <c r="M322" s="9">
        <v>17460</v>
      </c>
      <c r="N322" s="5" t="s">
        <v>82</v>
      </c>
      <c r="O322" s="32">
        <v>43632.2040778125</v>
      </c>
      <c r="P322" s="33">
        <v>43632.2340623495</v>
      </c>
      <c r="Q322" s="28" t="s">
        <v>43</v>
      </c>
      <c r="R322" s="29" t="s">
        <v>1967</v>
      </c>
      <c r="S322" s="28" t="s">
        <v>229</v>
      </c>
      <c r="T322" s="28" t="s">
        <v>524</v>
      </c>
      <c r="U322" s="5" t="s">
        <v>525</v>
      </c>
      <c r="V322" s="28" t="s">
        <v>570</v>
      </c>
      <c r="W322" s="7" t="s">
        <v>1968</v>
      </c>
      <c r="X322" s="7" t="s">
        <v>43</v>
      </c>
      <c r="Y322" s="5" t="s">
        <v>510</v>
      </c>
      <c r="Z322" s="5" t="s">
        <v>43</v>
      </c>
      <c r="AA322" s="6" t="s">
        <v>43</v>
      </c>
      <c r="AB322" s="6" t="s">
        <v>43</v>
      </c>
      <c r="AC322" s="6" t="s">
        <v>43</v>
      </c>
      <c r="AD322" s="6" t="s">
        <v>43</v>
      </c>
      <c r="AE322" s="6" t="s">
        <v>43</v>
      </c>
    </row>
    <row r="323">
      <c r="A323" s="28" t="s">
        <v>1969</v>
      </c>
      <c r="B323" s="6" t="s">
        <v>1970</v>
      </c>
      <c r="C323" s="6" t="s">
        <v>645</v>
      </c>
      <c r="D323" s="7" t="s">
        <v>498</v>
      </c>
      <c r="E323" s="28" t="s">
        <v>499</v>
      </c>
      <c r="F323" s="5" t="s">
        <v>22</v>
      </c>
      <c r="G323" s="6" t="s">
        <v>37</v>
      </c>
      <c r="H323" s="6" t="s">
        <v>1971</v>
      </c>
      <c r="I323" s="6" t="s">
        <v>1972</v>
      </c>
      <c r="J323" s="8" t="s">
        <v>92</v>
      </c>
      <c r="K323" s="5" t="s">
        <v>93</v>
      </c>
      <c r="L323" s="7" t="s">
        <v>94</v>
      </c>
      <c r="M323" s="9">
        <v>17910</v>
      </c>
      <c r="N323" s="5" t="s">
        <v>42</v>
      </c>
      <c r="O323" s="32">
        <v>43632.2188198264</v>
      </c>
      <c r="P323" s="33">
        <v>43632.234061956</v>
      </c>
      <c r="Q323" s="28" t="s">
        <v>43</v>
      </c>
      <c r="R323" s="29" t="s">
        <v>1973</v>
      </c>
      <c r="S323" s="28" t="s">
        <v>229</v>
      </c>
      <c r="T323" s="28" t="s">
        <v>506</v>
      </c>
      <c r="U323" s="5" t="s">
        <v>507</v>
      </c>
      <c r="V323" s="28" t="s">
        <v>570</v>
      </c>
      <c r="W323" s="7" t="s">
        <v>1968</v>
      </c>
      <c r="X323" s="7" t="s">
        <v>43</v>
      </c>
      <c r="Y323" s="5" t="s">
        <v>510</v>
      </c>
      <c r="Z323" s="5" t="s">
        <v>43</v>
      </c>
      <c r="AA323" s="6" t="s">
        <v>43</v>
      </c>
      <c r="AB323" s="6" t="s">
        <v>43</v>
      </c>
      <c r="AC323" s="6" t="s">
        <v>43</v>
      </c>
      <c r="AD323" s="6" t="s">
        <v>43</v>
      </c>
      <c r="AE323" s="6" t="s">
        <v>43</v>
      </c>
    </row>
    <row r="324">
      <c r="A324" s="28" t="s">
        <v>1974</v>
      </c>
      <c r="B324" s="6" t="s">
        <v>1975</v>
      </c>
      <c r="C324" s="6" t="s">
        <v>645</v>
      </c>
      <c r="D324" s="7" t="s">
        <v>498</v>
      </c>
      <c r="E324" s="28" t="s">
        <v>499</v>
      </c>
      <c r="F324" s="5" t="s">
        <v>22</v>
      </c>
      <c r="G324" s="6" t="s">
        <v>37</v>
      </c>
      <c r="H324" s="6" t="s">
        <v>1976</v>
      </c>
      <c r="I324" s="6" t="s">
        <v>501</v>
      </c>
      <c r="J324" s="8" t="s">
        <v>92</v>
      </c>
      <c r="K324" s="5" t="s">
        <v>93</v>
      </c>
      <c r="L324" s="7" t="s">
        <v>94</v>
      </c>
      <c r="M324" s="9">
        <v>17900</v>
      </c>
      <c r="N324" s="5" t="s">
        <v>505</v>
      </c>
      <c r="O324" s="32">
        <v>43632.2443696412</v>
      </c>
      <c r="P324" s="33">
        <v>43633.6596934028</v>
      </c>
      <c r="Q324" s="28" t="s">
        <v>43</v>
      </c>
      <c r="R324" s="29" t="s">
        <v>43</v>
      </c>
      <c r="S324" s="28" t="s">
        <v>229</v>
      </c>
      <c r="T324" s="28" t="s">
        <v>506</v>
      </c>
      <c r="U324" s="5" t="s">
        <v>507</v>
      </c>
      <c r="V324" s="28" t="s">
        <v>570</v>
      </c>
      <c r="W324" s="7" t="s">
        <v>1977</v>
      </c>
      <c r="X324" s="7" t="s">
        <v>43</v>
      </c>
      <c r="Y324" s="5" t="s">
        <v>510</v>
      </c>
      <c r="Z324" s="5" t="s">
        <v>573</v>
      </c>
      <c r="AA324" s="6" t="s">
        <v>43</v>
      </c>
      <c r="AB324" s="6" t="s">
        <v>43</v>
      </c>
      <c r="AC324" s="6" t="s">
        <v>43</v>
      </c>
      <c r="AD324" s="6" t="s">
        <v>43</v>
      </c>
      <c r="AE324" s="6" t="s">
        <v>43</v>
      </c>
    </row>
    <row r="325">
      <c r="A325" s="28" t="s">
        <v>1978</v>
      </c>
      <c r="B325" s="6" t="s">
        <v>1979</v>
      </c>
      <c r="C325" s="6" t="s">
        <v>1980</v>
      </c>
      <c r="D325" s="7" t="s">
        <v>1981</v>
      </c>
      <c r="E325" s="28" t="s">
        <v>1982</v>
      </c>
      <c r="F325" s="5" t="s">
        <v>22</v>
      </c>
      <c r="G325" s="6" t="s">
        <v>37</v>
      </c>
      <c r="H325" s="6" t="s">
        <v>1983</v>
      </c>
      <c r="I325" s="6" t="s">
        <v>1984</v>
      </c>
      <c r="J325" s="8" t="s">
        <v>847</v>
      </c>
      <c r="K325" s="5" t="s">
        <v>848</v>
      </c>
      <c r="L325" s="7" t="s">
        <v>849</v>
      </c>
      <c r="M325" s="9">
        <v>12250</v>
      </c>
      <c r="N325" s="5" t="s">
        <v>42</v>
      </c>
      <c r="O325" s="32">
        <v>43632.2643444097</v>
      </c>
      <c r="P325" s="33">
        <v>43633.506899919</v>
      </c>
      <c r="Q325" s="28" t="s">
        <v>43</v>
      </c>
      <c r="R325" s="29" t="s">
        <v>1985</v>
      </c>
      <c r="S325" s="28" t="s">
        <v>229</v>
      </c>
      <c r="T325" s="28" t="s">
        <v>524</v>
      </c>
      <c r="U325" s="5" t="s">
        <v>525</v>
      </c>
      <c r="V325" s="28" t="s">
        <v>637</v>
      </c>
      <c r="W325" s="7" t="s">
        <v>1977</v>
      </c>
      <c r="X325" s="7" t="s">
        <v>43</v>
      </c>
      <c r="Y325" s="5" t="s">
        <v>510</v>
      </c>
      <c r="Z325" s="5" t="s">
        <v>43</v>
      </c>
      <c r="AA325" s="6" t="s">
        <v>43</v>
      </c>
      <c r="AB325" s="6" t="s">
        <v>43</v>
      </c>
      <c r="AC325" s="6" t="s">
        <v>43</v>
      </c>
      <c r="AD325" s="6" t="s">
        <v>43</v>
      </c>
      <c r="AE325" s="6" t="s">
        <v>43</v>
      </c>
    </row>
    <row r="326">
      <c r="A326" s="28" t="s">
        <v>1986</v>
      </c>
      <c r="B326" s="6" t="s">
        <v>1979</v>
      </c>
      <c r="C326" s="6" t="s">
        <v>1980</v>
      </c>
      <c r="D326" s="7" t="s">
        <v>1981</v>
      </c>
      <c r="E326" s="28" t="s">
        <v>1982</v>
      </c>
      <c r="F326" s="5" t="s">
        <v>22</v>
      </c>
      <c r="G326" s="6" t="s">
        <v>37</v>
      </c>
      <c r="H326" s="6" t="s">
        <v>1983</v>
      </c>
      <c r="I326" s="6" t="s">
        <v>1987</v>
      </c>
      <c r="J326" s="8" t="s">
        <v>847</v>
      </c>
      <c r="K326" s="5" t="s">
        <v>848</v>
      </c>
      <c r="L326" s="7" t="s">
        <v>849</v>
      </c>
      <c r="M326" s="9">
        <v>12240</v>
      </c>
      <c r="N326" s="5" t="s">
        <v>82</v>
      </c>
      <c r="O326" s="32">
        <v>43632.2690929051</v>
      </c>
      <c r="P326" s="33">
        <v>43633.506900081</v>
      </c>
      <c r="Q326" s="28" t="s">
        <v>43</v>
      </c>
      <c r="R326" s="29" t="s">
        <v>43</v>
      </c>
      <c r="S326" s="28" t="s">
        <v>203</v>
      </c>
      <c r="T326" s="28" t="s">
        <v>850</v>
      </c>
      <c r="U326" s="5" t="s">
        <v>707</v>
      </c>
      <c r="V326" s="28" t="s">
        <v>637</v>
      </c>
      <c r="W326" s="7" t="s">
        <v>1988</v>
      </c>
      <c r="X326" s="7" t="s">
        <v>43</v>
      </c>
      <c r="Y326" s="5" t="s">
        <v>711</v>
      </c>
      <c r="Z326" s="5" t="s">
        <v>43</v>
      </c>
      <c r="AA326" s="6" t="s">
        <v>43</v>
      </c>
      <c r="AB326" s="6" t="s">
        <v>43</v>
      </c>
      <c r="AC326" s="6" t="s">
        <v>43</v>
      </c>
      <c r="AD326" s="6" t="s">
        <v>43</v>
      </c>
      <c r="AE326" s="6" t="s">
        <v>43</v>
      </c>
    </row>
    <row r="327">
      <c r="A327" s="28" t="s">
        <v>1989</v>
      </c>
      <c r="B327" s="6" t="s">
        <v>1990</v>
      </c>
      <c r="C327" s="6" t="s">
        <v>1980</v>
      </c>
      <c r="D327" s="7" t="s">
        <v>1981</v>
      </c>
      <c r="E327" s="28" t="s">
        <v>1982</v>
      </c>
      <c r="F327" s="5" t="s">
        <v>22</v>
      </c>
      <c r="G327" s="6" t="s">
        <v>37</v>
      </c>
      <c r="H327" s="6" t="s">
        <v>1991</v>
      </c>
      <c r="I327" s="6" t="s">
        <v>1992</v>
      </c>
      <c r="J327" s="8" t="s">
        <v>473</v>
      </c>
      <c r="K327" s="5" t="s">
        <v>474</v>
      </c>
      <c r="L327" s="7" t="s">
        <v>475</v>
      </c>
      <c r="M327" s="9">
        <v>24080</v>
      </c>
      <c r="N327" s="5" t="s">
        <v>1112</v>
      </c>
      <c r="O327" s="32">
        <v>43632.2739556713</v>
      </c>
      <c r="P327" s="33">
        <v>43633.5069002662</v>
      </c>
      <c r="Q327" s="28" t="s">
        <v>43</v>
      </c>
      <c r="R327" s="29" t="s">
        <v>43</v>
      </c>
      <c r="S327" s="28" t="s">
        <v>229</v>
      </c>
      <c r="T327" s="28" t="s">
        <v>524</v>
      </c>
      <c r="U327" s="5" t="s">
        <v>525</v>
      </c>
      <c r="V327" s="28" t="s">
        <v>1573</v>
      </c>
      <c r="W327" s="7" t="s">
        <v>1993</v>
      </c>
      <c r="X327" s="7" t="s">
        <v>43</v>
      </c>
      <c r="Y327" s="5" t="s">
        <v>561</v>
      </c>
      <c r="Z327" s="5" t="s">
        <v>43</v>
      </c>
      <c r="AA327" s="6" t="s">
        <v>43</v>
      </c>
      <c r="AB327" s="6" t="s">
        <v>43</v>
      </c>
      <c r="AC327" s="6" t="s">
        <v>43</v>
      </c>
      <c r="AD327" s="6" t="s">
        <v>43</v>
      </c>
      <c r="AE327" s="6" t="s">
        <v>43</v>
      </c>
    </row>
    <row r="328">
      <c r="A328" s="28" t="s">
        <v>1994</v>
      </c>
      <c r="B328" s="6" t="s">
        <v>1995</v>
      </c>
      <c r="C328" s="6" t="s">
        <v>1980</v>
      </c>
      <c r="D328" s="7" t="s">
        <v>1981</v>
      </c>
      <c r="E328" s="28" t="s">
        <v>1982</v>
      </c>
      <c r="F328" s="5" t="s">
        <v>22</v>
      </c>
      <c r="G328" s="6" t="s">
        <v>37</v>
      </c>
      <c r="H328" s="6" t="s">
        <v>1996</v>
      </c>
      <c r="I328" s="6" t="s">
        <v>1997</v>
      </c>
      <c r="J328" s="8" t="s">
        <v>1232</v>
      </c>
      <c r="K328" s="5" t="s">
        <v>1233</v>
      </c>
      <c r="L328" s="7" t="s">
        <v>1234</v>
      </c>
      <c r="M328" s="9">
        <v>12650</v>
      </c>
      <c r="N328" s="5" t="s">
        <v>604</v>
      </c>
      <c r="O328" s="32">
        <v>43632.2781592593</v>
      </c>
      <c r="P328" s="33">
        <v>43633.5069004282</v>
      </c>
      <c r="Q328" s="28" t="s">
        <v>43</v>
      </c>
      <c r="R328" s="29" t="s">
        <v>43</v>
      </c>
      <c r="S328" s="28" t="s">
        <v>229</v>
      </c>
      <c r="T328" s="28" t="s">
        <v>524</v>
      </c>
      <c r="U328" s="5" t="s">
        <v>525</v>
      </c>
      <c r="V328" s="28" t="s">
        <v>637</v>
      </c>
      <c r="W328" s="7" t="s">
        <v>1998</v>
      </c>
      <c r="X328" s="7" t="s">
        <v>43</v>
      </c>
      <c r="Y328" s="5" t="s">
        <v>510</v>
      </c>
      <c r="Z328" s="5" t="s">
        <v>43</v>
      </c>
      <c r="AA328" s="6" t="s">
        <v>43</v>
      </c>
      <c r="AB328" s="6" t="s">
        <v>43</v>
      </c>
      <c r="AC328" s="6" t="s">
        <v>43</v>
      </c>
      <c r="AD328" s="6" t="s">
        <v>43</v>
      </c>
      <c r="AE328" s="6" t="s">
        <v>43</v>
      </c>
    </row>
    <row r="329">
      <c r="A329" s="28" t="s">
        <v>1999</v>
      </c>
      <c r="B329" s="6" t="s">
        <v>1995</v>
      </c>
      <c r="C329" s="6" t="s">
        <v>1980</v>
      </c>
      <c r="D329" s="7" t="s">
        <v>1981</v>
      </c>
      <c r="E329" s="28" t="s">
        <v>1982</v>
      </c>
      <c r="F329" s="5" t="s">
        <v>22</v>
      </c>
      <c r="G329" s="6" t="s">
        <v>37</v>
      </c>
      <c r="H329" s="6" t="s">
        <v>2000</v>
      </c>
      <c r="I329" s="6" t="s">
        <v>1987</v>
      </c>
      <c r="J329" s="8" t="s">
        <v>1232</v>
      </c>
      <c r="K329" s="5" t="s">
        <v>1233</v>
      </c>
      <c r="L329" s="7" t="s">
        <v>1234</v>
      </c>
      <c r="M329" s="9">
        <v>12640</v>
      </c>
      <c r="N329" s="5" t="s">
        <v>82</v>
      </c>
      <c r="O329" s="32">
        <v>43632.2812159375</v>
      </c>
      <c r="P329" s="33">
        <v>43633.5069004282</v>
      </c>
      <c r="Q329" s="28" t="s">
        <v>43</v>
      </c>
      <c r="R329" s="29" t="s">
        <v>43</v>
      </c>
      <c r="S329" s="28" t="s">
        <v>203</v>
      </c>
      <c r="T329" s="28" t="s">
        <v>524</v>
      </c>
      <c r="U329" s="5" t="s">
        <v>707</v>
      </c>
      <c r="V329" s="28" t="s">
        <v>637</v>
      </c>
      <c r="W329" s="7" t="s">
        <v>2001</v>
      </c>
      <c r="X329" s="7" t="s">
        <v>43</v>
      </c>
      <c r="Y329" s="5" t="s">
        <v>711</v>
      </c>
      <c r="Z329" s="5" t="s">
        <v>43</v>
      </c>
      <c r="AA329" s="6" t="s">
        <v>43</v>
      </c>
      <c r="AB329" s="6" t="s">
        <v>43</v>
      </c>
      <c r="AC329" s="6" t="s">
        <v>43</v>
      </c>
      <c r="AD329" s="6" t="s">
        <v>43</v>
      </c>
      <c r="AE329" s="6" t="s">
        <v>43</v>
      </c>
    </row>
    <row r="330">
      <c r="A330" s="28" t="s">
        <v>2002</v>
      </c>
      <c r="B330" s="6" t="s">
        <v>2003</v>
      </c>
      <c r="C330" s="6" t="s">
        <v>1980</v>
      </c>
      <c r="D330" s="7" t="s">
        <v>1981</v>
      </c>
      <c r="E330" s="28" t="s">
        <v>1982</v>
      </c>
      <c r="F330" s="5" t="s">
        <v>22</v>
      </c>
      <c r="G330" s="6" t="s">
        <v>37</v>
      </c>
      <c r="H330" s="6" t="s">
        <v>2004</v>
      </c>
      <c r="I330" s="6" t="s">
        <v>2005</v>
      </c>
      <c r="J330" s="8" t="s">
        <v>1232</v>
      </c>
      <c r="K330" s="5" t="s">
        <v>1233</v>
      </c>
      <c r="L330" s="7" t="s">
        <v>1234</v>
      </c>
      <c r="M330" s="9">
        <v>12710</v>
      </c>
      <c r="N330" s="5" t="s">
        <v>42</v>
      </c>
      <c r="O330" s="32">
        <v>43632.2874359607</v>
      </c>
      <c r="P330" s="33">
        <v>43633.5069006134</v>
      </c>
      <c r="Q330" s="28" t="s">
        <v>43</v>
      </c>
      <c r="R330" s="29" t="s">
        <v>2006</v>
      </c>
      <c r="S330" s="28" t="s">
        <v>229</v>
      </c>
      <c r="T330" s="28" t="s">
        <v>506</v>
      </c>
      <c r="U330" s="5" t="s">
        <v>507</v>
      </c>
      <c r="V330" s="28" t="s">
        <v>637</v>
      </c>
      <c r="W330" s="7" t="s">
        <v>1993</v>
      </c>
      <c r="X330" s="7" t="s">
        <v>43</v>
      </c>
      <c r="Y330" s="5" t="s">
        <v>510</v>
      </c>
      <c r="Z330" s="5" t="s">
        <v>43</v>
      </c>
      <c r="AA330" s="6" t="s">
        <v>43</v>
      </c>
      <c r="AB330" s="6" t="s">
        <v>43</v>
      </c>
      <c r="AC330" s="6" t="s">
        <v>43</v>
      </c>
      <c r="AD330" s="6" t="s">
        <v>43</v>
      </c>
      <c r="AE330" s="6" t="s">
        <v>43</v>
      </c>
    </row>
    <row r="331">
      <c r="A331" s="28" t="s">
        <v>2007</v>
      </c>
      <c r="B331" s="6" t="s">
        <v>2003</v>
      </c>
      <c r="C331" s="6" t="s">
        <v>1980</v>
      </c>
      <c r="D331" s="7" t="s">
        <v>1981</v>
      </c>
      <c r="E331" s="28" t="s">
        <v>1982</v>
      </c>
      <c r="F331" s="5" t="s">
        <v>22</v>
      </c>
      <c r="G331" s="6" t="s">
        <v>37</v>
      </c>
      <c r="H331" s="6" t="s">
        <v>2008</v>
      </c>
      <c r="I331" s="6" t="s">
        <v>1987</v>
      </c>
      <c r="J331" s="8" t="s">
        <v>1232</v>
      </c>
      <c r="K331" s="5" t="s">
        <v>1233</v>
      </c>
      <c r="L331" s="7" t="s">
        <v>1234</v>
      </c>
      <c r="M331" s="9">
        <v>12700</v>
      </c>
      <c r="N331" s="5" t="s">
        <v>82</v>
      </c>
      <c r="O331" s="32">
        <v>43632.2900283912</v>
      </c>
      <c r="P331" s="33">
        <v>43633.5069008102</v>
      </c>
      <c r="Q331" s="28" t="s">
        <v>43</v>
      </c>
      <c r="R331" s="29" t="s">
        <v>43</v>
      </c>
      <c r="S331" s="28" t="s">
        <v>203</v>
      </c>
      <c r="T331" s="28" t="s">
        <v>506</v>
      </c>
      <c r="U331" s="5" t="s">
        <v>707</v>
      </c>
      <c r="V331" s="28" t="s">
        <v>637</v>
      </c>
      <c r="W331" s="7" t="s">
        <v>1998</v>
      </c>
      <c r="X331" s="7" t="s">
        <v>43</v>
      </c>
      <c r="Y331" s="5" t="s">
        <v>711</v>
      </c>
      <c r="Z331" s="5" t="s">
        <v>43</v>
      </c>
      <c r="AA331" s="6" t="s">
        <v>43</v>
      </c>
      <c r="AB331" s="6" t="s">
        <v>43</v>
      </c>
      <c r="AC331" s="6" t="s">
        <v>43</v>
      </c>
      <c r="AD331" s="6" t="s">
        <v>43</v>
      </c>
      <c r="AE331" s="6" t="s">
        <v>43</v>
      </c>
    </row>
    <row r="332">
      <c r="A332" s="28" t="s">
        <v>2009</v>
      </c>
      <c r="B332" s="6" t="s">
        <v>2010</v>
      </c>
      <c r="C332" s="6" t="s">
        <v>789</v>
      </c>
      <c r="D332" s="7" t="s">
        <v>2011</v>
      </c>
      <c r="E332" s="28" t="s">
        <v>2012</v>
      </c>
      <c r="F332" s="5" t="s">
        <v>764</v>
      </c>
      <c r="G332" s="6" t="s">
        <v>37</v>
      </c>
      <c r="H332" s="6" t="s">
        <v>2013</v>
      </c>
      <c r="I332" s="6" t="s">
        <v>2014</v>
      </c>
      <c r="J332" s="8" t="s">
        <v>131</v>
      </c>
      <c r="K332" s="5" t="s">
        <v>132</v>
      </c>
      <c r="L332" s="7" t="s">
        <v>133</v>
      </c>
      <c r="M332" s="9">
        <v>10070</v>
      </c>
      <c r="N332" s="5" t="s">
        <v>42</v>
      </c>
      <c r="O332" s="32">
        <v>43632.5371729514</v>
      </c>
      <c r="P332" s="33">
        <v>43634.4649951736</v>
      </c>
      <c r="Q332" s="28" t="s">
        <v>43</v>
      </c>
      <c r="R332" s="29" t="s">
        <v>2015</v>
      </c>
      <c r="S332" s="28" t="s">
        <v>229</v>
      </c>
      <c r="T332" s="28" t="s">
        <v>43</v>
      </c>
      <c r="U332" s="5" t="s">
        <v>43</v>
      </c>
      <c r="V332" s="28" t="s">
        <v>2016</v>
      </c>
      <c r="W332" s="7" t="s">
        <v>43</v>
      </c>
      <c r="X332" s="7" t="s">
        <v>43</v>
      </c>
      <c r="Y332" s="5" t="s">
        <v>43</v>
      </c>
      <c r="Z332" s="5" t="s">
        <v>43</v>
      </c>
      <c r="AA332" s="6" t="s">
        <v>43</v>
      </c>
      <c r="AB332" s="6" t="s">
        <v>125</v>
      </c>
      <c r="AC332" s="6" t="s">
        <v>43</v>
      </c>
      <c r="AD332" s="6" t="s">
        <v>43</v>
      </c>
      <c r="AE332" s="6" t="s">
        <v>43</v>
      </c>
    </row>
    <row r="333">
      <c r="A333" s="28" t="s">
        <v>2017</v>
      </c>
      <c r="B333" s="6" t="s">
        <v>2018</v>
      </c>
      <c r="C333" s="6" t="s">
        <v>789</v>
      </c>
      <c r="D333" s="7" t="s">
        <v>2011</v>
      </c>
      <c r="E333" s="28" t="s">
        <v>2012</v>
      </c>
      <c r="F333" s="5" t="s">
        <v>22</v>
      </c>
      <c r="G333" s="6" t="s">
        <v>37</v>
      </c>
      <c r="H333" s="6" t="s">
        <v>2019</v>
      </c>
      <c r="I333" s="6" t="s">
        <v>2020</v>
      </c>
      <c r="J333" s="8" t="s">
        <v>200</v>
      </c>
      <c r="K333" s="5" t="s">
        <v>201</v>
      </c>
      <c r="L333" s="7" t="s">
        <v>202</v>
      </c>
      <c r="M333" s="9">
        <v>10950</v>
      </c>
      <c r="N333" s="5" t="s">
        <v>42</v>
      </c>
      <c r="O333" s="32">
        <v>43632.5403847222</v>
      </c>
      <c r="P333" s="33">
        <v>43634.4649951736</v>
      </c>
      <c r="Q333" s="28" t="s">
        <v>43</v>
      </c>
      <c r="R333" s="29" t="s">
        <v>2021</v>
      </c>
      <c r="S333" s="28" t="s">
        <v>229</v>
      </c>
      <c r="T333" s="28" t="s">
        <v>647</v>
      </c>
      <c r="U333" s="5" t="s">
        <v>648</v>
      </c>
      <c r="V333" s="30" t="s">
        <v>2022</v>
      </c>
      <c r="W333" s="7" t="s">
        <v>2023</v>
      </c>
      <c r="X333" s="7" t="s">
        <v>43</v>
      </c>
      <c r="Y333" s="5" t="s">
        <v>510</v>
      </c>
      <c r="Z333" s="5" t="s">
        <v>43</v>
      </c>
      <c r="AA333" s="6" t="s">
        <v>43</v>
      </c>
      <c r="AB333" s="6" t="s">
        <v>43</v>
      </c>
      <c r="AC333" s="6" t="s">
        <v>43</v>
      </c>
      <c r="AD333" s="6" t="s">
        <v>43</v>
      </c>
      <c r="AE333" s="6" t="s">
        <v>43</v>
      </c>
    </row>
    <row r="334">
      <c r="A334" s="28" t="s">
        <v>2024</v>
      </c>
      <c r="B334" s="6" t="s">
        <v>2025</v>
      </c>
      <c r="C334" s="6" t="s">
        <v>789</v>
      </c>
      <c r="D334" s="7" t="s">
        <v>2011</v>
      </c>
      <c r="E334" s="28" t="s">
        <v>2012</v>
      </c>
      <c r="F334" s="5" t="s">
        <v>22</v>
      </c>
      <c r="G334" s="6" t="s">
        <v>37</v>
      </c>
      <c r="H334" s="6" t="s">
        <v>2026</v>
      </c>
      <c r="I334" s="6" t="s">
        <v>213</v>
      </c>
      <c r="J334" s="8" t="s">
        <v>321</v>
      </c>
      <c r="K334" s="5" t="s">
        <v>322</v>
      </c>
      <c r="L334" s="7" t="s">
        <v>323</v>
      </c>
      <c r="M334" s="9">
        <v>12090</v>
      </c>
      <c r="N334" s="5" t="s">
        <v>82</v>
      </c>
      <c r="O334" s="32">
        <v>43632.5431059028</v>
      </c>
      <c r="P334" s="33">
        <v>43633.5227008912</v>
      </c>
      <c r="Q334" s="28" t="s">
        <v>43</v>
      </c>
      <c r="R334" s="29" t="s">
        <v>43</v>
      </c>
      <c r="S334" s="28" t="s">
        <v>229</v>
      </c>
      <c r="T334" s="28" t="s">
        <v>524</v>
      </c>
      <c r="U334" s="5" t="s">
        <v>525</v>
      </c>
      <c r="V334" s="30" t="s">
        <v>1236</v>
      </c>
      <c r="W334" s="7" t="s">
        <v>2027</v>
      </c>
      <c r="X334" s="7" t="s">
        <v>43</v>
      </c>
      <c r="Y334" s="5" t="s">
        <v>510</v>
      </c>
      <c r="Z334" s="5" t="s">
        <v>43</v>
      </c>
      <c r="AA334" s="6" t="s">
        <v>43</v>
      </c>
      <c r="AB334" s="6" t="s">
        <v>43</v>
      </c>
      <c r="AC334" s="6" t="s">
        <v>43</v>
      </c>
      <c r="AD334" s="6" t="s">
        <v>43</v>
      </c>
      <c r="AE334" s="6" t="s">
        <v>43</v>
      </c>
    </row>
    <row r="335">
      <c r="A335" s="28" t="s">
        <v>2028</v>
      </c>
      <c r="B335" s="6" t="s">
        <v>2029</v>
      </c>
      <c r="C335" s="6" t="s">
        <v>789</v>
      </c>
      <c r="D335" s="7" t="s">
        <v>2011</v>
      </c>
      <c r="E335" s="28" t="s">
        <v>2012</v>
      </c>
      <c r="F335" s="5" t="s">
        <v>764</v>
      </c>
      <c r="G335" s="6" t="s">
        <v>37</v>
      </c>
      <c r="H335" s="6" t="s">
        <v>2030</v>
      </c>
      <c r="I335" s="6" t="s">
        <v>2031</v>
      </c>
      <c r="J335" s="8" t="s">
        <v>321</v>
      </c>
      <c r="K335" s="5" t="s">
        <v>322</v>
      </c>
      <c r="L335" s="7" t="s">
        <v>323</v>
      </c>
      <c r="M335" s="9">
        <v>12100</v>
      </c>
      <c r="N335" s="5" t="s">
        <v>42</v>
      </c>
      <c r="O335" s="32">
        <v>43632.5463315625</v>
      </c>
      <c r="P335" s="33">
        <v>43633.5227010764</v>
      </c>
      <c r="Q335" s="28" t="s">
        <v>43</v>
      </c>
      <c r="R335" s="29" t="s">
        <v>2032</v>
      </c>
      <c r="S335" s="28" t="s">
        <v>229</v>
      </c>
      <c r="T335" s="28" t="s">
        <v>43</v>
      </c>
      <c r="U335" s="5" t="s">
        <v>43</v>
      </c>
      <c r="V335" s="28" t="s">
        <v>637</v>
      </c>
      <c r="W335" s="7" t="s">
        <v>43</v>
      </c>
      <c r="X335" s="7" t="s">
        <v>43</v>
      </c>
      <c r="Y335" s="5" t="s">
        <v>43</v>
      </c>
      <c r="Z335" s="5" t="s">
        <v>43</v>
      </c>
      <c r="AA335" s="6" t="s">
        <v>43</v>
      </c>
      <c r="AB335" s="6" t="s">
        <v>2033</v>
      </c>
      <c r="AC335" s="6" t="s">
        <v>43</v>
      </c>
      <c r="AD335" s="6" t="s">
        <v>43</v>
      </c>
      <c r="AE335" s="6" t="s">
        <v>43</v>
      </c>
    </row>
    <row r="336">
      <c r="A336" s="28" t="s">
        <v>2034</v>
      </c>
      <c r="B336" s="6" t="s">
        <v>2035</v>
      </c>
      <c r="C336" s="6" t="s">
        <v>789</v>
      </c>
      <c r="D336" s="7" t="s">
        <v>2011</v>
      </c>
      <c r="E336" s="28" t="s">
        <v>2012</v>
      </c>
      <c r="F336" s="5" t="s">
        <v>22</v>
      </c>
      <c r="G336" s="6" t="s">
        <v>37</v>
      </c>
      <c r="H336" s="6" t="s">
        <v>2036</v>
      </c>
      <c r="I336" s="6" t="s">
        <v>2037</v>
      </c>
      <c r="J336" s="8" t="s">
        <v>118</v>
      </c>
      <c r="K336" s="5" t="s">
        <v>119</v>
      </c>
      <c r="L336" s="7" t="s">
        <v>120</v>
      </c>
      <c r="M336" s="9">
        <v>13230</v>
      </c>
      <c r="N336" s="5" t="s">
        <v>42</v>
      </c>
      <c r="O336" s="32">
        <v>43632.5488267014</v>
      </c>
      <c r="P336" s="33">
        <v>43633.5227010764</v>
      </c>
      <c r="Q336" s="28" t="s">
        <v>43</v>
      </c>
      <c r="R336" s="29" t="s">
        <v>2038</v>
      </c>
      <c r="S336" s="28" t="s">
        <v>229</v>
      </c>
      <c r="T336" s="28" t="s">
        <v>506</v>
      </c>
      <c r="U336" s="5" t="s">
        <v>507</v>
      </c>
      <c r="V336" s="30" t="s">
        <v>1236</v>
      </c>
      <c r="W336" s="7" t="s">
        <v>2001</v>
      </c>
      <c r="X336" s="7" t="s">
        <v>43</v>
      </c>
      <c r="Y336" s="5" t="s">
        <v>510</v>
      </c>
      <c r="Z336" s="5" t="s">
        <v>43</v>
      </c>
      <c r="AA336" s="6" t="s">
        <v>43</v>
      </c>
      <c r="AB336" s="6" t="s">
        <v>43</v>
      </c>
      <c r="AC336" s="6" t="s">
        <v>43</v>
      </c>
      <c r="AD336" s="6" t="s">
        <v>43</v>
      </c>
      <c r="AE336" s="6" t="s">
        <v>43</v>
      </c>
    </row>
    <row r="337">
      <c r="A337" s="28" t="s">
        <v>2039</v>
      </c>
      <c r="B337" s="6" t="s">
        <v>2040</v>
      </c>
      <c r="C337" s="6" t="s">
        <v>789</v>
      </c>
      <c r="D337" s="7" t="s">
        <v>2011</v>
      </c>
      <c r="E337" s="28" t="s">
        <v>2012</v>
      </c>
      <c r="F337" s="5" t="s">
        <v>22</v>
      </c>
      <c r="G337" s="6" t="s">
        <v>37</v>
      </c>
      <c r="H337" s="6" t="s">
        <v>2041</v>
      </c>
      <c r="I337" s="6" t="s">
        <v>1907</v>
      </c>
      <c r="J337" s="8" t="s">
        <v>79</v>
      </c>
      <c r="K337" s="5" t="s">
        <v>80</v>
      </c>
      <c r="L337" s="7" t="s">
        <v>81</v>
      </c>
      <c r="M337" s="9">
        <v>21590</v>
      </c>
      <c r="N337" s="5" t="s">
        <v>1112</v>
      </c>
      <c r="O337" s="32">
        <v>43632.5514846875</v>
      </c>
      <c r="P337" s="33">
        <v>43634.4649953356</v>
      </c>
      <c r="Q337" s="28" t="s">
        <v>43</v>
      </c>
      <c r="R337" s="29" t="s">
        <v>43</v>
      </c>
      <c r="S337" s="28" t="s">
        <v>229</v>
      </c>
      <c r="T337" s="28" t="s">
        <v>524</v>
      </c>
      <c r="U337" s="5" t="s">
        <v>525</v>
      </c>
      <c r="V337" s="28" t="s">
        <v>622</v>
      </c>
      <c r="W337" s="7" t="s">
        <v>2042</v>
      </c>
      <c r="X337" s="7" t="s">
        <v>43</v>
      </c>
      <c r="Y337" s="5" t="s">
        <v>510</v>
      </c>
      <c r="Z337" s="5" t="s">
        <v>43</v>
      </c>
      <c r="AA337" s="6" t="s">
        <v>43</v>
      </c>
      <c r="AB337" s="6" t="s">
        <v>43</v>
      </c>
      <c r="AC337" s="6" t="s">
        <v>43</v>
      </c>
      <c r="AD337" s="6" t="s">
        <v>43</v>
      </c>
      <c r="AE337" s="6" t="s">
        <v>43</v>
      </c>
    </row>
    <row r="338">
      <c r="A338" s="28" t="s">
        <v>2043</v>
      </c>
      <c r="B338" s="6" t="s">
        <v>2044</v>
      </c>
      <c r="C338" s="6" t="s">
        <v>2045</v>
      </c>
      <c r="D338" s="7" t="s">
        <v>2011</v>
      </c>
      <c r="E338" s="28" t="s">
        <v>2012</v>
      </c>
      <c r="F338" s="5" t="s">
        <v>22</v>
      </c>
      <c r="G338" s="6" t="s">
        <v>37</v>
      </c>
      <c r="H338" s="6" t="s">
        <v>2046</v>
      </c>
      <c r="I338" s="6" t="s">
        <v>2047</v>
      </c>
      <c r="J338" s="8" t="s">
        <v>483</v>
      </c>
      <c r="K338" s="5" t="s">
        <v>484</v>
      </c>
      <c r="L338" s="7" t="s">
        <v>485</v>
      </c>
      <c r="M338" s="9">
        <v>23760</v>
      </c>
      <c r="N338" s="5" t="s">
        <v>42</v>
      </c>
      <c r="O338" s="32">
        <v>43632.553306713</v>
      </c>
      <c r="P338" s="33">
        <v>43634.4649955208</v>
      </c>
      <c r="Q338" s="28" t="s">
        <v>2048</v>
      </c>
      <c r="R338" s="29" t="s">
        <v>2049</v>
      </c>
      <c r="S338" s="28" t="s">
        <v>229</v>
      </c>
      <c r="T338" s="28" t="s">
        <v>2050</v>
      </c>
      <c r="U338" s="5" t="s">
        <v>1646</v>
      </c>
      <c r="V338" s="28" t="s">
        <v>1573</v>
      </c>
      <c r="W338" s="7" t="s">
        <v>2051</v>
      </c>
      <c r="X338" s="7" t="s">
        <v>572</v>
      </c>
      <c r="Y338" s="5" t="s">
        <v>529</v>
      </c>
      <c r="Z338" s="5" t="s">
        <v>43</v>
      </c>
      <c r="AA338" s="6" t="s">
        <v>43</v>
      </c>
      <c r="AB338" s="6" t="s">
        <v>43</v>
      </c>
      <c r="AC338" s="6" t="s">
        <v>43</v>
      </c>
      <c r="AD338" s="6" t="s">
        <v>43</v>
      </c>
      <c r="AE338" s="6" t="s">
        <v>43</v>
      </c>
    </row>
    <row r="339">
      <c r="A339" s="28" t="s">
        <v>2052</v>
      </c>
      <c r="B339" s="6" t="s">
        <v>2053</v>
      </c>
      <c r="C339" s="6" t="s">
        <v>789</v>
      </c>
      <c r="D339" s="7" t="s">
        <v>2011</v>
      </c>
      <c r="E339" s="28" t="s">
        <v>2012</v>
      </c>
      <c r="F339" s="5" t="s">
        <v>609</v>
      </c>
      <c r="G339" s="6" t="s">
        <v>610</v>
      </c>
      <c r="H339" s="6" t="s">
        <v>2054</v>
      </c>
      <c r="I339" s="6" t="s">
        <v>213</v>
      </c>
      <c r="J339" s="8" t="s">
        <v>1313</v>
      </c>
      <c r="K339" s="5" t="s">
        <v>1314</v>
      </c>
      <c r="L339" s="7" t="s">
        <v>1315</v>
      </c>
      <c r="M339" s="9">
        <v>24670</v>
      </c>
      <c r="N339" s="5" t="s">
        <v>82</v>
      </c>
      <c r="O339" s="32">
        <v>43632.5554372685</v>
      </c>
      <c r="P339" s="33">
        <v>43634.4649955208</v>
      </c>
      <c r="Q339" s="28" t="s">
        <v>43</v>
      </c>
      <c r="R339" s="29" t="s">
        <v>43</v>
      </c>
      <c r="S339" s="28" t="s">
        <v>229</v>
      </c>
      <c r="T339" s="28" t="s">
        <v>43</v>
      </c>
      <c r="U339" s="5" t="s">
        <v>43</v>
      </c>
      <c r="V339" s="28" t="s">
        <v>874</v>
      </c>
      <c r="W339" s="7" t="s">
        <v>43</v>
      </c>
      <c r="X339" s="7" t="s">
        <v>43</v>
      </c>
      <c r="Y339" s="5" t="s">
        <v>43</v>
      </c>
      <c r="Z339" s="5" t="s">
        <v>43</v>
      </c>
      <c r="AA339" s="6" t="s">
        <v>43</v>
      </c>
      <c r="AB339" s="6" t="s">
        <v>43</v>
      </c>
      <c r="AC339" s="6" t="s">
        <v>43</v>
      </c>
      <c r="AD339" s="6" t="s">
        <v>43</v>
      </c>
      <c r="AE339" s="6" t="s">
        <v>43</v>
      </c>
    </row>
    <row r="340">
      <c r="A340" s="28" t="s">
        <v>2055</v>
      </c>
      <c r="B340" s="6" t="s">
        <v>2056</v>
      </c>
      <c r="C340" s="6" t="s">
        <v>789</v>
      </c>
      <c r="D340" s="7" t="s">
        <v>2011</v>
      </c>
      <c r="E340" s="28" t="s">
        <v>2012</v>
      </c>
      <c r="F340" s="5" t="s">
        <v>22</v>
      </c>
      <c r="G340" s="6" t="s">
        <v>37</v>
      </c>
      <c r="H340" s="6" t="s">
        <v>2057</v>
      </c>
      <c r="I340" s="6" t="s">
        <v>2058</v>
      </c>
      <c r="J340" s="8" t="s">
        <v>1313</v>
      </c>
      <c r="K340" s="5" t="s">
        <v>1314</v>
      </c>
      <c r="L340" s="7" t="s">
        <v>1315</v>
      </c>
      <c r="M340" s="9">
        <v>24680</v>
      </c>
      <c r="N340" s="5" t="s">
        <v>42</v>
      </c>
      <c r="O340" s="32">
        <v>43632.5596388542</v>
      </c>
      <c r="P340" s="33">
        <v>43634.4649946412</v>
      </c>
      <c r="Q340" s="28" t="s">
        <v>43</v>
      </c>
      <c r="R340" s="29" t="s">
        <v>2059</v>
      </c>
      <c r="S340" s="28" t="s">
        <v>229</v>
      </c>
      <c r="T340" s="28" t="s">
        <v>524</v>
      </c>
      <c r="U340" s="5" t="s">
        <v>525</v>
      </c>
      <c r="V340" s="28" t="s">
        <v>874</v>
      </c>
      <c r="W340" s="7" t="s">
        <v>2060</v>
      </c>
      <c r="X340" s="7" t="s">
        <v>43</v>
      </c>
      <c r="Y340" s="5" t="s">
        <v>561</v>
      </c>
      <c r="Z340" s="5" t="s">
        <v>43</v>
      </c>
      <c r="AA340" s="6" t="s">
        <v>43</v>
      </c>
      <c r="AB340" s="6" t="s">
        <v>43</v>
      </c>
      <c r="AC340" s="6" t="s">
        <v>43</v>
      </c>
      <c r="AD340" s="6" t="s">
        <v>43</v>
      </c>
      <c r="AE340" s="6" t="s">
        <v>43</v>
      </c>
    </row>
    <row r="341">
      <c r="A341" s="28" t="s">
        <v>2061</v>
      </c>
      <c r="B341" s="6" t="s">
        <v>2062</v>
      </c>
      <c r="C341" s="6" t="s">
        <v>789</v>
      </c>
      <c r="D341" s="7" t="s">
        <v>2011</v>
      </c>
      <c r="E341" s="28" t="s">
        <v>2012</v>
      </c>
      <c r="F341" s="5" t="s">
        <v>22</v>
      </c>
      <c r="G341" s="6" t="s">
        <v>37</v>
      </c>
      <c r="H341" s="6" t="s">
        <v>2057</v>
      </c>
      <c r="I341" s="6" t="s">
        <v>2063</v>
      </c>
      <c r="J341" s="8" t="s">
        <v>1313</v>
      </c>
      <c r="K341" s="5" t="s">
        <v>1314</v>
      </c>
      <c r="L341" s="7" t="s">
        <v>1315</v>
      </c>
      <c r="M341" s="9">
        <v>24710</v>
      </c>
      <c r="N341" s="5" t="s">
        <v>42</v>
      </c>
      <c r="O341" s="32">
        <v>43632.5622314815</v>
      </c>
      <c r="P341" s="33">
        <v>43634.4649946412</v>
      </c>
      <c r="Q341" s="28" t="s">
        <v>43</v>
      </c>
      <c r="R341" s="29" t="s">
        <v>2064</v>
      </c>
      <c r="S341" s="28" t="s">
        <v>229</v>
      </c>
      <c r="T341" s="28" t="s">
        <v>647</v>
      </c>
      <c r="U341" s="5" t="s">
        <v>648</v>
      </c>
      <c r="V341" s="28" t="s">
        <v>874</v>
      </c>
      <c r="W341" s="7" t="s">
        <v>2065</v>
      </c>
      <c r="X341" s="7" t="s">
        <v>43</v>
      </c>
      <c r="Y341" s="5" t="s">
        <v>561</v>
      </c>
      <c r="Z341" s="5" t="s">
        <v>43</v>
      </c>
      <c r="AA341" s="6" t="s">
        <v>43</v>
      </c>
      <c r="AB341" s="6" t="s">
        <v>43</v>
      </c>
      <c r="AC341" s="6" t="s">
        <v>43</v>
      </c>
      <c r="AD341" s="6" t="s">
        <v>43</v>
      </c>
      <c r="AE341" s="6" t="s">
        <v>43</v>
      </c>
    </row>
    <row r="342">
      <c r="A342" s="28" t="s">
        <v>2066</v>
      </c>
      <c r="B342" s="6" t="s">
        <v>2067</v>
      </c>
      <c r="C342" s="6" t="s">
        <v>789</v>
      </c>
      <c r="D342" s="7" t="s">
        <v>2011</v>
      </c>
      <c r="E342" s="28" t="s">
        <v>2012</v>
      </c>
      <c r="F342" s="5" t="s">
        <v>22</v>
      </c>
      <c r="G342" s="6" t="s">
        <v>37</v>
      </c>
      <c r="H342" s="6" t="s">
        <v>2068</v>
      </c>
      <c r="I342" s="6" t="s">
        <v>1542</v>
      </c>
      <c r="J342" s="8" t="s">
        <v>1313</v>
      </c>
      <c r="K342" s="5" t="s">
        <v>1314</v>
      </c>
      <c r="L342" s="7" t="s">
        <v>1315</v>
      </c>
      <c r="M342" s="9">
        <v>24740</v>
      </c>
      <c r="N342" s="5" t="s">
        <v>588</v>
      </c>
      <c r="O342" s="32">
        <v>43632.5656712153</v>
      </c>
      <c r="P342" s="33">
        <v>43634.4649947917</v>
      </c>
      <c r="Q342" s="28" t="s">
        <v>43</v>
      </c>
      <c r="R342" s="29" t="s">
        <v>43</v>
      </c>
      <c r="S342" s="28" t="s">
        <v>229</v>
      </c>
      <c r="T342" s="28" t="s">
        <v>506</v>
      </c>
      <c r="U342" s="5" t="s">
        <v>507</v>
      </c>
      <c r="V342" s="28" t="s">
        <v>874</v>
      </c>
      <c r="W342" s="7" t="s">
        <v>2027</v>
      </c>
      <c r="X342" s="7" t="s">
        <v>43</v>
      </c>
      <c r="Y342" s="5" t="s">
        <v>561</v>
      </c>
      <c r="Z342" s="5" t="s">
        <v>43</v>
      </c>
      <c r="AA342" s="6" t="s">
        <v>43</v>
      </c>
      <c r="AB342" s="6" t="s">
        <v>43</v>
      </c>
      <c r="AC342" s="6" t="s">
        <v>43</v>
      </c>
      <c r="AD342" s="6" t="s">
        <v>43</v>
      </c>
      <c r="AE342" s="6" t="s">
        <v>43</v>
      </c>
    </row>
    <row r="343">
      <c r="A343" s="28" t="s">
        <v>2069</v>
      </c>
      <c r="B343" s="6" t="s">
        <v>2070</v>
      </c>
      <c r="C343" s="6" t="s">
        <v>789</v>
      </c>
      <c r="D343" s="7" t="s">
        <v>2011</v>
      </c>
      <c r="E343" s="28" t="s">
        <v>2012</v>
      </c>
      <c r="F343" s="5" t="s">
        <v>22</v>
      </c>
      <c r="G343" s="6" t="s">
        <v>37</v>
      </c>
      <c r="H343" s="6" t="s">
        <v>2071</v>
      </c>
      <c r="I343" s="6" t="s">
        <v>612</v>
      </c>
      <c r="J343" s="8" t="s">
        <v>870</v>
      </c>
      <c r="K343" s="5" t="s">
        <v>871</v>
      </c>
      <c r="L343" s="7" t="s">
        <v>872</v>
      </c>
      <c r="M343" s="9">
        <v>25300</v>
      </c>
      <c r="N343" s="5" t="s">
        <v>604</v>
      </c>
      <c r="O343" s="32">
        <v>43632.5797406597</v>
      </c>
      <c r="P343" s="33">
        <v>43634.4649949884</v>
      </c>
      <c r="Q343" s="28" t="s">
        <v>43</v>
      </c>
      <c r="R343" s="29" t="s">
        <v>43</v>
      </c>
      <c r="S343" s="28" t="s">
        <v>229</v>
      </c>
      <c r="T343" s="28" t="s">
        <v>647</v>
      </c>
      <c r="U343" s="5" t="s">
        <v>648</v>
      </c>
      <c r="V343" s="28" t="s">
        <v>874</v>
      </c>
      <c r="W343" s="7" t="s">
        <v>2072</v>
      </c>
      <c r="X343" s="7" t="s">
        <v>43</v>
      </c>
      <c r="Y343" s="5" t="s">
        <v>510</v>
      </c>
      <c r="Z343" s="5" t="s">
        <v>43</v>
      </c>
      <c r="AA343" s="6" t="s">
        <v>43</v>
      </c>
      <c r="AB343" s="6" t="s">
        <v>43</v>
      </c>
      <c r="AC343" s="6" t="s">
        <v>43</v>
      </c>
      <c r="AD343" s="6" t="s">
        <v>43</v>
      </c>
      <c r="AE343" s="6" t="s">
        <v>43</v>
      </c>
    </row>
    <row r="344">
      <c r="A344" s="28" t="s">
        <v>2073</v>
      </c>
      <c r="B344" s="6" t="s">
        <v>2074</v>
      </c>
      <c r="C344" s="6" t="s">
        <v>645</v>
      </c>
      <c r="D344" s="7" t="s">
        <v>498</v>
      </c>
      <c r="E344" s="28" t="s">
        <v>499</v>
      </c>
      <c r="F344" s="5" t="s">
        <v>22</v>
      </c>
      <c r="G344" s="6" t="s">
        <v>37</v>
      </c>
      <c r="H344" s="6" t="s">
        <v>2075</v>
      </c>
      <c r="I344" s="6" t="s">
        <v>2076</v>
      </c>
      <c r="J344" s="8" t="s">
        <v>502</v>
      </c>
      <c r="K344" s="5" t="s">
        <v>503</v>
      </c>
      <c r="L344" s="7" t="s">
        <v>504</v>
      </c>
      <c r="M344" s="9">
        <v>18580</v>
      </c>
      <c r="N344" s="5" t="s">
        <v>42</v>
      </c>
      <c r="O344" s="32">
        <v>43632.6485525116</v>
      </c>
      <c r="P344" s="33">
        <v>43634.3855504282</v>
      </c>
      <c r="Q344" s="28" t="s">
        <v>43</v>
      </c>
      <c r="R344" s="29" t="s">
        <v>2077</v>
      </c>
      <c r="S344" s="28" t="s">
        <v>229</v>
      </c>
      <c r="T344" s="28" t="s">
        <v>545</v>
      </c>
      <c r="U344" s="5" t="s">
        <v>546</v>
      </c>
      <c r="V344" s="28" t="s">
        <v>508</v>
      </c>
      <c r="W344" s="7" t="s">
        <v>1116</v>
      </c>
      <c r="X344" s="7" t="s">
        <v>43</v>
      </c>
      <c r="Y344" s="5" t="s">
        <v>510</v>
      </c>
      <c r="Z344" s="5" t="s">
        <v>43</v>
      </c>
      <c r="AA344" s="6" t="s">
        <v>43</v>
      </c>
      <c r="AB344" s="6" t="s">
        <v>43</v>
      </c>
      <c r="AC344" s="6" t="s">
        <v>43</v>
      </c>
      <c r="AD344" s="6" t="s">
        <v>43</v>
      </c>
      <c r="AE344" s="6" t="s">
        <v>43</v>
      </c>
    </row>
    <row r="345">
      <c r="A345" s="28" t="s">
        <v>2078</v>
      </c>
      <c r="B345" s="6" t="s">
        <v>2079</v>
      </c>
      <c r="C345" s="6" t="s">
        <v>2080</v>
      </c>
      <c r="D345" s="7" t="s">
        <v>2081</v>
      </c>
      <c r="E345" s="28" t="s">
        <v>2082</v>
      </c>
      <c r="F345" s="5" t="s">
        <v>717</v>
      </c>
      <c r="G345" s="6" t="s">
        <v>37</v>
      </c>
      <c r="H345" s="6" t="s">
        <v>2083</v>
      </c>
      <c r="I345" s="6" t="s">
        <v>2084</v>
      </c>
      <c r="J345" s="8" t="s">
        <v>784</v>
      </c>
      <c r="K345" s="5" t="s">
        <v>785</v>
      </c>
      <c r="L345" s="7" t="s">
        <v>786</v>
      </c>
      <c r="M345" s="9">
        <v>24230</v>
      </c>
      <c r="N345" s="5" t="s">
        <v>42</v>
      </c>
      <c r="O345" s="32">
        <v>43632.6595990394</v>
      </c>
      <c r="P345" s="33">
        <v>43634.5502782755</v>
      </c>
      <c r="Q345" s="28" t="s">
        <v>43</v>
      </c>
      <c r="R345" s="29" t="s">
        <v>2085</v>
      </c>
      <c r="S345" s="28" t="s">
        <v>229</v>
      </c>
      <c r="T345" s="28" t="s">
        <v>923</v>
      </c>
      <c r="U345" s="5" t="s">
        <v>1192</v>
      </c>
      <c r="V345" s="28" t="s">
        <v>1193</v>
      </c>
      <c r="W345" s="7" t="s">
        <v>43</v>
      </c>
      <c r="X345" s="7" t="s">
        <v>43</v>
      </c>
      <c r="Y345" s="5" t="s">
        <v>43</v>
      </c>
      <c r="Z345" s="5" t="s">
        <v>43</v>
      </c>
      <c r="AA345" s="6" t="s">
        <v>43</v>
      </c>
      <c r="AB345" s="6" t="s">
        <v>43</v>
      </c>
      <c r="AC345" s="6" t="s">
        <v>43</v>
      </c>
      <c r="AD345" s="6" t="s">
        <v>43</v>
      </c>
      <c r="AE345" s="6" t="s">
        <v>43</v>
      </c>
    </row>
    <row r="346">
      <c r="A346" s="28" t="s">
        <v>2086</v>
      </c>
      <c r="B346" s="6" t="s">
        <v>2087</v>
      </c>
      <c r="C346" s="6" t="s">
        <v>2088</v>
      </c>
      <c r="D346" s="7" t="s">
        <v>2081</v>
      </c>
      <c r="E346" s="28" t="s">
        <v>2082</v>
      </c>
      <c r="F346" s="5" t="s">
        <v>717</v>
      </c>
      <c r="G346" s="6" t="s">
        <v>37</v>
      </c>
      <c r="H346" s="6" t="s">
        <v>2089</v>
      </c>
      <c r="I346" s="6" t="s">
        <v>2090</v>
      </c>
      <c r="J346" s="8" t="s">
        <v>784</v>
      </c>
      <c r="K346" s="5" t="s">
        <v>785</v>
      </c>
      <c r="L346" s="7" t="s">
        <v>786</v>
      </c>
      <c r="M346" s="9">
        <v>24320</v>
      </c>
      <c r="N346" s="5" t="s">
        <v>42</v>
      </c>
      <c r="O346" s="32">
        <v>43632.6610480324</v>
      </c>
      <c r="P346" s="33">
        <v>43634.5177899653</v>
      </c>
      <c r="Q346" s="28" t="s">
        <v>43</v>
      </c>
      <c r="R346" s="29" t="s">
        <v>2091</v>
      </c>
      <c r="S346" s="28" t="s">
        <v>229</v>
      </c>
      <c r="T346" s="28" t="s">
        <v>923</v>
      </c>
      <c r="U346" s="5" t="s">
        <v>1192</v>
      </c>
      <c r="V346" s="28" t="s">
        <v>1193</v>
      </c>
      <c r="W346" s="7" t="s">
        <v>43</v>
      </c>
      <c r="X346" s="7" t="s">
        <v>43</v>
      </c>
      <c r="Y346" s="5" t="s">
        <v>43</v>
      </c>
      <c r="Z346" s="5" t="s">
        <v>43</v>
      </c>
      <c r="AA346" s="6" t="s">
        <v>43</v>
      </c>
      <c r="AB346" s="6" t="s">
        <v>43</v>
      </c>
      <c r="AC346" s="6" t="s">
        <v>43</v>
      </c>
      <c r="AD346" s="6" t="s">
        <v>43</v>
      </c>
      <c r="AE346" s="6" t="s">
        <v>43</v>
      </c>
    </row>
    <row r="347">
      <c r="A347" s="28" t="s">
        <v>2092</v>
      </c>
      <c r="B347" s="6" t="s">
        <v>2093</v>
      </c>
      <c r="C347" s="6" t="s">
        <v>2080</v>
      </c>
      <c r="D347" s="7" t="s">
        <v>2081</v>
      </c>
      <c r="E347" s="28" t="s">
        <v>2082</v>
      </c>
      <c r="F347" s="5" t="s">
        <v>717</v>
      </c>
      <c r="G347" s="6" t="s">
        <v>37</v>
      </c>
      <c r="H347" s="6" t="s">
        <v>2094</v>
      </c>
      <c r="I347" s="6" t="s">
        <v>2095</v>
      </c>
      <c r="J347" s="8" t="s">
        <v>784</v>
      </c>
      <c r="K347" s="5" t="s">
        <v>785</v>
      </c>
      <c r="L347" s="7" t="s">
        <v>786</v>
      </c>
      <c r="M347" s="9">
        <v>24400</v>
      </c>
      <c r="N347" s="5" t="s">
        <v>42</v>
      </c>
      <c r="O347" s="32">
        <v>43632.6624614236</v>
      </c>
      <c r="P347" s="33">
        <v>43634.5502784375</v>
      </c>
      <c r="Q347" s="28" t="s">
        <v>43</v>
      </c>
      <c r="R347" s="29" t="s">
        <v>2096</v>
      </c>
      <c r="S347" s="28" t="s">
        <v>229</v>
      </c>
      <c r="T347" s="28" t="s">
        <v>923</v>
      </c>
      <c r="U347" s="5" t="s">
        <v>1192</v>
      </c>
      <c r="V347" s="28" t="s">
        <v>1193</v>
      </c>
      <c r="W347" s="7" t="s">
        <v>43</v>
      </c>
      <c r="X347" s="7" t="s">
        <v>43</v>
      </c>
      <c r="Y347" s="5" t="s">
        <v>43</v>
      </c>
      <c r="Z347" s="5" t="s">
        <v>43</v>
      </c>
      <c r="AA347" s="6" t="s">
        <v>43</v>
      </c>
      <c r="AB347" s="6" t="s">
        <v>43</v>
      </c>
      <c r="AC347" s="6" t="s">
        <v>43</v>
      </c>
      <c r="AD347" s="6" t="s">
        <v>43</v>
      </c>
      <c r="AE347" s="6" t="s">
        <v>43</v>
      </c>
    </row>
    <row r="348">
      <c r="A348" s="28" t="s">
        <v>2097</v>
      </c>
      <c r="B348" s="6" t="s">
        <v>2098</v>
      </c>
      <c r="C348" s="6" t="s">
        <v>2080</v>
      </c>
      <c r="D348" s="7" t="s">
        <v>2081</v>
      </c>
      <c r="E348" s="28" t="s">
        <v>2082</v>
      </c>
      <c r="F348" s="5" t="s">
        <v>717</v>
      </c>
      <c r="G348" s="6" t="s">
        <v>37</v>
      </c>
      <c r="H348" s="6" t="s">
        <v>1189</v>
      </c>
      <c r="I348" s="6" t="s">
        <v>2099</v>
      </c>
      <c r="J348" s="8" t="s">
        <v>784</v>
      </c>
      <c r="K348" s="5" t="s">
        <v>785</v>
      </c>
      <c r="L348" s="7" t="s">
        <v>786</v>
      </c>
      <c r="M348" s="9">
        <v>24420</v>
      </c>
      <c r="N348" s="5" t="s">
        <v>42</v>
      </c>
      <c r="O348" s="32">
        <v>43632.6636357986</v>
      </c>
      <c r="P348" s="33">
        <v>43634.5271683218</v>
      </c>
      <c r="Q348" s="28" t="s">
        <v>43</v>
      </c>
      <c r="R348" s="29" t="s">
        <v>2100</v>
      </c>
      <c r="S348" s="28" t="s">
        <v>229</v>
      </c>
      <c r="T348" s="28" t="s">
        <v>923</v>
      </c>
      <c r="U348" s="5" t="s">
        <v>1192</v>
      </c>
      <c r="V348" s="28" t="s">
        <v>1193</v>
      </c>
      <c r="W348" s="7" t="s">
        <v>43</v>
      </c>
      <c r="X348" s="7" t="s">
        <v>43</v>
      </c>
      <c r="Y348" s="5" t="s">
        <v>43</v>
      </c>
      <c r="Z348" s="5" t="s">
        <v>43</v>
      </c>
      <c r="AA348" s="6" t="s">
        <v>43</v>
      </c>
      <c r="AB348" s="6" t="s">
        <v>43</v>
      </c>
      <c r="AC348" s="6" t="s">
        <v>43</v>
      </c>
      <c r="AD348" s="6" t="s">
        <v>43</v>
      </c>
      <c r="AE348" s="6" t="s">
        <v>43</v>
      </c>
    </row>
    <row r="349">
      <c r="A349" s="30" t="s">
        <v>2101</v>
      </c>
      <c r="B349" s="6" t="s">
        <v>2102</v>
      </c>
      <c r="C349" s="6" t="s">
        <v>2088</v>
      </c>
      <c r="D349" s="7" t="s">
        <v>2081</v>
      </c>
      <c r="E349" s="28" t="s">
        <v>2082</v>
      </c>
      <c r="F349" s="5" t="s">
        <v>717</v>
      </c>
      <c r="G349" s="6" t="s">
        <v>37</v>
      </c>
      <c r="H349" s="6" t="s">
        <v>43</v>
      </c>
      <c r="I349" s="6" t="s">
        <v>783</v>
      </c>
      <c r="J349" s="8" t="s">
        <v>784</v>
      </c>
      <c r="K349" s="5" t="s">
        <v>785</v>
      </c>
      <c r="L349" s="7" t="s">
        <v>786</v>
      </c>
      <c r="M349" s="9">
        <v>24540</v>
      </c>
      <c r="N349" s="5" t="s">
        <v>588</v>
      </c>
      <c r="O349" s="32">
        <v>43632.6648316319</v>
      </c>
      <c r="Q349" s="28" t="s">
        <v>43</v>
      </c>
      <c r="R349" s="29" t="s">
        <v>43</v>
      </c>
      <c r="S349" s="28" t="s">
        <v>229</v>
      </c>
      <c r="T349" s="28" t="s">
        <v>923</v>
      </c>
      <c r="U349" s="5" t="s">
        <v>1192</v>
      </c>
      <c r="V349" s="28" t="s">
        <v>1193</v>
      </c>
      <c r="W349" s="7" t="s">
        <v>43</v>
      </c>
      <c r="X349" s="7" t="s">
        <v>43</v>
      </c>
      <c r="Y349" s="5" t="s">
        <v>43</v>
      </c>
      <c r="Z349" s="5" t="s">
        <v>43</v>
      </c>
      <c r="AA349" s="6" t="s">
        <v>43</v>
      </c>
      <c r="AB349" s="6" t="s">
        <v>43</v>
      </c>
      <c r="AC349" s="6" t="s">
        <v>43</v>
      </c>
      <c r="AD349" s="6" t="s">
        <v>43</v>
      </c>
      <c r="AE349" s="6" t="s">
        <v>43</v>
      </c>
    </row>
    <row r="350">
      <c r="A350" s="28" t="s">
        <v>2103</v>
      </c>
      <c r="B350" s="6" t="s">
        <v>2104</v>
      </c>
      <c r="C350" s="6" t="s">
        <v>2080</v>
      </c>
      <c r="D350" s="7" t="s">
        <v>2081</v>
      </c>
      <c r="E350" s="28" t="s">
        <v>2082</v>
      </c>
      <c r="F350" s="5" t="s">
        <v>717</v>
      </c>
      <c r="G350" s="6" t="s">
        <v>37</v>
      </c>
      <c r="H350" s="6" t="s">
        <v>2105</v>
      </c>
      <c r="I350" s="6" t="s">
        <v>2106</v>
      </c>
      <c r="J350" s="8" t="s">
        <v>784</v>
      </c>
      <c r="K350" s="5" t="s">
        <v>785</v>
      </c>
      <c r="L350" s="7" t="s">
        <v>786</v>
      </c>
      <c r="M350" s="9">
        <v>24450</v>
      </c>
      <c r="N350" s="5" t="s">
        <v>42</v>
      </c>
      <c r="O350" s="32">
        <v>43632.6661253125</v>
      </c>
      <c r="P350" s="33">
        <v>43634.5567530903</v>
      </c>
      <c r="Q350" s="28" t="s">
        <v>43</v>
      </c>
      <c r="R350" s="29" t="s">
        <v>2107</v>
      </c>
      <c r="S350" s="28" t="s">
        <v>229</v>
      </c>
      <c r="T350" s="28" t="s">
        <v>923</v>
      </c>
      <c r="U350" s="5" t="s">
        <v>1192</v>
      </c>
      <c r="V350" s="28" t="s">
        <v>1193</v>
      </c>
      <c r="W350" s="7" t="s">
        <v>43</v>
      </c>
      <c r="X350" s="7" t="s">
        <v>43</v>
      </c>
      <c r="Y350" s="5" t="s">
        <v>43</v>
      </c>
      <c r="Z350" s="5" t="s">
        <v>43</v>
      </c>
      <c r="AA350" s="6" t="s">
        <v>43</v>
      </c>
      <c r="AB350" s="6" t="s">
        <v>43</v>
      </c>
      <c r="AC350" s="6" t="s">
        <v>43</v>
      </c>
      <c r="AD350" s="6" t="s">
        <v>43</v>
      </c>
      <c r="AE350" s="6" t="s">
        <v>43</v>
      </c>
    </row>
    <row r="351">
      <c r="A351" s="28" t="s">
        <v>2108</v>
      </c>
      <c r="B351" s="6" t="s">
        <v>2109</v>
      </c>
      <c r="C351" s="6" t="s">
        <v>2080</v>
      </c>
      <c r="D351" s="7" t="s">
        <v>2081</v>
      </c>
      <c r="E351" s="28" t="s">
        <v>2082</v>
      </c>
      <c r="F351" s="5" t="s">
        <v>717</v>
      </c>
      <c r="G351" s="6" t="s">
        <v>37</v>
      </c>
      <c r="H351" s="6" t="s">
        <v>2110</v>
      </c>
      <c r="I351" s="6" t="s">
        <v>2111</v>
      </c>
      <c r="J351" s="8" t="s">
        <v>784</v>
      </c>
      <c r="K351" s="5" t="s">
        <v>785</v>
      </c>
      <c r="L351" s="7" t="s">
        <v>786</v>
      </c>
      <c r="M351" s="9">
        <v>24480</v>
      </c>
      <c r="N351" s="5" t="s">
        <v>42</v>
      </c>
      <c r="O351" s="32">
        <v>43632.6674504282</v>
      </c>
      <c r="P351" s="33">
        <v>43634.5502786227</v>
      </c>
      <c r="Q351" s="28" t="s">
        <v>43</v>
      </c>
      <c r="R351" s="29" t="s">
        <v>2112</v>
      </c>
      <c r="S351" s="28" t="s">
        <v>229</v>
      </c>
      <c r="T351" s="28" t="s">
        <v>923</v>
      </c>
      <c r="U351" s="5" t="s">
        <v>1192</v>
      </c>
      <c r="V351" s="28" t="s">
        <v>1193</v>
      </c>
      <c r="W351" s="7" t="s">
        <v>43</v>
      </c>
      <c r="X351" s="7" t="s">
        <v>43</v>
      </c>
      <c r="Y351" s="5" t="s">
        <v>43</v>
      </c>
      <c r="Z351" s="5" t="s">
        <v>43</v>
      </c>
      <c r="AA351" s="6" t="s">
        <v>43</v>
      </c>
      <c r="AB351" s="6" t="s">
        <v>43</v>
      </c>
      <c r="AC351" s="6" t="s">
        <v>43</v>
      </c>
      <c r="AD351" s="6" t="s">
        <v>43</v>
      </c>
      <c r="AE351" s="6" t="s">
        <v>43</v>
      </c>
    </row>
    <row r="352">
      <c r="A352" s="28" t="s">
        <v>2113</v>
      </c>
      <c r="B352" s="6" t="s">
        <v>2114</v>
      </c>
      <c r="C352" s="6" t="s">
        <v>2088</v>
      </c>
      <c r="D352" s="7" t="s">
        <v>2081</v>
      </c>
      <c r="E352" s="28" t="s">
        <v>2082</v>
      </c>
      <c r="F352" s="5" t="s">
        <v>2115</v>
      </c>
      <c r="G352" s="6" t="s">
        <v>37</v>
      </c>
      <c r="H352" s="6" t="s">
        <v>2116</v>
      </c>
      <c r="I352" s="6" t="s">
        <v>2117</v>
      </c>
      <c r="J352" s="8" t="s">
        <v>784</v>
      </c>
      <c r="K352" s="5" t="s">
        <v>785</v>
      </c>
      <c r="L352" s="7" t="s">
        <v>786</v>
      </c>
      <c r="M352" s="9">
        <v>24500</v>
      </c>
      <c r="N352" s="5" t="s">
        <v>42</v>
      </c>
      <c r="O352" s="32">
        <v>43632.669497419</v>
      </c>
      <c r="P352" s="33">
        <v>43634.5177901273</v>
      </c>
      <c r="Q352" s="28" t="s">
        <v>43</v>
      </c>
      <c r="R352" s="29" t="s">
        <v>2118</v>
      </c>
      <c r="S352" s="28" t="s">
        <v>229</v>
      </c>
      <c r="T352" s="28" t="s">
        <v>923</v>
      </c>
      <c r="U352" s="5" t="s">
        <v>1192</v>
      </c>
      <c r="V352" s="28" t="s">
        <v>1193</v>
      </c>
      <c r="W352" s="7" t="s">
        <v>43</v>
      </c>
      <c r="X352" s="7" t="s">
        <v>43</v>
      </c>
      <c r="Y352" s="5" t="s">
        <v>43</v>
      </c>
      <c r="Z352" s="5" t="s">
        <v>43</v>
      </c>
      <c r="AA352" s="6" t="s">
        <v>43</v>
      </c>
      <c r="AB352" s="6" t="s">
        <v>43</v>
      </c>
      <c r="AC352" s="6" t="s">
        <v>43</v>
      </c>
      <c r="AD352" s="6" t="s">
        <v>43</v>
      </c>
      <c r="AE352" s="6" t="s">
        <v>43</v>
      </c>
    </row>
    <row r="353">
      <c r="A353" s="28" t="s">
        <v>2119</v>
      </c>
      <c r="B353" s="6" t="s">
        <v>2120</v>
      </c>
      <c r="C353" s="6" t="s">
        <v>2121</v>
      </c>
      <c r="D353" s="7" t="s">
        <v>2081</v>
      </c>
      <c r="E353" s="28" t="s">
        <v>2082</v>
      </c>
      <c r="F353" s="5" t="s">
        <v>2122</v>
      </c>
      <c r="G353" s="6" t="s">
        <v>37</v>
      </c>
      <c r="H353" s="6" t="s">
        <v>2123</v>
      </c>
      <c r="I353" s="6" t="s">
        <v>1216</v>
      </c>
      <c r="J353" s="8" t="s">
        <v>1336</v>
      </c>
      <c r="K353" s="5" t="s">
        <v>1337</v>
      </c>
      <c r="L353" s="7" t="s">
        <v>1338</v>
      </c>
      <c r="M353" s="9">
        <v>25510</v>
      </c>
      <c r="N353" s="5" t="s">
        <v>95</v>
      </c>
      <c r="O353" s="32">
        <v>43632.6737159722</v>
      </c>
      <c r="P353" s="33">
        <v>43634.5502788194</v>
      </c>
      <c r="Q353" s="28" t="s">
        <v>43</v>
      </c>
      <c r="R353" s="29" t="s">
        <v>43</v>
      </c>
      <c r="S353" s="28" t="s">
        <v>191</v>
      </c>
      <c r="T353" s="28" t="s">
        <v>43</v>
      </c>
      <c r="U353" s="5" t="s">
        <v>43</v>
      </c>
      <c r="V353" s="28" t="s">
        <v>43</v>
      </c>
      <c r="W353" s="7" t="s">
        <v>43</v>
      </c>
      <c r="X353" s="7" t="s">
        <v>43</v>
      </c>
      <c r="Y353" s="5" t="s">
        <v>43</v>
      </c>
      <c r="Z353" s="5" t="s">
        <v>43</v>
      </c>
      <c r="AA353" s="6" t="s">
        <v>43</v>
      </c>
      <c r="AB353" s="6" t="s">
        <v>43</v>
      </c>
      <c r="AC353" s="6" t="s">
        <v>43</v>
      </c>
      <c r="AD353" s="6" t="s">
        <v>43</v>
      </c>
      <c r="AE353" s="6" t="s">
        <v>43</v>
      </c>
    </row>
    <row r="354">
      <c r="A354" s="28" t="s">
        <v>2124</v>
      </c>
      <c r="B354" s="6" t="s">
        <v>2125</v>
      </c>
      <c r="C354" s="6" t="s">
        <v>1980</v>
      </c>
      <c r="D354" s="7" t="s">
        <v>2126</v>
      </c>
      <c r="E354" s="28" t="s">
        <v>2127</v>
      </c>
      <c r="F354" s="5" t="s">
        <v>22</v>
      </c>
      <c r="G354" s="6" t="s">
        <v>37</v>
      </c>
      <c r="H354" s="6" t="s">
        <v>2128</v>
      </c>
      <c r="I354" s="6" t="s">
        <v>2129</v>
      </c>
      <c r="J354" s="8" t="s">
        <v>236</v>
      </c>
      <c r="K354" s="5" t="s">
        <v>237</v>
      </c>
      <c r="L354" s="7" t="s">
        <v>238</v>
      </c>
      <c r="M354" s="9">
        <v>11140</v>
      </c>
      <c r="N354" s="5" t="s">
        <v>42</v>
      </c>
      <c r="O354" s="32">
        <v>43632.6924290162</v>
      </c>
      <c r="P354" s="33">
        <v>43633.5997983796</v>
      </c>
      <c r="Q354" s="28" t="s">
        <v>43</v>
      </c>
      <c r="R354" s="29" t="s">
        <v>2130</v>
      </c>
      <c r="S354" s="28" t="s">
        <v>203</v>
      </c>
      <c r="T354" s="28" t="s">
        <v>524</v>
      </c>
      <c r="U354" s="5" t="s">
        <v>707</v>
      </c>
      <c r="V354" s="28" t="s">
        <v>637</v>
      </c>
      <c r="W354" s="7" t="s">
        <v>2131</v>
      </c>
      <c r="X354" s="7" t="s">
        <v>43</v>
      </c>
      <c r="Y354" s="5" t="s">
        <v>510</v>
      </c>
      <c r="Z354" s="5" t="s">
        <v>43</v>
      </c>
      <c r="AA354" s="6" t="s">
        <v>43</v>
      </c>
      <c r="AB354" s="6" t="s">
        <v>43</v>
      </c>
      <c r="AC354" s="6" t="s">
        <v>43</v>
      </c>
      <c r="AD354" s="6" t="s">
        <v>43</v>
      </c>
      <c r="AE354" s="6" t="s">
        <v>43</v>
      </c>
    </row>
    <row r="355">
      <c r="A355" s="28" t="s">
        <v>2132</v>
      </c>
      <c r="B355" s="6" t="s">
        <v>2125</v>
      </c>
      <c r="C355" s="6" t="s">
        <v>1980</v>
      </c>
      <c r="D355" s="7" t="s">
        <v>2126</v>
      </c>
      <c r="E355" s="28" t="s">
        <v>2127</v>
      </c>
      <c r="F355" s="5" t="s">
        <v>22</v>
      </c>
      <c r="G355" s="6" t="s">
        <v>37</v>
      </c>
      <c r="H355" s="6" t="s">
        <v>2133</v>
      </c>
      <c r="I355" s="6" t="s">
        <v>2134</v>
      </c>
      <c r="J355" s="8" t="s">
        <v>236</v>
      </c>
      <c r="K355" s="5" t="s">
        <v>237</v>
      </c>
      <c r="L355" s="7" t="s">
        <v>238</v>
      </c>
      <c r="M355" s="9">
        <v>11160</v>
      </c>
      <c r="N355" s="5" t="s">
        <v>42</v>
      </c>
      <c r="O355" s="32">
        <v>43632.6925062847</v>
      </c>
      <c r="P355" s="33">
        <v>43633.6000172107</v>
      </c>
      <c r="Q355" s="28" t="s">
        <v>43</v>
      </c>
      <c r="R355" s="29" t="s">
        <v>2135</v>
      </c>
      <c r="S355" s="28" t="s">
        <v>229</v>
      </c>
      <c r="T355" s="28" t="s">
        <v>524</v>
      </c>
      <c r="U355" s="5" t="s">
        <v>525</v>
      </c>
      <c r="V355" s="28" t="s">
        <v>637</v>
      </c>
      <c r="W355" s="7" t="s">
        <v>2136</v>
      </c>
      <c r="X355" s="7" t="s">
        <v>43</v>
      </c>
      <c r="Y355" s="5" t="s">
        <v>711</v>
      </c>
      <c r="Z355" s="5" t="s">
        <v>43</v>
      </c>
      <c r="AA355" s="6" t="s">
        <v>43</v>
      </c>
      <c r="AB355" s="6" t="s">
        <v>43</v>
      </c>
      <c r="AC355" s="6" t="s">
        <v>43</v>
      </c>
      <c r="AD355" s="6" t="s">
        <v>43</v>
      </c>
      <c r="AE355" s="6" t="s">
        <v>43</v>
      </c>
    </row>
    <row r="356">
      <c r="A356" s="28" t="s">
        <v>2137</v>
      </c>
      <c r="B356" s="6" t="s">
        <v>2138</v>
      </c>
      <c r="C356" s="6" t="s">
        <v>1980</v>
      </c>
      <c r="D356" s="7" t="s">
        <v>2126</v>
      </c>
      <c r="E356" s="28" t="s">
        <v>2127</v>
      </c>
      <c r="F356" s="5" t="s">
        <v>609</v>
      </c>
      <c r="G356" s="6" t="s">
        <v>1334</v>
      </c>
      <c r="H356" s="6" t="s">
        <v>2139</v>
      </c>
      <c r="I356" s="6" t="s">
        <v>612</v>
      </c>
      <c r="J356" s="8" t="s">
        <v>245</v>
      </c>
      <c r="K356" s="5" t="s">
        <v>246</v>
      </c>
      <c r="L356" s="7" t="s">
        <v>247</v>
      </c>
      <c r="M356" s="9">
        <v>22490</v>
      </c>
      <c r="N356" s="5" t="s">
        <v>604</v>
      </c>
      <c r="O356" s="32">
        <v>43632.6925160069</v>
      </c>
      <c r="P356" s="33">
        <v>43634.3475052431</v>
      </c>
      <c r="Q356" s="28" t="s">
        <v>43</v>
      </c>
      <c r="R356" s="29" t="s">
        <v>43</v>
      </c>
      <c r="S356" s="28" t="s">
        <v>229</v>
      </c>
      <c r="T356" s="28" t="s">
        <v>43</v>
      </c>
      <c r="U356" s="5" t="s">
        <v>43</v>
      </c>
      <c r="V356" s="28" t="s">
        <v>622</v>
      </c>
      <c r="W356" s="7" t="s">
        <v>43</v>
      </c>
      <c r="X356" s="7" t="s">
        <v>43</v>
      </c>
      <c r="Y356" s="5" t="s">
        <v>43</v>
      </c>
      <c r="Z356" s="5" t="s">
        <v>43</v>
      </c>
      <c r="AA356" s="6" t="s">
        <v>43</v>
      </c>
      <c r="AB356" s="6" t="s">
        <v>43</v>
      </c>
      <c r="AC356" s="6" t="s">
        <v>43</v>
      </c>
      <c r="AD356" s="6" t="s">
        <v>43</v>
      </c>
      <c r="AE356" s="6" t="s">
        <v>43</v>
      </c>
    </row>
    <row r="357">
      <c r="A357" s="28" t="s">
        <v>2140</v>
      </c>
      <c r="B357" s="6" t="s">
        <v>2141</v>
      </c>
      <c r="C357" s="6" t="s">
        <v>1980</v>
      </c>
      <c r="D357" s="7" t="s">
        <v>2126</v>
      </c>
      <c r="E357" s="28" t="s">
        <v>2127</v>
      </c>
      <c r="F357" s="5" t="s">
        <v>764</v>
      </c>
      <c r="G357" s="6" t="s">
        <v>37</v>
      </c>
      <c r="H357" s="6" t="s">
        <v>2142</v>
      </c>
      <c r="I357" s="6" t="s">
        <v>2143</v>
      </c>
      <c r="J357" s="8" t="s">
        <v>245</v>
      </c>
      <c r="K357" s="5" t="s">
        <v>246</v>
      </c>
      <c r="L357" s="7" t="s">
        <v>247</v>
      </c>
      <c r="M357" s="9">
        <v>22500</v>
      </c>
      <c r="N357" s="5" t="s">
        <v>82</v>
      </c>
      <c r="O357" s="32">
        <v>43632.6925160069</v>
      </c>
      <c r="P357" s="33">
        <v>43634.3475054398</v>
      </c>
      <c r="Q357" s="28" t="s">
        <v>43</v>
      </c>
      <c r="R357" s="29" t="s">
        <v>43</v>
      </c>
      <c r="S357" s="28" t="s">
        <v>229</v>
      </c>
      <c r="T357" s="28" t="s">
        <v>43</v>
      </c>
      <c r="U357" s="5" t="s">
        <v>43</v>
      </c>
      <c r="V357" s="28" t="s">
        <v>622</v>
      </c>
      <c r="W357" s="7" t="s">
        <v>43</v>
      </c>
      <c r="X357" s="7" t="s">
        <v>43</v>
      </c>
      <c r="Y357" s="5" t="s">
        <v>43</v>
      </c>
      <c r="Z357" s="5" t="s">
        <v>43</v>
      </c>
      <c r="AA357" s="6" t="s">
        <v>43</v>
      </c>
      <c r="AB357" s="6" t="s">
        <v>2144</v>
      </c>
      <c r="AC357" s="6" t="s">
        <v>43</v>
      </c>
      <c r="AD357" s="6" t="s">
        <v>43</v>
      </c>
      <c r="AE357" s="6" t="s">
        <v>43</v>
      </c>
    </row>
    <row r="358">
      <c r="A358" s="28" t="s">
        <v>2145</v>
      </c>
      <c r="B358" s="6" t="s">
        <v>2146</v>
      </c>
      <c r="C358" s="6" t="s">
        <v>1980</v>
      </c>
      <c r="D358" s="7" t="s">
        <v>2126</v>
      </c>
      <c r="E358" s="28" t="s">
        <v>2127</v>
      </c>
      <c r="F358" s="5" t="s">
        <v>22</v>
      </c>
      <c r="G358" s="6" t="s">
        <v>37</v>
      </c>
      <c r="H358" s="6" t="s">
        <v>2147</v>
      </c>
      <c r="I358" s="6" t="s">
        <v>612</v>
      </c>
      <c r="J358" s="8" t="s">
        <v>245</v>
      </c>
      <c r="K358" s="5" t="s">
        <v>246</v>
      </c>
      <c r="L358" s="7" t="s">
        <v>247</v>
      </c>
      <c r="M358" s="9">
        <v>22710</v>
      </c>
      <c r="N358" s="5" t="s">
        <v>604</v>
      </c>
      <c r="O358" s="32">
        <v>43632.6925165509</v>
      </c>
      <c r="P358" s="33">
        <v>43634.3475054398</v>
      </c>
      <c r="Q358" s="28" t="s">
        <v>43</v>
      </c>
      <c r="R358" s="29" t="s">
        <v>43</v>
      </c>
      <c r="S358" s="28" t="s">
        <v>229</v>
      </c>
      <c r="T358" s="28" t="s">
        <v>524</v>
      </c>
      <c r="U358" s="5" t="s">
        <v>525</v>
      </c>
      <c r="V358" s="28" t="s">
        <v>622</v>
      </c>
      <c r="W358" s="7" t="s">
        <v>2148</v>
      </c>
      <c r="X358" s="7" t="s">
        <v>43</v>
      </c>
      <c r="Y358" s="5" t="s">
        <v>510</v>
      </c>
      <c r="Z358" s="5" t="s">
        <v>43</v>
      </c>
      <c r="AA358" s="6" t="s">
        <v>43</v>
      </c>
      <c r="AB358" s="6" t="s">
        <v>43</v>
      </c>
      <c r="AC358" s="6" t="s">
        <v>43</v>
      </c>
      <c r="AD358" s="6" t="s">
        <v>43</v>
      </c>
      <c r="AE358" s="6" t="s">
        <v>43</v>
      </c>
    </row>
    <row r="359">
      <c r="A359" s="28" t="s">
        <v>2149</v>
      </c>
      <c r="B359" s="6" t="s">
        <v>2150</v>
      </c>
      <c r="C359" s="6" t="s">
        <v>2151</v>
      </c>
      <c r="D359" s="7" t="s">
        <v>2152</v>
      </c>
      <c r="E359" s="28" t="s">
        <v>2153</v>
      </c>
      <c r="F359" s="5" t="s">
        <v>22</v>
      </c>
      <c r="G359" s="6" t="s">
        <v>37</v>
      </c>
      <c r="H359" s="6" t="s">
        <v>2154</v>
      </c>
      <c r="I359" s="6" t="s">
        <v>612</v>
      </c>
      <c r="J359" s="8" t="s">
        <v>502</v>
      </c>
      <c r="K359" s="5" t="s">
        <v>503</v>
      </c>
      <c r="L359" s="7" t="s">
        <v>504</v>
      </c>
      <c r="M359" s="9">
        <v>19350</v>
      </c>
      <c r="N359" s="5" t="s">
        <v>604</v>
      </c>
      <c r="O359" s="32">
        <v>43632.7776401968</v>
      </c>
      <c r="P359" s="33">
        <v>43634.6051380787</v>
      </c>
      <c r="Q359" s="28" t="s">
        <v>43</v>
      </c>
      <c r="R359" s="29" t="s">
        <v>43</v>
      </c>
      <c r="S359" s="28" t="s">
        <v>229</v>
      </c>
      <c r="T359" s="28" t="s">
        <v>545</v>
      </c>
      <c r="U359" s="5" t="s">
        <v>546</v>
      </c>
      <c r="V359" s="28" t="s">
        <v>508</v>
      </c>
      <c r="W359" s="7" t="s">
        <v>1122</v>
      </c>
      <c r="X359" s="7" t="s">
        <v>43</v>
      </c>
      <c r="Y359" s="5" t="s">
        <v>510</v>
      </c>
      <c r="Z359" s="5" t="s">
        <v>43</v>
      </c>
      <c r="AA359" s="6" t="s">
        <v>43</v>
      </c>
      <c r="AB359" s="6" t="s">
        <v>43</v>
      </c>
      <c r="AC359" s="6" t="s">
        <v>43</v>
      </c>
      <c r="AD359" s="6" t="s">
        <v>43</v>
      </c>
      <c r="AE359" s="6" t="s">
        <v>43</v>
      </c>
    </row>
    <row r="360">
      <c r="A360" s="28" t="s">
        <v>2155</v>
      </c>
      <c r="B360" s="6" t="s">
        <v>2156</v>
      </c>
      <c r="C360" s="6" t="s">
        <v>2157</v>
      </c>
      <c r="D360" s="7" t="s">
        <v>2158</v>
      </c>
      <c r="E360" s="28" t="s">
        <v>2159</v>
      </c>
      <c r="F360" s="5" t="s">
        <v>22</v>
      </c>
      <c r="G360" s="6" t="s">
        <v>37</v>
      </c>
      <c r="H360" s="6" t="s">
        <v>2160</v>
      </c>
      <c r="I360" s="6" t="s">
        <v>2161</v>
      </c>
      <c r="J360" s="8" t="s">
        <v>847</v>
      </c>
      <c r="K360" s="5" t="s">
        <v>848</v>
      </c>
      <c r="L360" s="7" t="s">
        <v>849</v>
      </c>
      <c r="M360" s="9">
        <v>12280</v>
      </c>
      <c r="N360" s="5" t="s">
        <v>42</v>
      </c>
      <c r="O360" s="32">
        <v>43632.8807172801</v>
      </c>
      <c r="P360" s="33">
        <v>43633.1719878819</v>
      </c>
      <c r="Q360" s="28" t="s">
        <v>43</v>
      </c>
      <c r="R360" s="29" t="s">
        <v>2162</v>
      </c>
      <c r="S360" s="28" t="s">
        <v>229</v>
      </c>
      <c r="T360" s="28" t="s">
        <v>850</v>
      </c>
      <c r="U360" s="5" t="s">
        <v>525</v>
      </c>
      <c r="V360" s="30" t="s">
        <v>1236</v>
      </c>
      <c r="W360" s="7" t="s">
        <v>2163</v>
      </c>
      <c r="X360" s="7" t="s">
        <v>43</v>
      </c>
      <c r="Y360" s="5" t="s">
        <v>510</v>
      </c>
      <c r="Z360" s="5" t="s">
        <v>43</v>
      </c>
      <c r="AA360" s="6" t="s">
        <v>43</v>
      </c>
      <c r="AB360" s="6" t="s">
        <v>43</v>
      </c>
      <c r="AC360" s="6" t="s">
        <v>43</v>
      </c>
      <c r="AD360" s="6" t="s">
        <v>43</v>
      </c>
      <c r="AE360" s="6" t="s">
        <v>43</v>
      </c>
    </row>
    <row r="361">
      <c r="A361" s="28" t="s">
        <v>2164</v>
      </c>
      <c r="B361" s="6" t="s">
        <v>2165</v>
      </c>
      <c r="C361" s="6" t="s">
        <v>2166</v>
      </c>
      <c r="D361" s="7" t="s">
        <v>2158</v>
      </c>
      <c r="E361" s="28" t="s">
        <v>2159</v>
      </c>
      <c r="F361" s="5" t="s">
        <v>22</v>
      </c>
      <c r="G361" s="6" t="s">
        <v>37</v>
      </c>
      <c r="H361" s="6" t="s">
        <v>2167</v>
      </c>
      <c r="I361" s="6" t="s">
        <v>2168</v>
      </c>
      <c r="J361" s="8" t="s">
        <v>118</v>
      </c>
      <c r="K361" s="5" t="s">
        <v>119</v>
      </c>
      <c r="L361" s="7" t="s">
        <v>120</v>
      </c>
      <c r="M361" s="9">
        <v>13160</v>
      </c>
      <c r="N361" s="5" t="s">
        <v>42</v>
      </c>
      <c r="O361" s="32">
        <v>43632.8858396991</v>
      </c>
      <c r="P361" s="33">
        <v>43633.5010805208</v>
      </c>
      <c r="Q361" s="28" t="s">
        <v>43</v>
      </c>
      <c r="R361" s="29" t="s">
        <v>2169</v>
      </c>
      <c r="S361" s="28" t="s">
        <v>229</v>
      </c>
      <c r="T361" s="28" t="s">
        <v>524</v>
      </c>
      <c r="U361" s="5" t="s">
        <v>525</v>
      </c>
      <c r="V361" s="30" t="s">
        <v>1236</v>
      </c>
      <c r="W361" s="7" t="s">
        <v>2170</v>
      </c>
      <c r="X361" s="7" t="s">
        <v>43</v>
      </c>
      <c r="Y361" s="5" t="s">
        <v>510</v>
      </c>
      <c r="Z361" s="5" t="s">
        <v>43</v>
      </c>
      <c r="AA361" s="6" t="s">
        <v>43</v>
      </c>
      <c r="AB361" s="6" t="s">
        <v>43</v>
      </c>
      <c r="AC361" s="6" t="s">
        <v>43</v>
      </c>
      <c r="AD361" s="6" t="s">
        <v>43</v>
      </c>
      <c r="AE361" s="6" t="s">
        <v>43</v>
      </c>
    </row>
    <row r="362">
      <c r="A362" s="28" t="s">
        <v>2171</v>
      </c>
      <c r="B362" s="6" t="s">
        <v>2172</v>
      </c>
      <c r="C362" s="6" t="s">
        <v>1855</v>
      </c>
      <c r="D362" s="7" t="s">
        <v>1856</v>
      </c>
      <c r="E362" s="28" t="s">
        <v>1857</v>
      </c>
      <c r="F362" s="5" t="s">
        <v>22</v>
      </c>
      <c r="G362" s="6" t="s">
        <v>37</v>
      </c>
      <c r="H362" s="6" t="s">
        <v>2173</v>
      </c>
      <c r="I362" s="6" t="s">
        <v>2174</v>
      </c>
      <c r="J362" s="8" t="s">
        <v>431</v>
      </c>
      <c r="K362" s="5" t="s">
        <v>432</v>
      </c>
      <c r="L362" s="7" t="s">
        <v>433</v>
      </c>
      <c r="M362" s="9">
        <v>10170</v>
      </c>
      <c r="N362" s="5" t="s">
        <v>42</v>
      </c>
      <c r="O362" s="32">
        <v>43632.9053088773</v>
      </c>
      <c r="P362" s="33">
        <v>43632.9825175116</v>
      </c>
      <c r="Q362" s="28" t="s">
        <v>43</v>
      </c>
      <c r="R362" s="29" t="s">
        <v>2175</v>
      </c>
      <c r="S362" s="28" t="s">
        <v>203</v>
      </c>
      <c r="T362" s="28" t="s">
        <v>2176</v>
      </c>
      <c r="U362" s="5" t="s">
        <v>2177</v>
      </c>
      <c r="V362" s="28" t="s">
        <v>2178</v>
      </c>
      <c r="W362" s="7" t="s">
        <v>2179</v>
      </c>
      <c r="X362" s="7" t="s">
        <v>43</v>
      </c>
      <c r="Y362" s="5" t="s">
        <v>510</v>
      </c>
      <c r="Z362" s="5" t="s">
        <v>43</v>
      </c>
      <c r="AA362" s="6" t="s">
        <v>43</v>
      </c>
      <c r="AB362" s="6" t="s">
        <v>43</v>
      </c>
      <c r="AC362" s="6" t="s">
        <v>43</v>
      </c>
      <c r="AD362" s="6" t="s">
        <v>43</v>
      </c>
      <c r="AE362" s="6" t="s">
        <v>43</v>
      </c>
    </row>
    <row r="363">
      <c r="A363" s="28" t="s">
        <v>2180</v>
      </c>
      <c r="B363" s="6" t="s">
        <v>2172</v>
      </c>
      <c r="C363" s="6" t="s">
        <v>1855</v>
      </c>
      <c r="D363" s="7" t="s">
        <v>1856</v>
      </c>
      <c r="E363" s="28" t="s">
        <v>1857</v>
      </c>
      <c r="F363" s="5" t="s">
        <v>22</v>
      </c>
      <c r="G363" s="6" t="s">
        <v>37</v>
      </c>
      <c r="H363" s="6" t="s">
        <v>2181</v>
      </c>
      <c r="I363" s="6" t="s">
        <v>2182</v>
      </c>
      <c r="J363" s="8" t="s">
        <v>431</v>
      </c>
      <c r="K363" s="5" t="s">
        <v>432</v>
      </c>
      <c r="L363" s="7" t="s">
        <v>433</v>
      </c>
      <c r="M363" s="9">
        <v>10200</v>
      </c>
      <c r="N363" s="5" t="s">
        <v>42</v>
      </c>
      <c r="O363" s="32">
        <v>43632.918906169</v>
      </c>
      <c r="P363" s="33">
        <v>43632.9825176736</v>
      </c>
      <c r="Q363" s="28" t="s">
        <v>43</v>
      </c>
      <c r="R363" s="29" t="s">
        <v>2183</v>
      </c>
      <c r="S363" s="28" t="s">
        <v>229</v>
      </c>
      <c r="T363" s="28" t="s">
        <v>2176</v>
      </c>
      <c r="U363" s="5" t="s">
        <v>546</v>
      </c>
      <c r="V363" s="28" t="s">
        <v>2178</v>
      </c>
      <c r="W363" s="7" t="s">
        <v>2184</v>
      </c>
      <c r="X363" s="7" t="s">
        <v>43</v>
      </c>
      <c r="Y363" s="5" t="s">
        <v>711</v>
      </c>
      <c r="Z363" s="5" t="s">
        <v>43</v>
      </c>
      <c r="AA363" s="6" t="s">
        <v>43</v>
      </c>
      <c r="AB363" s="6" t="s">
        <v>43</v>
      </c>
      <c r="AC363" s="6" t="s">
        <v>43</v>
      </c>
      <c r="AD363" s="6" t="s">
        <v>43</v>
      </c>
      <c r="AE363" s="6" t="s">
        <v>43</v>
      </c>
    </row>
    <row r="364">
      <c r="A364" s="28" t="s">
        <v>2185</v>
      </c>
      <c r="B364" s="6" t="s">
        <v>2186</v>
      </c>
      <c r="C364" s="6" t="s">
        <v>2187</v>
      </c>
      <c r="D364" s="7" t="s">
        <v>2158</v>
      </c>
      <c r="E364" s="28" t="s">
        <v>2159</v>
      </c>
      <c r="F364" s="5" t="s">
        <v>717</v>
      </c>
      <c r="G364" s="6" t="s">
        <v>37</v>
      </c>
      <c r="H364" s="6" t="s">
        <v>2188</v>
      </c>
      <c r="I364" s="6" t="s">
        <v>2189</v>
      </c>
      <c r="J364" s="8" t="s">
        <v>165</v>
      </c>
      <c r="K364" s="5" t="s">
        <v>166</v>
      </c>
      <c r="L364" s="7" t="s">
        <v>167</v>
      </c>
      <c r="M364" s="9">
        <v>14190</v>
      </c>
      <c r="N364" s="5" t="s">
        <v>42</v>
      </c>
      <c r="O364" s="32">
        <v>43632.9231046644</v>
      </c>
      <c r="P364" s="33">
        <v>43634.5188216435</v>
      </c>
      <c r="Q364" s="28" t="s">
        <v>43</v>
      </c>
      <c r="R364" s="29" t="s">
        <v>2190</v>
      </c>
      <c r="S364" s="28" t="s">
        <v>229</v>
      </c>
      <c r="T364" s="28" t="s">
        <v>721</v>
      </c>
      <c r="U364" s="5" t="s">
        <v>771</v>
      </c>
      <c r="V364" s="28" t="s">
        <v>723</v>
      </c>
      <c r="W364" s="7" t="s">
        <v>43</v>
      </c>
      <c r="X364" s="7" t="s">
        <v>43</v>
      </c>
      <c r="Y364" s="5" t="s">
        <v>43</v>
      </c>
      <c r="Z364" s="5" t="s">
        <v>43</v>
      </c>
      <c r="AA364" s="6" t="s">
        <v>43</v>
      </c>
      <c r="AB364" s="6" t="s">
        <v>43</v>
      </c>
      <c r="AC364" s="6" t="s">
        <v>43</v>
      </c>
      <c r="AD364" s="6" t="s">
        <v>43</v>
      </c>
      <c r="AE364" s="6" t="s">
        <v>43</v>
      </c>
    </row>
    <row r="365">
      <c r="A365" s="28" t="s">
        <v>2191</v>
      </c>
      <c r="B365" s="6" t="s">
        <v>2192</v>
      </c>
      <c r="C365" s="6" t="s">
        <v>2193</v>
      </c>
      <c r="D365" s="7" t="s">
        <v>2158</v>
      </c>
      <c r="E365" s="28" t="s">
        <v>2159</v>
      </c>
      <c r="F365" s="5" t="s">
        <v>717</v>
      </c>
      <c r="G365" s="6" t="s">
        <v>37</v>
      </c>
      <c r="H365" s="6" t="s">
        <v>2194</v>
      </c>
      <c r="I365" s="6" t="s">
        <v>213</v>
      </c>
      <c r="J365" s="8" t="s">
        <v>165</v>
      </c>
      <c r="K365" s="5" t="s">
        <v>166</v>
      </c>
      <c r="L365" s="7" t="s">
        <v>167</v>
      </c>
      <c r="M365" s="9">
        <v>14540</v>
      </c>
      <c r="N365" s="5" t="s">
        <v>82</v>
      </c>
      <c r="O365" s="32">
        <v>43632.9254188657</v>
      </c>
      <c r="P365" s="33">
        <v>43634.5188218403</v>
      </c>
      <c r="Q365" s="28" t="s">
        <v>43</v>
      </c>
      <c r="R365" s="29" t="s">
        <v>43</v>
      </c>
      <c r="S365" s="28" t="s">
        <v>229</v>
      </c>
      <c r="T365" s="28" t="s">
        <v>721</v>
      </c>
      <c r="U365" s="5" t="s">
        <v>771</v>
      </c>
      <c r="V365" s="28" t="s">
        <v>723</v>
      </c>
      <c r="W365" s="7" t="s">
        <v>43</v>
      </c>
      <c r="X365" s="7" t="s">
        <v>43</v>
      </c>
      <c r="Y365" s="5" t="s">
        <v>43</v>
      </c>
      <c r="Z365" s="5" t="s">
        <v>43</v>
      </c>
      <c r="AA365" s="6" t="s">
        <v>43</v>
      </c>
      <c r="AB365" s="6" t="s">
        <v>43</v>
      </c>
      <c r="AC365" s="6" t="s">
        <v>43</v>
      </c>
      <c r="AD365" s="6" t="s">
        <v>43</v>
      </c>
      <c r="AE365" s="6" t="s">
        <v>43</v>
      </c>
    </row>
    <row r="366">
      <c r="A366" s="28" t="s">
        <v>2195</v>
      </c>
      <c r="B366" s="6" t="s">
        <v>2196</v>
      </c>
      <c r="C366" s="6" t="s">
        <v>1855</v>
      </c>
      <c r="D366" s="7" t="s">
        <v>1856</v>
      </c>
      <c r="E366" s="28" t="s">
        <v>1857</v>
      </c>
      <c r="F366" s="5" t="s">
        <v>22</v>
      </c>
      <c r="G366" s="6" t="s">
        <v>37</v>
      </c>
      <c r="H366" s="6" t="s">
        <v>2197</v>
      </c>
      <c r="I366" s="6" t="s">
        <v>501</v>
      </c>
      <c r="J366" s="8" t="s">
        <v>431</v>
      </c>
      <c r="K366" s="5" t="s">
        <v>432</v>
      </c>
      <c r="L366" s="7" t="s">
        <v>433</v>
      </c>
      <c r="M366" s="9">
        <v>10240</v>
      </c>
      <c r="N366" s="5" t="s">
        <v>505</v>
      </c>
      <c r="O366" s="32">
        <v>43632.9259081829</v>
      </c>
      <c r="P366" s="33">
        <v>43632.9825178588</v>
      </c>
      <c r="Q366" s="28" t="s">
        <v>43</v>
      </c>
      <c r="R366" s="29" t="s">
        <v>43</v>
      </c>
      <c r="S366" s="28" t="s">
        <v>203</v>
      </c>
      <c r="T366" s="28" t="s">
        <v>2198</v>
      </c>
      <c r="U366" s="5" t="s">
        <v>2177</v>
      </c>
      <c r="V366" s="28" t="s">
        <v>2178</v>
      </c>
      <c r="W366" s="7" t="s">
        <v>2199</v>
      </c>
      <c r="X366" s="7" t="s">
        <v>43</v>
      </c>
      <c r="Y366" s="5" t="s">
        <v>510</v>
      </c>
      <c r="Z366" s="5" t="s">
        <v>2200</v>
      </c>
      <c r="AA366" s="6" t="s">
        <v>43</v>
      </c>
      <c r="AB366" s="6" t="s">
        <v>43</v>
      </c>
      <c r="AC366" s="6" t="s">
        <v>43</v>
      </c>
      <c r="AD366" s="6" t="s">
        <v>43</v>
      </c>
      <c r="AE366" s="6" t="s">
        <v>43</v>
      </c>
    </row>
    <row r="367">
      <c r="A367" s="28" t="s">
        <v>2201</v>
      </c>
      <c r="B367" s="6" t="s">
        <v>2202</v>
      </c>
      <c r="C367" s="6" t="s">
        <v>2187</v>
      </c>
      <c r="D367" s="7" t="s">
        <v>2158</v>
      </c>
      <c r="E367" s="28" t="s">
        <v>2159</v>
      </c>
      <c r="F367" s="5" t="s">
        <v>717</v>
      </c>
      <c r="G367" s="6" t="s">
        <v>37</v>
      </c>
      <c r="H367" s="6" t="s">
        <v>2203</v>
      </c>
      <c r="I367" s="6" t="s">
        <v>2204</v>
      </c>
      <c r="J367" s="8" t="s">
        <v>165</v>
      </c>
      <c r="K367" s="5" t="s">
        <v>166</v>
      </c>
      <c r="L367" s="7" t="s">
        <v>167</v>
      </c>
      <c r="M367" s="9">
        <v>14010</v>
      </c>
      <c r="N367" s="5" t="s">
        <v>42</v>
      </c>
      <c r="O367" s="32">
        <v>43632.9274481829</v>
      </c>
      <c r="P367" s="33">
        <v>43634.5188220255</v>
      </c>
      <c r="Q367" s="28" t="s">
        <v>43</v>
      </c>
      <c r="R367" s="29" t="s">
        <v>2205</v>
      </c>
      <c r="S367" s="28" t="s">
        <v>229</v>
      </c>
      <c r="T367" s="28" t="s">
        <v>721</v>
      </c>
      <c r="U367" s="5" t="s">
        <v>771</v>
      </c>
      <c r="V367" s="28" t="s">
        <v>723</v>
      </c>
      <c r="W367" s="7" t="s">
        <v>43</v>
      </c>
      <c r="X367" s="7" t="s">
        <v>43</v>
      </c>
      <c r="Y367" s="5" t="s">
        <v>43</v>
      </c>
      <c r="Z367" s="5" t="s">
        <v>43</v>
      </c>
      <c r="AA367" s="6" t="s">
        <v>43</v>
      </c>
      <c r="AB367" s="6" t="s">
        <v>43</v>
      </c>
      <c r="AC367" s="6" t="s">
        <v>43</v>
      </c>
      <c r="AD367" s="6" t="s">
        <v>43</v>
      </c>
      <c r="AE367" s="6" t="s">
        <v>43</v>
      </c>
    </row>
    <row r="368">
      <c r="A368" s="28" t="s">
        <v>2206</v>
      </c>
      <c r="B368" s="6" t="s">
        <v>2207</v>
      </c>
      <c r="C368" s="6" t="s">
        <v>2187</v>
      </c>
      <c r="D368" s="7" t="s">
        <v>2158</v>
      </c>
      <c r="E368" s="28" t="s">
        <v>2159</v>
      </c>
      <c r="F368" s="5" t="s">
        <v>717</v>
      </c>
      <c r="G368" s="6" t="s">
        <v>37</v>
      </c>
      <c r="H368" s="6" t="s">
        <v>2208</v>
      </c>
      <c r="I368" s="6" t="s">
        <v>612</v>
      </c>
      <c r="J368" s="8" t="s">
        <v>412</v>
      </c>
      <c r="K368" s="5" t="s">
        <v>413</v>
      </c>
      <c r="L368" s="7" t="s">
        <v>414</v>
      </c>
      <c r="M368" s="9">
        <v>14730</v>
      </c>
      <c r="N368" s="5" t="s">
        <v>604</v>
      </c>
      <c r="O368" s="32">
        <v>43632.9297062153</v>
      </c>
      <c r="P368" s="33">
        <v>43634.5188221875</v>
      </c>
      <c r="Q368" s="28" t="s">
        <v>43</v>
      </c>
      <c r="R368" s="29" t="s">
        <v>43</v>
      </c>
      <c r="S368" s="28" t="s">
        <v>229</v>
      </c>
      <c r="T368" s="28" t="s">
        <v>721</v>
      </c>
      <c r="U368" s="5" t="s">
        <v>771</v>
      </c>
      <c r="V368" s="28" t="s">
        <v>723</v>
      </c>
      <c r="W368" s="7" t="s">
        <v>43</v>
      </c>
      <c r="X368" s="7" t="s">
        <v>43</v>
      </c>
      <c r="Y368" s="5" t="s">
        <v>43</v>
      </c>
      <c r="Z368" s="5" t="s">
        <v>43</v>
      </c>
      <c r="AA368" s="6" t="s">
        <v>43</v>
      </c>
      <c r="AB368" s="6" t="s">
        <v>43</v>
      </c>
      <c r="AC368" s="6" t="s">
        <v>43</v>
      </c>
      <c r="AD368" s="6" t="s">
        <v>43</v>
      </c>
      <c r="AE368" s="6" t="s">
        <v>43</v>
      </c>
    </row>
    <row r="369">
      <c r="A369" s="28" t="s">
        <v>2209</v>
      </c>
      <c r="B369" s="6" t="s">
        <v>2196</v>
      </c>
      <c r="C369" s="6" t="s">
        <v>1855</v>
      </c>
      <c r="D369" s="7" t="s">
        <v>1856</v>
      </c>
      <c r="E369" s="28" t="s">
        <v>1857</v>
      </c>
      <c r="F369" s="5" t="s">
        <v>22</v>
      </c>
      <c r="G369" s="6" t="s">
        <v>37</v>
      </c>
      <c r="H369" s="6" t="s">
        <v>2210</v>
      </c>
      <c r="I369" s="6" t="s">
        <v>501</v>
      </c>
      <c r="J369" s="8" t="s">
        <v>431</v>
      </c>
      <c r="K369" s="5" t="s">
        <v>432</v>
      </c>
      <c r="L369" s="7" t="s">
        <v>433</v>
      </c>
      <c r="M369" s="9">
        <v>10250</v>
      </c>
      <c r="N369" s="5" t="s">
        <v>505</v>
      </c>
      <c r="O369" s="32">
        <v>43632.9332327199</v>
      </c>
      <c r="P369" s="33">
        <v>43632.9825178588</v>
      </c>
      <c r="Q369" s="28" t="s">
        <v>43</v>
      </c>
      <c r="R369" s="29" t="s">
        <v>43</v>
      </c>
      <c r="S369" s="28" t="s">
        <v>229</v>
      </c>
      <c r="T369" s="28" t="s">
        <v>2198</v>
      </c>
      <c r="U369" s="5" t="s">
        <v>2177</v>
      </c>
      <c r="V369" s="28" t="s">
        <v>2178</v>
      </c>
      <c r="W369" s="7" t="s">
        <v>2211</v>
      </c>
      <c r="X369" s="7" t="s">
        <v>43</v>
      </c>
      <c r="Y369" s="5" t="s">
        <v>711</v>
      </c>
      <c r="Z369" s="5" t="s">
        <v>2200</v>
      </c>
      <c r="AA369" s="6" t="s">
        <v>43</v>
      </c>
      <c r="AB369" s="6" t="s">
        <v>43</v>
      </c>
      <c r="AC369" s="6" t="s">
        <v>43</v>
      </c>
      <c r="AD369" s="6" t="s">
        <v>43</v>
      </c>
      <c r="AE369" s="6" t="s">
        <v>43</v>
      </c>
    </row>
    <row r="370">
      <c r="A370" s="28" t="s">
        <v>2212</v>
      </c>
      <c r="B370" s="6" t="s">
        <v>2213</v>
      </c>
      <c r="C370" s="6" t="s">
        <v>789</v>
      </c>
      <c r="D370" s="7" t="s">
        <v>2158</v>
      </c>
      <c r="E370" s="28" t="s">
        <v>2159</v>
      </c>
      <c r="F370" s="5" t="s">
        <v>609</v>
      </c>
      <c r="G370" s="6" t="s">
        <v>610</v>
      </c>
      <c r="H370" s="6" t="s">
        <v>2214</v>
      </c>
      <c r="I370" s="6" t="s">
        <v>213</v>
      </c>
      <c r="J370" s="8" t="s">
        <v>1548</v>
      </c>
      <c r="K370" s="5" t="s">
        <v>1549</v>
      </c>
      <c r="L370" s="7" t="s">
        <v>1550</v>
      </c>
      <c r="M370" s="9">
        <v>25330</v>
      </c>
      <c r="N370" s="5" t="s">
        <v>82</v>
      </c>
      <c r="O370" s="32">
        <v>43632.9650680208</v>
      </c>
      <c r="P370" s="33">
        <v>43634.5188223727</v>
      </c>
      <c r="Q370" s="28" t="s">
        <v>43</v>
      </c>
      <c r="R370" s="29" t="s">
        <v>43</v>
      </c>
      <c r="S370" s="28" t="s">
        <v>229</v>
      </c>
      <c r="T370" s="28" t="s">
        <v>524</v>
      </c>
      <c r="U370" s="5" t="s">
        <v>43</v>
      </c>
      <c r="V370" s="28" t="s">
        <v>2215</v>
      </c>
      <c r="W370" s="7" t="s">
        <v>43</v>
      </c>
      <c r="X370" s="7" t="s">
        <v>43</v>
      </c>
      <c r="Y370" s="5" t="s">
        <v>43</v>
      </c>
      <c r="Z370" s="5" t="s">
        <v>43</v>
      </c>
      <c r="AA370" s="6" t="s">
        <v>43</v>
      </c>
      <c r="AB370" s="6" t="s">
        <v>43</v>
      </c>
      <c r="AC370" s="6" t="s">
        <v>43</v>
      </c>
      <c r="AD370" s="6" t="s">
        <v>43</v>
      </c>
      <c r="AE370" s="6" t="s">
        <v>43</v>
      </c>
    </row>
    <row r="371">
      <c r="A371" s="28" t="s">
        <v>2216</v>
      </c>
      <c r="B371" s="6" t="s">
        <v>2217</v>
      </c>
      <c r="C371" s="6" t="s">
        <v>2218</v>
      </c>
      <c r="D371" s="7" t="s">
        <v>2158</v>
      </c>
      <c r="E371" s="28" t="s">
        <v>2159</v>
      </c>
      <c r="F371" s="5" t="s">
        <v>22</v>
      </c>
      <c r="G371" s="6" t="s">
        <v>37</v>
      </c>
      <c r="H371" s="6" t="s">
        <v>2219</v>
      </c>
      <c r="I371" s="6" t="s">
        <v>2220</v>
      </c>
      <c r="J371" s="8" t="s">
        <v>1548</v>
      </c>
      <c r="K371" s="5" t="s">
        <v>1549</v>
      </c>
      <c r="L371" s="7" t="s">
        <v>1550</v>
      </c>
      <c r="M371" s="9">
        <v>0</v>
      </c>
      <c r="N371" s="5" t="s">
        <v>42</v>
      </c>
      <c r="O371" s="32">
        <v>43632.9690269329</v>
      </c>
      <c r="P371" s="33">
        <v>43634.5188225694</v>
      </c>
      <c r="Q371" s="28" t="s">
        <v>43</v>
      </c>
      <c r="R371" s="29" t="s">
        <v>2221</v>
      </c>
      <c r="S371" s="28" t="s">
        <v>229</v>
      </c>
      <c r="T371" s="28" t="s">
        <v>524</v>
      </c>
      <c r="U371" s="5" t="s">
        <v>525</v>
      </c>
      <c r="V371" s="30" t="s">
        <v>2222</v>
      </c>
      <c r="W371" s="7" t="s">
        <v>2223</v>
      </c>
      <c r="X371" s="7" t="s">
        <v>43</v>
      </c>
      <c r="Y371" s="5" t="s">
        <v>529</v>
      </c>
      <c r="Z371" s="5" t="s">
        <v>43</v>
      </c>
      <c r="AA371" s="6" t="s">
        <v>43</v>
      </c>
      <c r="AB371" s="6" t="s">
        <v>43</v>
      </c>
      <c r="AC371" s="6" t="s">
        <v>43</v>
      </c>
      <c r="AD371" s="6" t="s">
        <v>43</v>
      </c>
      <c r="AE371" s="6" t="s">
        <v>43</v>
      </c>
    </row>
    <row r="372">
      <c r="A372" s="28" t="s">
        <v>2224</v>
      </c>
      <c r="B372" s="6" t="s">
        <v>2225</v>
      </c>
      <c r="C372" s="6" t="s">
        <v>2226</v>
      </c>
      <c r="D372" s="7" t="s">
        <v>2158</v>
      </c>
      <c r="E372" s="28" t="s">
        <v>2159</v>
      </c>
      <c r="F372" s="5" t="s">
        <v>2122</v>
      </c>
      <c r="G372" s="6" t="s">
        <v>37</v>
      </c>
      <c r="H372" s="6" t="s">
        <v>2227</v>
      </c>
      <c r="I372" s="6" t="s">
        <v>2228</v>
      </c>
      <c r="J372" s="8" t="s">
        <v>1336</v>
      </c>
      <c r="K372" s="5" t="s">
        <v>1337</v>
      </c>
      <c r="L372" s="7" t="s">
        <v>1338</v>
      </c>
      <c r="M372" s="9">
        <v>25530</v>
      </c>
      <c r="N372" s="5" t="s">
        <v>42</v>
      </c>
      <c r="O372" s="32">
        <v>43632.9714926273</v>
      </c>
      <c r="P372" s="33">
        <v>43634.5188227662</v>
      </c>
      <c r="Q372" s="28" t="s">
        <v>43</v>
      </c>
      <c r="R372" s="29" t="s">
        <v>2229</v>
      </c>
      <c r="S372" s="28" t="s">
        <v>229</v>
      </c>
      <c r="T372" s="28" t="s">
        <v>43</v>
      </c>
      <c r="U372" s="5" t="s">
        <v>43</v>
      </c>
      <c r="V372" s="28" t="s">
        <v>43</v>
      </c>
      <c r="W372" s="7" t="s">
        <v>43</v>
      </c>
      <c r="X372" s="7" t="s">
        <v>43</v>
      </c>
      <c r="Y372" s="5" t="s">
        <v>43</v>
      </c>
      <c r="Z372" s="5" t="s">
        <v>43</v>
      </c>
      <c r="AA372" s="6" t="s">
        <v>43</v>
      </c>
      <c r="AB372" s="6" t="s">
        <v>43</v>
      </c>
      <c r="AC372" s="6" t="s">
        <v>43</v>
      </c>
      <c r="AD372" s="6" t="s">
        <v>43</v>
      </c>
      <c r="AE372" s="6" t="s">
        <v>43</v>
      </c>
    </row>
    <row r="373">
      <c r="A373" s="28" t="s">
        <v>2230</v>
      </c>
      <c r="B373" s="6" t="s">
        <v>2231</v>
      </c>
      <c r="C373" s="6" t="s">
        <v>2232</v>
      </c>
      <c r="D373" s="7" t="s">
        <v>2233</v>
      </c>
      <c r="E373" s="28" t="s">
        <v>2234</v>
      </c>
      <c r="F373" s="5" t="s">
        <v>22</v>
      </c>
      <c r="G373" s="6" t="s">
        <v>37</v>
      </c>
      <c r="H373" s="6" t="s">
        <v>2235</v>
      </c>
      <c r="I373" s="6" t="s">
        <v>2236</v>
      </c>
      <c r="J373" s="8" t="s">
        <v>1012</v>
      </c>
      <c r="K373" s="5" t="s">
        <v>1013</v>
      </c>
      <c r="L373" s="7" t="s">
        <v>1014</v>
      </c>
      <c r="M373" s="9">
        <v>11900</v>
      </c>
      <c r="N373" s="5" t="s">
        <v>82</v>
      </c>
      <c r="O373" s="32">
        <v>43632.9940479167</v>
      </c>
      <c r="P373" s="33">
        <v>43633.9621148148</v>
      </c>
      <c r="Q373" s="28" t="s">
        <v>43</v>
      </c>
      <c r="R373" s="29" t="s">
        <v>43</v>
      </c>
      <c r="S373" s="28" t="s">
        <v>203</v>
      </c>
      <c r="T373" s="28" t="s">
        <v>524</v>
      </c>
      <c r="U373" s="5" t="s">
        <v>707</v>
      </c>
      <c r="V373" s="28" t="s">
        <v>637</v>
      </c>
      <c r="W373" s="7" t="s">
        <v>2237</v>
      </c>
      <c r="X373" s="7" t="s">
        <v>43</v>
      </c>
      <c r="Y373" s="5" t="s">
        <v>510</v>
      </c>
      <c r="Z373" s="5" t="s">
        <v>43</v>
      </c>
      <c r="AA373" s="6" t="s">
        <v>43</v>
      </c>
      <c r="AB373" s="6" t="s">
        <v>43</v>
      </c>
      <c r="AC373" s="6" t="s">
        <v>43</v>
      </c>
      <c r="AD373" s="6" t="s">
        <v>43</v>
      </c>
      <c r="AE373" s="6" t="s">
        <v>43</v>
      </c>
    </row>
    <row r="374">
      <c r="A374" s="28" t="s">
        <v>2238</v>
      </c>
      <c r="B374" s="6" t="s">
        <v>2231</v>
      </c>
      <c r="C374" s="6" t="s">
        <v>2232</v>
      </c>
      <c r="D374" s="7" t="s">
        <v>2233</v>
      </c>
      <c r="E374" s="28" t="s">
        <v>2234</v>
      </c>
      <c r="F374" s="5" t="s">
        <v>22</v>
      </c>
      <c r="G374" s="6" t="s">
        <v>37</v>
      </c>
      <c r="H374" s="6" t="s">
        <v>2239</v>
      </c>
      <c r="I374" s="6" t="s">
        <v>2240</v>
      </c>
      <c r="J374" s="8" t="s">
        <v>1012</v>
      </c>
      <c r="K374" s="5" t="s">
        <v>1013</v>
      </c>
      <c r="L374" s="7" t="s">
        <v>1014</v>
      </c>
      <c r="M374" s="9">
        <v>11910</v>
      </c>
      <c r="N374" s="5" t="s">
        <v>82</v>
      </c>
      <c r="O374" s="32">
        <v>43632.9975832523</v>
      </c>
      <c r="P374" s="33">
        <v>43633.9621150116</v>
      </c>
      <c r="Q374" s="28" t="s">
        <v>43</v>
      </c>
      <c r="R374" s="29" t="s">
        <v>43</v>
      </c>
      <c r="S374" s="28" t="s">
        <v>229</v>
      </c>
      <c r="T374" s="28" t="s">
        <v>524</v>
      </c>
      <c r="U374" s="5" t="s">
        <v>525</v>
      </c>
      <c r="V374" s="28" t="s">
        <v>637</v>
      </c>
      <c r="W374" s="7" t="s">
        <v>2241</v>
      </c>
      <c r="X374" s="7" t="s">
        <v>43</v>
      </c>
      <c r="Y374" s="5" t="s">
        <v>711</v>
      </c>
      <c r="Z374" s="5" t="s">
        <v>43</v>
      </c>
      <c r="AA374" s="6" t="s">
        <v>43</v>
      </c>
      <c r="AB374" s="6" t="s">
        <v>43</v>
      </c>
      <c r="AC374" s="6" t="s">
        <v>43</v>
      </c>
      <c r="AD374" s="6" t="s">
        <v>43</v>
      </c>
      <c r="AE374" s="6" t="s">
        <v>43</v>
      </c>
    </row>
    <row r="375">
      <c r="A375" s="28" t="s">
        <v>2242</v>
      </c>
      <c r="B375" s="6" t="s">
        <v>2243</v>
      </c>
      <c r="C375" s="6" t="s">
        <v>2232</v>
      </c>
      <c r="D375" s="7" t="s">
        <v>2233</v>
      </c>
      <c r="E375" s="28" t="s">
        <v>2234</v>
      </c>
      <c r="F375" s="5" t="s">
        <v>22</v>
      </c>
      <c r="G375" s="6" t="s">
        <v>37</v>
      </c>
      <c r="H375" s="6" t="s">
        <v>2244</v>
      </c>
      <c r="I375" s="6" t="s">
        <v>2245</v>
      </c>
      <c r="J375" s="8" t="s">
        <v>79</v>
      </c>
      <c r="K375" s="5" t="s">
        <v>80</v>
      </c>
      <c r="L375" s="7" t="s">
        <v>81</v>
      </c>
      <c r="M375" s="9">
        <v>21820</v>
      </c>
      <c r="N375" s="5" t="s">
        <v>1112</v>
      </c>
      <c r="O375" s="32">
        <v>43633.0037285532</v>
      </c>
      <c r="P375" s="33">
        <v>43633.9740825579</v>
      </c>
      <c r="Q375" s="28" t="s">
        <v>43</v>
      </c>
      <c r="R375" s="29" t="s">
        <v>43</v>
      </c>
      <c r="S375" s="28" t="s">
        <v>229</v>
      </c>
      <c r="T375" s="28" t="s">
        <v>524</v>
      </c>
      <c r="U375" s="5" t="s">
        <v>525</v>
      </c>
      <c r="V375" s="28" t="s">
        <v>622</v>
      </c>
      <c r="W375" s="7" t="s">
        <v>2246</v>
      </c>
      <c r="X375" s="7" t="s">
        <v>43</v>
      </c>
      <c r="Y375" s="5" t="s">
        <v>529</v>
      </c>
      <c r="Z375" s="5" t="s">
        <v>43</v>
      </c>
      <c r="AA375" s="6" t="s">
        <v>43</v>
      </c>
      <c r="AB375" s="6" t="s">
        <v>43</v>
      </c>
      <c r="AC375" s="6" t="s">
        <v>43</v>
      </c>
      <c r="AD375" s="6" t="s">
        <v>43</v>
      </c>
      <c r="AE375" s="6" t="s">
        <v>43</v>
      </c>
    </row>
    <row r="376">
      <c r="A376" s="28" t="s">
        <v>2247</v>
      </c>
      <c r="B376" s="6" t="s">
        <v>2248</v>
      </c>
      <c r="C376" s="6" t="s">
        <v>2232</v>
      </c>
      <c r="D376" s="7" t="s">
        <v>2233</v>
      </c>
      <c r="E376" s="28" t="s">
        <v>2234</v>
      </c>
      <c r="F376" s="5" t="s">
        <v>22</v>
      </c>
      <c r="G376" s="6" t="s">
        <v>37</v>
      </c>
      <c r="H376" s="6" t="s">
        <v>2249</v>
      </c>
      <c r="I376" s="6" t="s">
        <v>2250</v>
      </c>
      <c r="J376" s="8" t="s">
        <v>983</v>
      </c>
      <c r="K376" s="5" t="s">
        <v>984</v>
      </c>
      <c r="L376" s="7" t="s">
        <v>985</v>
      </c>
      <c r="M376" s="9">
        <v>21340</v>
      </c>
      <c r="N376" s="5" t="s">
        <v>1112</v>
      </c>
      <c r="O376" s="32">
        <v>43633.010443831</v>
      </c>
      <c r="P376" s="33">
        <v>43633.9740827199</v>
      </c>
      <c r="Q376" s="28" t="s">
        <v>43</v>
      </c>
      <c r="R376" s="29" t="s">
        <v>43</v>
      </c>
      <c r="S376" s="28" t="s">
        <v>229</v>
      </c>
      <c r="T376" s="28" t="s">
        <v>524</v>
      </c>
      <c r="U376" s="5" t="s">
        <v>525</v>
      </c>
      <c r="V376" s="28" t="s">
        <v>622</v>
      </c>
      <c r="W376" s="7" t="s">
        <v>2251</v>
      </c>
      <c r="X376" s="7" t="s">
        <v>43</v>
      </c>
      <c r="Y376" s="5" t="s">
        <v>510</v>
      </c>
      <c r="Z376" s="5" t="s">
        <v>43</v>
      </c>
      <c r="AA376" s="6" t="s">
        <v>43</v>
      </c>
      <c r="AB376" s="6" t="s">
        <v>43</v>
      </c>
      <c r="AC376" s="6" t="s">
        <v>43</v>
      </c>
      <c r="AD376" s="6" t="s">
        <v>43</v>
      </c>
      <c r="AE376" s="6" t="s">
        <v>43</v>
      </c>
    </row>
    <row r="377">
      <c r="A377" s="28" t="s">
        <v>2252</v>
      </c>
      <c r="B377" s="6" t="s">
        <v>2253</v>
      </c>
      <c r="C377" s="6" t="s">
        <v>2254</v>
      </c>
      <c r="D377" s="7" t="s">
        <v>1228</v>
      </c>
      <c r="E377" s="28" t="s">
        <v>1229</v>
      </c>
      <c r="F377" s="5" t="s">
        <v>22</v>
      </c>
      <c r="G377" s="6" t="s">
        <v>37</v>
      </c>
      <c r="H377" s="6" t="s">
        <v>2255</v>
      </c>
      <c r="I377" s="6" t="s">
        <v>612</v>
      </c>
      <c r="J377" s="8" t="s">
        <v>92</v>
      </c>
      <c r="K377" s="5" t="s">
        <v>93</v>
      </c>
      <c r="L377" s="7" t="s">
        <v>94</v>
      </c>
      <c r="M377" s="9">
        <v>18440</v>
      </c>
      <c r="N377" s="5" t="s">
        <v>604</v>
      </c>
      <c r="O377" s="32">
        <v>43633.031502662</v>
      </c>
      <c r="P377" s="33">
        <v>43634.5925190625</v>
      </c>
      <c r="Q377" s="28" t="s">
        <v>43</v>
      </c>
      <c r="R377" s="29" t="s">
        <v>43</v>
      </c>
      <c r="S377" s="28" t="s">
        <v>229</v>
      </c>
      <c r="T377" s="28" t="s">
        <v>506</v>
      </c>
      <c r="U377" s="5" t="s">
        <v>507</v>
      </c>
      <c r="V377" s="30" t="s">
        <v>2256</v>
      </c>
      <c r="W377" s="7" t="s">
        <v>2042</v>
      </c>
      <c r="X377" s="7" t="s">
        <v>43</v>
      </c>
      <c r="Y377" s="5" t="s">
        <v>510</v>
      </c>
      <c r="Z377" s="5" t="s">
        <v>43</v>
      </c>
      <c r="AA377" s="6" t="s">
        <v>43</v>
      </c>
      <c r="AB377" s="6" t="s">
        <v>43</v>
      </c>
      <c r="AC377" s="6" t="s">
        <v>43</v>
      </c>
      <c r="AD377" s="6" t="s">
        <v>43</v>
      </c>
      <c r="AE377" s="6" t="s">
        <v>43</v>
      </c>
    </row>
    <row r="378">
      <c r="A378" s="28" t="s">
        <v>2257</v>
      </c>
      <c r="B378" s="6" t="s">
        <v>2258</v>
      </c>
      <c r="C378" s="6" t="s">
        <v>1227</v>
      </c>
      <c r="D378" s="7" t="s">
        <v>1228</v>
      </c>
      <c r="E378" s="28" t="s">
        <v>1229</v>
      </c>
      <c r="F378" s="5" t="s">
        <v>22</v>
      </c>
      <c r="G378" s="6" t="s">
        <v>37</v>
      </c>
      <c r="H378" s="6" t="s">
        <v>2259</v>
      </c>
      <c r="I378" s="6" t="s">
        <v>2260</v>
      </c>
      <c r="J378" s="8" t="s">
        <v>442</v>
      </c>
      <c r="K378" s="5" t="s">
        <v>443</v>
      </c>
      <c r="L378" s="7" t="s">
        <v>444</v>
      </c>
      <c r="M378" s="9">
        <v>11650</v>
      </c>
      <c r="N378" s="5" t="s">
        <v>42</v>
      </c>
      <c r="O378" s="32">
        <v>43633.0315373495</v>
      </c>
      <c r="P378" s="33">
        <v>43633.5804515857</v>
      </c>
      <c r="Q378" s="28" t="s">
        <v>43</v>
      </c>
      <c r="R378" s="29" t="s">
        <v>2261</v>
      </c>
      <c r="S378" s="28" t="s">
        <v>229</v>
      </c>
      <c r="T378" s="28" t="s">
        <v>506</v>
      </c>
      <c r="U378" s="5" t="s">
        <v>507</v>
      </c>
      <c r="V378" s="30" t="s">
        <v>2262</v>
      </c>
      <c r="W378" s="7" t="s">
        <v>2060</v>
      </c>
      <c r="X378" s="7" t="s">
        <v>43</v>
      </c>
      <c r="Y378" s="5" t="s">
        <v>510</v>
      </c>
      <c r="Z378" s="5" t="s">
        <v>43</v>
      </c>
      <c r="AA378" s="6" t="s">
        <v>43</v>
      </c>
      <c r="AB378" s="6" t="s">
        <v>43</v>
      </c>
      <c r="AC378" s="6" t="s">
        <v>43</v>
      </c>
      <c r="AD378" s="6" t="s">
        <v>43</v>
      </c>
      <c r="AE378" s="6" t="s">
        <v>43</v>
      </c>
    </row>
    <row r="379">
      <c r="A379" s="28" t="s">
        <v>2263</v>
      </c>
      <c r="B379" s="6" t="s">
        <v>2264</v>
      </c>
      <c r="C379" s="6" t="s">
        <v>1227</v>
      </c>
      <c r="D379" s="7" t="s">
        <v>1228</v>
      </c>
      <c r="E379" s="28" t="s">
        <v>1229</v>
      </c>
      <c r="F379" s="5" t="s">
        <v>22</v>
      </c>
      <c r="G379" s="6" t="s">
        <v>37</v>
      </c>
      <c r="H379" s="6" t="s">
        <v>2265</v>
      </c>
      <c r="I379" s="6" t="s">
        <v>2266</v>
      </c>
      <c r="J379" s="8" t="s">
        <v>1012</v>
      </c>
      <c r="K379" s="5" t="s">
        <v>1013</v>
      </c>
      <c r="L379" s="7" t="s">
        <v>1014</v>
      </c>
      <c r="M379" s="9">
        <v>11840</v>
      </c>
      <c r="N379" s="5" t="s">
        <v>42</v>
      </c>
      <c r="O379" s="32">
        <v>43633.0315474537</v>
      </c>
      <c r="P379" s="33">
        <v>43633.5804517708</v>
      </c>
      <c r="Q379" s="28" t="s">
        <v>43</v>
      </c>
      <c r="R379" s="29" t="s">
        <v>2267</v>
      </c>
      <c r="S379" s="28" t="s">
        <v>229</v>
      </c>
      <c r="T379" s="28" t="s">
        <v>506</v>
      </c>
      <c r="U379" s="5" t="s">
        <v>507</v>
      </c>
      <c r="V379" s="30" t="s">
        <v>855</v>
      </c>
      <c r="W379" s="7" t="s">
        <v>2131</v>
      </c>
      <c r="X379" s="7" t="s">
        <v>43</v>
      </c>
      <c r="Y379" s="5" t="s">
        <v>510</v>
      </c>
      <c r="Z379" s="5" t="s">
        <v>43</v>
      </c>
      <c r="AA379" s="6" t="s">
        <v>43</v>
      </c>
      <c r="AB379" s="6" t="s">
        <v>43</v>
      </c>
      <c r="AC379" s="6" t="s">
        <v>43</v>
      </c>
      <c r="AD379" s="6" t="s">
        <v>43</v>
      </c>
      <c r="AE379" s="6" t="s">
        <v>43</v>
      </c>
    </row>
    <row r="380">
      <c r="A380" s="28" t="s">
        <v>2268</v>
      </c>
      <c r="B380" s="6" t="s">
        <v>2269</v>
      </c>
      <c r="C380" s="6" t="s">
        <v>1227</v>
      </c>
      <c r="D380" s="7" t="s">
        <v>1228</v>
      </c>
      <c r="E380" s="28" t="s">
        <v>1229</v>
      </c>
      <c r="F380" s="5" t="s">
        <v>22</v>
      </c>
      <c r="G380" s="6" t="s">
        <v>37</v>
      </c>
      <c r="H380" s="6" t="s">
        <v>2270</v>
      </c>
      <c r="I380" s="6" t="s">
        <v>2271</v>
      </c>
      <c r="J380" s="8" t="s">
        <v>2272</v>
      </c>
      <c r="K380" s="5" t="s">
        <v>2273</v>
      </c>
      <c r="L380" s="7" t="s">
        <v>2274</v>
      </c>
      <c r="M380" s="9">
        <v>19650</v>
      </c>
      <c r="N380" s="5" t="s">
        <v>42</v>
      </c>
      <c r="O380" s="32">
        <v>43633.0315575579</v>
      </c>
      <c r="P380" s="33">
        <v>43634.5925192477</v>
      </c>
      <c r="Q380" s="28" t="s">
        <v>43</v>
      </c>
      <c r="R380" s="29" t="s">
        <v>2275</v>
      </c>
      <c r="S380" s="28" t="s">
        <v>229</v>
      </c>
      <c r="T380" s="28" t="s">
        <v>506</v>
      </c>
      <c r="U380" s="5" t="s">
        <v>507</v>
      </c>
      <c r="V380" s="28" t="s">
        <v>2276</v>
      </c>
      <c r="W380" s="7" t="s">
        <v>2136</v>
      </c>
      <c r="X380" s="7" t="s">
        <v>43</v>
      </c>
      <c r="Y380" s="5" t="s">
        <v>510</v>
      </c>
      <c r="Z380" s="5" t="s">
        <v>43</v>
      </c>
      <c r="AA380" s="6" t="s">
        <v>43</v>
      </c>
      <c r="AB380" s="6" t="s">
        <v>43</v>
      </c>
      <c r="AC380" s="6" t="s">
        <v>43</v>
      </c>
      <c r="AD380" s="6" t="s">
        <v>43</v>
      </c>
      <c r="AE380" s="6" t="s">
        <v>43</v>
      </c>
    </row>
    <row r="381">
      <c r="A381" s="28" t="s">
        <v>2277</v>
      </c>
      <c r="B381" s="6" t="s">
        <v>2278</v>
      </c>
      <c r="C381" s="6" t="s">
        <v>1227</v>
      </c>
      <c r="D381" s="7" t="s">
        <v>1228</v>
      </c>
      <c r="E381" s="28" t="s">
        <v>1229</v>
      </c>
      <c r="F381" s="5" t="s">
        <v>22</v>
      </c>
      <c r="G381" s="6" t="s">
        <v>37</v>
      </c>
      <c r="H381" s="6" t="s">
        <v>2279</v>
      </c>
      <c r="I381" s="6" t="s">
        <v>501</v>
      </c>
      <c r="J381" s="8" t="s">
        <v>2272</v>
      </c>
      <c r="K381" s="5" t="s">
        <v>2273</v>
      </c>
      <c r="L381" s="7" t="s">
        <v>2274</v>
      </c>
      <c r="M381" s="9">
        <v>19920</v>
      </c>
      <c r="N381" s="5" t="s">
        <v>505</v>
      </c>
      <c r="O381" s="32">
        <v>43633.0315676736</v>
      </c>
      <c r="P381" s="33">
        <v>43634.5925194097</v>
      </c>
      <c r="Q381" s="28" t="s">
        <v>43</v>
      </c>
      <c r="R381" s="29" t="s">
        <v>43</v>
      </c>
      <c r="S381" s="28" t="s">
        <v>229</v>
      </c>
      <c r="T381" s="28" t="s">
        <v>506</v>
      </c>
      <c r="U381" s="5" t="s">
        <v>507</v>
      </c>
      <c r="V381" s="28" t="s">
        <v>2276</v>
      </c>
      <c r="W381" s="7" t="s">
        <v>2148</v>
      </c>
      <c r="X381" s="7" t="s">
        <v>43</v>
      </c>
      <c r="Y381" s="5" t="s">
        <v>510</v>
      </c>
      <c r="Z381" s="5" t="s">
        <v>2280</v>
      </c>
      <c r="AA381" s="6" t="s">
        <v>43</v>
      </c>
      <c r="AB381" s="6" t="s">
        <v>43</v>
      </c>
      <c r="AC381" s="6" t="s">
        <v>43</v>
      </c>
      <c r="AD381" s="6" t="s">
        <v>43</v>
      </c>
      <c r="AE381" s="6" t="s">
        <v>43</v>
      </c>
    </row>
    <row r="382">
      <c r="A382" s="28" t="s">
        <v>2281</v>
      </c>
      <c r="B382" s="6" t="s">
        <v>2282</v>
      </c>
      <c r="C382" s="6" t="s">
        <v>1227</v>
      </c>
      <c r="D382" s="7" t="s">
        <v>1228</v>
      </c>
      <c r="E382" s="28" t="s">
        <v>1229</v>
      </c>
      <c r="F382" s="5" t="s">
        <v>22</v>
      </c>
      <c r="G382" s="6" t="s">
        <v>37</v>
      </c>
      <c r="H382" s="6" t="s">
        <v>2283</v>
      </c>
      <c r="I382" s="6" t="s">
        <v>2284</v>
      </c>
      <c r="J382" s="8" t="s">
        <v>519</v>
      </c>
      <c r="K382" s="5" t="s">
        <v>520</v>
      </c>
      <c r="L382" s="7" t="s">
        <v>521</v>
      </c>
      <c r="M382" s="9">
        <v>23320</v>
      </c>
      <c r="N382" s="5" t="s">
        <v>82</v>
      </c>
      <c r="O382" s="32">
        <v>43633.0315777778</v>
      </c>
      <c r="P382" s="33">
        <v>43634.5925195949</v>
      </c>
      <c r="Q382" s="28" t="s">
        <v>2285</v>
      </c>
      <c r="R382" s="29" t="s">
        <v>43</v>
      </c>
      <c r="S382" s="28" t="s">
        <v>229</v>
      </c>
      <c r="T382" s="28" t="s">
        <v>524</v>
      </c>
      <c r="U382" s="5" t="s">
        <v>525</v>
      </c>
      <c r="V382" s="28" t="s">
        <v>526</v>
      </c>
      <c r="W382" s="7" t="s">
        <v>2286</v>
      </c>
      <c r="X382" s="7" t="s">
        <v>40</v>
      </c>
      <c r="Y382" s="5" t="s">
        <v>510</v>
      </c>
      <c r="Z382" s="5" t="s">
        <v>43</v>
      </c>
      <c r="AA382" s="6" t="s">
        <v>43</v>
      </c>
      <c r="AB382" s="6" t="s">
        <v>43</v>
      </c>
      <c r="AC382" s="6" t="s">
        <v>43</v>
      </c>
      <c r="AD382" s="6" t="s">
        <v>43</v>
      </c>
      <c r="AE382" s="6" t="s">
        <v>43</v>
      </c>
    </row>
    <row r="383">
      <c r="A383" s="28" t="s">
        <v>2287</v>
      </c>
      <c r="B383" s="6" t="s">
        <v>2288</v>
      </c>
      <c r="C383" s="6" t="s">
        <v>1227</v>
      </c>
      <c r="D383" s="7" t="s">
        <v>1228</v>
      </c>
      <c r="E383" s="28" t="s">
        <v>1229</v>
      </c>
      <c r="F383" s="5" t="s">
        <v>22</v>
      </c>
      <c r="G383" s="6" t="s">
        <v>37</v>
      </c>
      <c r="H383" s="6" t="s">
        <v>2289</v>
      </c>
      <c r="I383" s="6" t="s">
        <v>2290</v>
      </c>
      <c r="J383" s="8" t="s">
        <v>519</v>
      </c>
      <c r="K383" s="5" t="s">
        <v>520</v>
      </c>
      <c r="L383" s="7" t="s">
        <v>521</v>
      </c>
      <c r="M383" s="9">
        <v>23130</v>
      </c>
      <c r="N383" s="5" t="s">
        <v>1112</v>
      </c>
      <c r="O383" s="32">
        <v>43633.0315915162</v>
      </c>
      <c r="P383" s="33">
        <v>43634.5925195949</v>
      </c>
      <c r="Q383" s="28" t="s">
        <v>43</v>
      </c>
      <c r="R383" s="29" t="s">
        <v>43</v>
      </c>
      <c r="S383" s="28" t="s">
        <v>229</v>
      </c>
      <c r="T383" s="28" t="s">
        <v>506</v>
      </c>
      <c r="U383" s="5" t="s">
        <v>507</v>
      </c>
      <c r="V383" s="28" t="s">
        <v>526</v>
      </c>
      <c r="W383" s="7" t="s">
        <v>2170</v>
      </c>
      <c r="X383" s="7" t="s">
        <v>43</v>
      </c>
      <c r="Y383" s="5" t="s">
        <v>510</v>
      </c>
      <c r="Z383" s="5" t="s">
        <v>43</v>
      </c>
      <c r="AA383" s="6" t="s">
        <v>43</v>
      </c>
      <c r="AB383" s="6" t="s">
        <v>43</v>
      </c>
      <c r="AC383" s="6" t="s">
        <v>43</v>
      </c>
      <c r="AD383" s="6" t="s">
        <v>43</v>
      </c>
      <c r="AE383" s="6" t="s">
        <v>43</v>
      </c>
    </row>
    <row r="384">
      <c r="A384" s="28" t="s">
        <v>2291</v>
      </c>
      <c r="B384" s="6" t="s">
        <v>2292</v>
      </c>
      <c r="C384" s="6" t="s">
        <v>1227</v>
      </c>
      <c r="D384" s="7" t="s">
        <v>1228</v>
      </c>
      <c r="E384" s="28" t="s">
        <v>1229</v>
      </c>
      <c r="F384" s="5" t="s">
        <v>22</v>
      </c>
      <c r="G384" s="6" t="s">
        <v>37</v>
      </c>
      <c r="H384" s="6" t="s">
        <v>2293</v>
      </c>
      <c r="I384" s="6" t="s">
        <v>612</v>
      </c>
      <c r="J384" s="8" t="s">
        <v>535</v>
      </c>
      <c r="K384" s="5" t="s">
        <v>536</v>
      </c>
      <c r="L384" s="7" t="s">
        <v>537</v>
      </c>
      <c r="M384" s="9">
        <v>23550</v>
      </c>
      <c r="N384" s="5" t="s">
        <v>604</v>
      </c>
      <c r="O384" s="32">
        <v>43633.0316019676</v>
      </c>
      <c r="P384" s="33">
        <v>43634.5925197917</v>
      </c>
      <c r="Q384" s="28" t="s">
        <v>43</v>
      </c>
      <c r="R384" s="29" t="s">
        <v>43</v>
      </c>
      <c r="S384" s="28" t="s">
        <v>229</v>
      </c>
      <c r="T384" s="28" t="s">
        <v>524</v>
      </c>
      <c r="U384" s="5" t="s">
        <v>525</v>
      </c>
      <c r="V384" s="28" t="s">
        <v>526</v>
      </c>
      <c r="W384" s="7" t="s">
        <v>2294</v>
      </c>
      <c r="X384" s="7" t="s">
        <v>43</v>
      </c>
      <c r="Y384" s="5" t="s">
        <v>510</v>
      </c>
      <c r="Z384" s="5" t="s">
        <v>43</v>
      </c>
      <c r="AA384" s="6" t="s">
        <v>43</v>
      </c>
      <c r="AB384" s="6" t="s">
        <v>43</v>
      </c>
      <c r="AC384" s="6" t="s">
        <v>43</v>
      </c>
      <c r="AD384" s="6" t="s">
        <v>43</v>
      </c>
      <c r="AE384" s="6" t="s">
        <v>43</v>
      </c>
    </row>
    <row r="385">
      <c r="A385" s="28" t="s">
        <v>2295</v>
      </c>
      <c r="B385" s="6" t="s">
        <v>2296</v>
      </c>
      <c r="C385" s="6" t="s">
        <v>2297</v>
      </c>
      <c r="D385" s="7" t="s">
        <v>1228</v>
      </c>
      <c r="E385" s="28" t="s">
        <v>1229</v>
      </c>
      <c r="F385" s="5" t="s">
        <v>22</v>
      </c>
      <c r="G385" s="6" t="s">
        <v>37</v>
      </c>
      <c r="H385" s="6" t="s">
        <v>2298</v>
      </c>
      <c r="I385" s="6" t="s">
        <v>612</v>
      </c>
      <c r="J385" s="8" t="s">
        <v>535</v>
      </c>
      <c r="K385" s="5" t="s">
        <v>536</v>
      </c>
      <c r="L385" s="7" t="s">
        <v>537</v>
      </c>
      <c r="M385" s="9">
        <v>23560</v>
      </c>
      <c r="N385" s="5" t="s">
        <v>604</v>
      </c>
      <c r="O385" s="32">
        <v>43633.0316117245</v>
      </c>
      <c r="P385" s="33">
        <v>43634.5925199884</v>
      </c>
      <c r="Q385" s="28" t="s">
        <v>43</v>
      </c>
      <c r="R385" s="29" t="s">
        <v>43</v>
      </c>
      <c r="S385" s="28" t="s">
        <v>229</v>
      </c>
      <c r="T385" s="28" t="s">
        <v>524</v>
      </c>
      <c r="U385" s="5" t="s">
        <v>525</v>
      </c>
      <c r="V385" s="28" t="s">
        <v>526</v>
      </c>
      <c r="W385" s="7" t="s">
        <v>2299</v>
      </c>
      <c r="X385" s="7" t="s">
        <v>43</v>
      </c>
      <c r="Y385" s="5" t="s">
        <v>510</v>
      </c>
      <c r="Z385" s="5" t="s">
        <v>43</v>
      </c>
      <c r="AA385" s="6" t="s">
        <v>43</v>
      </c>
      <c r="AB385" s="6" t="s">
        <v>43</v>
      </c>
      <c r="AC385" s="6" t="s">
        <v>43</v>
      </c>
      <c r="AD385" s="6" t="s">
        <v>43</v>
      </c>
      <c r="AE385" s="6" t="s">
        <v>43</v>
      </c>
    </row>
    <row r="386">
      <c r="A386" s="28" t="s">
        <v>2300</v>
      </c>
      <c r="B386" s="6" t="s">
        <v>2301</v>
      </c>
      <c r="C386" s="6" t="s">
        <v>1227</v>
      </c>
      <c r="D386" s="7" t="s">
        <v>1228</v>
      </c>
      <c r="E386" s="28" t="s">
        <v>1229</v>
      </c>
      <c r="F386" s="5" t="s">
        <v>22</v>
      </c>
      <c r="G386" s="6" t="s">
        <v>37</v>
      </c>
      <c r="H386" s="6" t="s">
        <v>2302</v>
      </c>
      <c r="I386" s="6" t="s">
        <v>2303</v>
      </c>
      <c r="J386" s="8" t="s">
        <v>535</v>
      </c>
      <c r="K386" s="5" t="s">
        <v>536</v>
      </c>
      <c r="L386" s="7" t="s">
        <v>537</v>
      </c>
      <c r="M386" s="9">
        <v>23570</v>
      </c>
      <c r="N386" s="5" t="s">
        <v>604</v>
      </c>
      <c r="O386" s="32">
        <v>43633.0316225694</v>
      </c>
      <c r="P386" s="33">
        <v>43634.5925201389</v>
      </c>
      <c r="Q386" s="28" t="s">
        <v>2304</v>
      </c>
      <c r="R386" s="29" t="s">
        <v>43</v>
      </c>
      <c r="S386" s="28" t="s">
        <v>229</v>
      </c>
      <c r="T386" s="28" t="s">
        <v>850</v>
      </c>
      <c r="U386" s="5" t="s">
        <v>525</v>
      </c>
      <c r="V386" s="28" t="s">
        <v>526</v>
      </c>
      <c r="W386" s="7" t="s">
        <v>2305</v>
      </c>
      <c r="X386" s="7" t="s">
        <v>40</v>
      </c>
      <c r="Y386" s="5" t="s">
        <v>510</v>
      </c>
      <c r="Z386" s="5" t="s">
        <v>43</v>
      </c>
      <c r="AA386" s="6" t="s">
        <v>43</v>
      </c>
      <c r="AB386" s="6" t="s">
        <v>43</v>
      </c>
      <c r="AC386" s="6" t="s">
        <v>43</v>
      </c>
      <c r="AD386" s="6" t="s">
        <v>43</v>
      </c>
      <c r="AE386" s="6" t="s">
        <v>43</v>
      </c>
    </row>
    <row r="387">
      <c r="A387" s="28" t="s">
        <v>2306</v>
      </c>
      <c r="B387" s="6" t="s">
        <v>2307</v>
      </c>
      <c r="C387" s="6" t="s">
        <v>1227</v>
      </c>
      <c r="D387" s="7" t="s">
        <v>1228</v>
      </c>
      <c r="E387" s="28" t="s">
        <v>1229</v>
      </c>
      <c r="F387" s="5" t="s">
        <v>609</v>
      </c>
      <c r="G387" s="6" t="s">
        <v>610</v>
      </c>
      <c r="H387" s="6" t="s">
        <v>2308</v>
      </c>
      <c r="I387" s="6" t="s">
        <v>213</v>
      </c>
      <c r="J387" s="8" t="s">
        <v>519</v>
      </c>
      <c r="K387" s="5" t="s">
        <v>520</v>
      </c>
      <c r="L387" s="7" t="s">
        <v>521</v>
      </c>
      <c r="M387" s="9">
        <v>22920</v>
      </c>
      <c r="N387" s="5" t="s">
        <v>82</v>
      </c>
      <c r="O387" s="32">
        <v>43633.0374661227</v>
      </c>
      <c r="P387" s="33">
        <v>43634.5925203356</v>
      </c>
      <c r="Q387" s="28" t="s">
        <v>43</v>
      </c>
      <c r="R387" s="29" t="s">
        <v>43</v>
      </c>
      <c r="S387" s="28" t="s">
        <v>229</v>
      </c>
      <c r="T387" s="28" t="s">
        <v>43</v>
      </c>
      <c r="U387" s="5" t="s">
        <v>43</v>
      </c>
      <c r="V387" s="28" t="s">
        <v>43</v>
      </c>
      <c r="W387" s="7" t="s">
        <v>43</v>
      </c>
      <c r="X387" s="7" t="s">
        <v>43</v>
      </c>
      <c r="Y387" s="5" t="s">
        <v>43</v>
      </c>
      <c r="Z387" s="5" t="s">
        <v>43</v>
      </c>
      <c r="AA387" s="6" t="s">
        <v>43</v>
      </c>
      <c r="AB387" s="6" t="s">
        <v>43</v>
      </c>
      <c r="AC387" s="6" t="s">
        <v>43</v>
      </c>
      <c r="AD387" s="6" t="s">
        <v>43</v>
      </c>
      <c r="AE387" s="6" t="s">
        <v>43</v>
      </c>
    </row>
    <row r="388">
      <c r="A388" s="28" t="s">
        <v>2309</v>
      </c>
      <c r="B388" s="6" t="s">
        <v>2310</v>
      </c>
      <c r="C388" s="6" t="s">
        <v>2311</v>
      </c>
      <c r="D388" s="7" t="s">
        <v>2312</v>
      </c>
      <c r="E388" s="28" t="s">
        <v>2313</v>
      </c>
      <c r="F388" s="5" t="s">
        <v>22</v>
      </c>
      <c r="G388" s="6" t="s">
        <v>37</v>
      </c>
      <c r="H388" s="6" t="s">
        <v>2314</v>
      </c>
      <c r="I388" s="6" t="s">
        <v>213</v>
      </c>
      <c r="J388" s="8" t="s">
        <v>1232</v>
      </c>
      <c r="K388" s="5" t="s">
        <v>1233</v>
      </c>
      <c r="L388" s="7" t="s">
        <v>1234</v>
      </c>
      <c r="M388" s="9">
        <v>12660</v>
      </c>
      <c r="N388" s="5" t="s">
        <v>82</v>
      </c>
      <c r="O388" s="32">
        <v>43633.0584095718</v>
      </c>
      <c r="P388" s="33">
        <v>43633.4132783218</v>
      </c>
      <c r="Q388" s="28" t="s">
        <v>43</v>
      </c>
      <c r="R388" s="29" t="s">
        <v>43</v>
      </c>
      <c r="S388" s="28" t="s">
        <v>203</v>
      </c>
      <c r="T388" s="28" t="s">
        <v>524</v>
      </c>
      <c r="U388" s="5" t="s">
        <v>707</v>
      </c>
      <c r="V388" s="28" t="s">
        <v>637</v>
      </c>
      <c r="W388" s="7" t="s">
        <v>2315</v>
      </c>
      <c r="X388" s="7" t="s">
        <v>43</v>
      </c>
      <c r="Y388" s="5" t="s">
        <v>510</v>
      </c>
      <c r="Z388" s="5" t="s">
        <v>43</v>
      </c>
      <c r="AA388" s="6" t="s">
        <v>43</v>
      </c>
      <c r="AB388" s="6" t="s">
        <v>43</v>
      </c>
      <c r="AC388" s="6" t="s">
        <v>43</v>
      </c>
      <c r="AD388" s="6" t="s">
        <v>43</v>
      </c>
      <c r="AE388" s="6" t="s">
        <v>43</v>
      </c>
    </row>
    <row r="389">
      <c r="A389" s="28" t="s">
        <v>2316</v>
      </c>
      <c r="B389" s="6" t="s">
        <v>2310</v>
      </c>
      <c r="C389" s="6" t="s">
        <v>2311</v>
      </c>
      <c r="D389" s="7" t="s">
        <v>2312</v>
      </c>
      <c r="E389" s="28" t="s">
        <v>2313</v>
      </c>
      <c r="F389" s="5" t="s">
        <v>22</v>
      </c>
      <c r="G389" s="6" t="s">
        <v>37</v>
      </c>
      <c r="H389" s="6" t="s">
        <v>2317</v>
      </c>
      <c r="I389" s="6" t="s">
        <v>2318</v>
      </c>
      <c r="J389" s="8" t="s">
        <v>1232</v>
      </c>
      <c r="K389" s="5" t="s">
        <v>1233</v>
      </c>
      <c r="L389" s="7" t="s">
        <v>1234</v>
      </c>
      <c r="M389" s="9">
        <v>12670</v>
      </c>
      <c r="N389" s="5" t="s">
        <v>604</v>
      </c>
      <c r="O389" s="32">
        <v>43633.0600434375</v>
      </c>
      <c r="P389" s="33">
        <v>43633.413277581</v>
      </c>
      <c r="Q389" s="28" t="s">
        <v>43</v>
      </c>
      <c r="R389" s="29" t="s">
        <v>43</v>
      </c>
      <c r="S389" s="28" t="s">
        <v>229</v>
      </c>
      <c r="T389" s="28" t="s">
        <v>524</v>
      </c>
      <c r="U389" s="5" t="s">
        <v>525</v>
      </c>
      <c r="V389" s="28" t="s">
        <v>637</v>
      </c>
      <c r="W389" s="7" t="s">
        <v>2319</v>
      </c>
      <c r="X389" s="7" t="s">
        <v>43</v>
      </c>
      <c r="Y389" s="5" t="s">
        <v>711</v>
      </c>
      <c r="Z389" s="5" t="s">
        <v>43</v>
      </c>
      <c r="AA389" s="6" t="s">
        <v>43</v>
      </c>
      <c r="AB389" s="6" t="s">
        <v>43</v>
      </c>
      <c r="AC389" s="6" t="s">
        <v>43</v>
      </c>
      <c r="AD389" s="6" t="s">
        <v>43</v>
      </c>
      <c r="AE389" s="6" t="s">
        <v>43</v>
      </c>
    </row>
    <row r="390">
      <c r="A390" s="28" t="s">
        <v>2320</v>
      </c>
      <c r="B390" s="6" t="s">
        <v>2321</v>
      </c>
      <c r="C390" s="6" t="s">
        <v>2311</v>
      </c>
      <c r="D390" s="7" t="s">
        <v>2312</v>
      </c>
      <c r="E390" s="28" t="s">
        <v>2313</v>
      </c>
      <c r="F390" s="5" t="s">
        <v>22</v>
      </c>
      <c r="G390" s="6" t="s">
        <v>37</v>
      </c>
      <c r="H390" s="6" t="s">
        <v>2322</v>
      </c>
      <c r="I390" s="6" t="s">
        <v>213</v>
      </c>
      <c r="J390" s="8" t="s">
        <v>2323</v>
      </c>
      <c r="K390" s="5" t="s">
        <v>2324</v>
      </c>
      <c r="L390" s="7" t="s">
        <v>2325</v>
      </c>
      <c r="M390" s="9">
        <v>12740</v>
      </c>
      <c r="N390" s="5" t="s">
        <v>82</v>
      </c>
      <c r="O390" s="32">
        <v>43633.0622585301</v>
      </c>
      <c r="P390" s="33">
        <v>43633.4132777431</v>
      </c>
      <c r="Q390" s="28" t="s">
        <v>43</v>
      </c>
      <c r="R390" s="29" t="s">
        <v>43</v>
      </c>
      <c r="S390" s="28" t="s">
        <v>203</v>
      </c>
      <c r="T390" s="28" t="s">
        <v>506</v>
      </c>
      <c r="U390" s="5" t="s">
        <v>707</v>
      </c>
      <c r="V390" s="28" t="s">
        <v>637</v>
      </c>
      <c r="W390" s="7" t="s">
        <v>2223</v>
      </c>
      <c r="X390" s="7" t="s">
        <v>43</v>
      </c>
      <c r="Y390" s="5" t="s">
        <v>510</v>
      </c>
      <c r="Z390" s="5" t="s">
        <v>43</v>
      </c>
      <c r="AA390" s="6" t="s">
        <v>43</v>
      </c>
      <c r="AB390" s="6" t="s">
        <v>43</v>
      </c>
      <c r="AC390" s="6" t="s">
        <v>43</v>
      </c>
      <c r="AD390" s="6" t="s">
        <v>43</v>
      </c>
      <c r="AE390" s="6" t="s">
        <v>43</v>
      </c>
    </row>
    <row r="391">
      <c r="A391" s="28" t="s">
        <v>2326</v>
      </c>
      <c r="B391" s="6" t="s">
        <v>2321</v>
      </c>
      <c r="C391" s="6" t="s">
        <v>2311</v>
      </c>
      <c r="D391" s="7" t="s">
        <v>2312</v>
      </c>
      <c r="E391" s="28" t="s">
        <v>2313</v>
      </c>
      <c r="F391" s="5" t="s">
        <v>22</v>
      </c>
      <c r="G391" s="6" t="s">
        <v>37</v>
      </c>
      <c r="H391" s="6" t="s">
        <v>2327</v>
      </c>
      <c r="I391" s="6" t="s">
        <v>2328</v>
      </c>
      <c r="J391" s="8" t="s">
        <v>2323</v>
      </c>
      <c r="K391" s="5" t="s">
        <v>2324</v>
      </c>
      <c r="L391" s="7" t="s">
        <v>2325</v>
      </c>
      <c r="M391" s="9">
        <v>12750</v>
      </c>
      <c r="N391" s="5" t="s">
        <v>42</v>
      </c>
      <c r="O391" s="32">
        <v>43633.0642452199</v>
      </c>
      <c r="P391" s="33">
        <v>43633.4132779282</v>
      </c>
      <c r="Q391" s="28" t="s">
        <v>43</v>
      </c>
      <c r="R391" s="29" t="s">
        <v>2329</v>
      </c>
      <c r="S391" s="28" t="s">
        <v>229</v>
      </c>
      <c r="T391" s="28" t="s">
        <v>506</v>
      </c>
      <c r="U391" s="5" t="s">
        <v>507</v>
      </c>
      <c r="V391" s="28" t="s">
        <v>637</v>
      </c>
      <c r="W391" s="7" t="s">
        <v>2237</v>
      </c>
      <c r="X391" s="7" t="s">
        <v>43</v>
      </c>
      <c r="Y391" s="5" t="s">
        <v>711</v>
      </c>
      <c r="Z391" s="5" t="s">
        <v>43</v>
      </c>
      <c r="AA391" s="6" t="s">
        <v>43</v>
      </c>
      <c r="AB391" s="6" t="s">
        <v>43</v>
      </c>
      <c r="AC391" s="6" t="s">
        <v>43</v>
      </c>
      <c r="AD391" s="6" t="s">
        <v>43</v>
      </c>
      <c r="AE391" s="6" t="s">
        <v>43</v>
      </c>
    </row>
    <row r="392">
      <c r="A392" s="30" t="s">
        <v>2330</v>
      </c>
      <c r="B392" s="6" t="s">
        <v>2331</v>
      </c>
      <c r="C392" s="6" t="s">
        <v>2332</v>
      </c>
      <c r="D392" s="7" t="s">
        <v>2333</v>
      </c>
      <c r="E392" s="28" t="s">
        <v>2334</v>
      </c>
      <c r="F392" s="5" t="s">
        <v>22</v>
      </c>
      <c r="G392" s="6" t="s">
        <v>37</v>
      </c>
      <c r="H392" s="6" t="s">
        <v>2335</v>
      </c>
      <c r="I392" s="6" t="s">
        <v>587</v>
      </c>
      <c r="J392" s="8" t="s">
        <v>630</v>
      </c>
      <c r="K392" s="5" t="s">
        <v>631</v>
      </c>
      <c r="L392" s="7" t="s">
        <v>632</v>
      </c>
      <c r="M392" s="9">
        <v>27580</v>
      </c>
      <c r="N392" s="5" t="s">
        <v>588</v>
      </c>
      <c r="O392" s="32">
        <v>43633.0661080208</v>
      </c>
      <c r="Q392" s="28" t="s">
        <v>43</v>
      </c>
      <c r="R392" s="29" t="s">
        <v>43</v>
      </c>
      <c r="S392" s="28" t="s">
        <v>229</v>
      </c>
      <c r="T392" s="28" t="s">
        <v>524</v>
      </c>
      <c r="U392" s="5" t="s">
        <v>525</v>
      </c>
      <c r="V392" s="28" t="s">
        <v>637</v>
      </c>
      <c r="W392" s="7" t="s">
        <v>2336</v>
      </c>
      <c r="X392" s="7" t="s">
        <v>43</v>
      </c>
      <c r="Y392" s="5" t="s">
        <v>711</v>
      </c>
      <c r="Z392" s="5" t="s">
        <v>43</v>
      </c>
      <c r="AA392" s="6" t="s">
        <v>43</v>
      </c>
      <c r="AB392" s="6" t="s">
        <v>43</v>
      </c>
      <c r="AC392" s="6" t="s">
        <v>43</v>
      </c>
      <c r="AD392" s="6" t="s">
        <v>43</v>
      </c>
      <c r="AE392" s="6" t="s">
        <v>43</v>
      </c>
    </row>
    <row r="393">
      <c r="A393" s="28" t="s">
        <v>2337</v>
      </c>
      <c r="B393" s="6" t="s">
        <v>2338</v>
      </c>
      <c r="C393" s="6" t="s">
        <v>1980</v>
      </c>
      <c r="D393" s="7" t="s">
        <v>2339</v>
      </c>
      <c r="E393" s="28" t="s">
        <v>2340</v>
      </c>
      <c r="F393" s="5" t="s">
        <v>609</v>
      </c>
      <c r="G393" s="6" t="s">
        <v>610</v>
      </c>
      <c r="H393" s="6" t="s">
        <v>2341</v>
      </c>
      <c r="I393" s="6" t="s">
        <v>213</v>
      </c>
      <c r="J393" s="8" t="s">
        <v>1313</v>
      </c>
      <c r="K393" s="5" t="s">
        <v>1314</v>
      </c>
      <c r="L393" s="7" t="s">
        <v>1315</v>
      </c>
      <c r="M393" s="9">
        <v>24750</v>
      </c>
      <c r="N393" s="5" t="s">
        <v>82</v>
      </c>
      <c r="O393" s="32">
        <v>43633.0723768171</v>
      </c>
      <c r="P393" s="33">
        <v>43634.5097302083</v>
      </c>
      <c r="Q393" s="28" t="s">
        <v>43</v>
      </c>
      <c r="R393" s="29" t="s">
        <v>43</v>
      </c>
      <c r="S393" s="28" t="s">
        <v>229</v>
      </c>
      <c r="T393" s="28" t="s">
        <v>43</v>
      </c>
      <c r="U393" s="5" t="s">
        <v>43</v>
      </c>
      <c r="V393" s="28" t="s">
        <v>874</v>
      </c>
      <c r="W393" s="7" t="s">
        <v>43</v>
      </c>
      <c r="X393" s="7" t="s">
        <v>43</v>
      </c>
      <c r="Y393" s="5" t="s">
        <v>43</v>
      </c>
      <c r="Z393" s="5" t="s">
        <v>43</v>
      </c>
      <c r="AA393" s="6" t="s">
        <v>43</v>
      </c>
      <c r="AB393" s="6" t="s">
        <v>43</v>
      </c>
      <c r="AC393" s="6" t="s">
        <v>43</v>
      </c>
      <c r="AD393" s="6" t="s">
        <v>43</v>
      </c>
      <c r="AE393" s="6" t="s">
        <v>43</v>
      </c>
    </row>
    <row r="394">
      <c r="A394" s="28" t="s">
        <v>2342</v>
      </c>
      <c r="B394" s="6" t="s">
        <v>2343</v>
      </c>
      <c r="C394" s="6" t="s">
        <v>1980</v>
      </c>
      <c r="D394" s="7" t="s">
        <v>2339</v>
      </c>
      <c r="E394" s="28" t="s">
        <v>2340</v>
      </c>
      <c r="F394" s="5" t="s">
        <v>22</v>
      </c>
      <c r="G394" s="6" t="s">
        <v>37</v>
      </c>
      <c r="H394" s="6" t="s">
        <v>2344</v>
      </c>
      <c r="I394" s="6" t="s">
        <v>2345</v>
      </c>
      <c r="J394" s="8" t="s">
        <v>1313</v>
      </c>
      <c r="K394" s="5" t="s">
        <v>1314</v>
      </c>
      <c r="L394" s="7" t="s">
        <v>1315</v>
      </c>
      <c r="M394" s="9">
        <v>24760</v>
      </c>
      <c r="N394" s="5" t="s">
        <v>1112</v>
      </c>
      <c r="O394" s="32">
        <v>43633.0747816782</v>
      </c>
      <c r="P394" s="33">
        <v>43634.5097304051</v>
      </c>
      <c r="Q394" s="28" t="s">
        <v>43</v>
      </c>
      <c r="R394" s="29" t="s">
        <v>43</v>
      </c>
      <c r="S394" s="28" t="s">
        <v>229</v>
      </c>
      <c r="T394" s="28" t="s">
        <v>524</v>
      </c>
      <c r="U394" s="5" t="s">
        <v>525</v>
      </c>
      <c r="V394" s="28" t="s">
        <v>874</v>
      </c>
      <c r="W394" s="7" t="s">
        <v>2346</v>
      </c>
      <c r="X394" s="7" t="s">
        <v>43</v>
      </c>
      <c r="Y394" s="5" t="s">
        <v>510</v>
      </c>
      <c r="Z394" s="5" t="s">
        <v>43</v>
      </c>
      <c r="AA394" s="6" t="s">
        <v>43</v>
      </c>
      <c r="AB394" s="6" t="s">
        <v>43</v>
      </c>
      <c r="AC394" s="6" t="s">
        <v>43</v>
      </c>
      <c r="AD394" s="6" t="s">
        <v>43</v>
      </c>
      <c r="AE394" s="6" t="s">
        <v>43</v>
      </c>
    </row>
    <row r="395">
      <c r="A395" s="28" t="s">
        <v>2347</v>
      </c>
      <c r="B395" s="6" t="s">
        <v>2331</v>
      </c>
      <c r="C395" s="6" t="s">
        <v>2332</v>
      </c>
      <c r="D395" s="7" t="s">
        <v>2333</v>
      </c>
      <c r="E395" s="28" t="s">
        <v>2334</v>
      </c>
      <c r="F395" s="5" t="s">
        <v>22</v>
      </c>
      <c r="G395" s="6" t="s">
        <v>37</v>
      </c>
      <c r="H395" s="6" t="s">
        <v>2348</v>
      </c>
      <c r="I395" s="6" t="s">
        <v>612</v>
      </c>
      <c r="J395" s="8" t="s">
        <v>118</v>
      </c>
      <c r="K395" s="5" t="s">
        <v>119</v>
      </c>
      <c r="L395" s="7" t="s">
        <v>120</v>
      </c>
      <c r="M395" s="9">
        <v>13300</v>
      </c>
      <c r="N395" s="5" t="s">
        <v>604</v>
      </c>
      <c r="O395" s="32">
        <v>43633.0763555903</v>
      </c>
      <c r="P395" s="33">
        <v>43633.1235779745</v>
      </c>
      <c r="Q395" s="28" t="s">
        <v>43</v>
      </c>
      <c r="R395" s="29" t="s">
        <v>43</v>
      </c>
      <c r="S395" s="28" t="s">
        <v>203</v>
      </c>
      <c r="T395" s="28" t="s">
        <v>524</v>
      </c>
      <c r="U395" s="5" t="s">
        <v>707</v>
      </c>
      <c r="V395" s="28" t="s">
        <v>637</v>
      </c>
      <c r="W395" s="7" t="s">
        <v>2349</v>
      </c>
      <c r="X395" s="7" t="s">
        <v>43</v>
      </c>
      <c r="Y395" s="5" t="s">
        <v>510</v>
      </c>
      <c r="Z395" s="5" t="s">
        <v>43</v>
      </c>
      <c r="AA395" s="6" t="s">
        <v>43</v>
      </c>
      <c r="AB395" s="6" t="s">
        <v>43</v>
      </c>
      <c r="AC395" s="6" t="s">
        <v>43</v>
      </c>
      <c r="AD395" s="6" t="s">
        <v>43</v>
      </c>
      <c r="AE395" s="6" t="s">
        <v>43</v>
      </c>
    </row>
    <row r="396">
      <c r="A396" s="28" t="s">
        <v>2350</v>
      </c>
      <c r="B396" s="6" t="s">
        <v>2343</v>
      </c>
      <c r="C396" s="6" t="s">
        <v>1980</v>
      </c>
      <c r="D396" s="7" t="s">
        <v>2339</v>
      </c>
      <c r="E396" s="28" t="s">
        <v>2340</v>
      </c>
      <c r="F396" s="5" t="s">
        <v>22</v>
      </c>
      <c r="G396" s="6" t="s">
        <v>37</v>
      </c>
      <c r="H396" s="6" t="s">
        <v>2344</v>
      </c>
      <c r="I396" s="6" t="s">
        <v>2351</v>
      </c>
      <c r="J396" s="8" t="s">
        <v>1313</v>
      </c>
      <c r="K396" s="5" t="s">
        <v>1314</v>
      </c>
      <c r="L396" s="7" t="s">
        <v>1315</v>
      </c>
      <c r="M396" s="9">
        <v>24770</v>
      </c>
      <c r="N396" s="5" t="s">
        <v>42</v>
      </c>
      <c r="O396" s="32">
        <v>43633.0796758912</v>
      </c>
      <c r="P396" s="33">
        <v>43634.5097305556</v>
      </c>
      <c r="Q396" s="28" t="s">
        <v>43</v>
      </c>
      <c r="R396" s="29" t="s">
        <v>2352</v>
      </c>
      <c r="S396" s="28" t="s">
        <v>229</v>
      </c>
      <c r="T396" s="28" t="s">
        <v>506</v>
      </c>
      <c r="U396" s="5" t="s">
        <v>507</v>
      </c>
      <c r="V396" s="28" t="s">
        <v>874</v>
      </c>
      <c r="W396" s="7" t="s">
        <v>2241</v>
      </c>
      <c r="X396" s="7" t="s">
        <v>43</v>
      </c>
      <c r="Y396" s="5" t="s">
        <v>510</v>
      </c>
      <c r="Z396" s="5" t="s">
        <v>43</v>
      </c>
      <c r="AA396" s="6" t="s">
        <v>43</v>
      </c>
      <c r="AB396" s="6" t="s">
        <v>43</v>
      </c>
      <c r="AC396" s="6" t="s">
        <v>43</v>
      </c>
      <c r="AD396" s="6" t="s">
        <v>43</v>
      </c>
      <c r="AE396" s="6" t="s">
        <v>43</v>
      </c>
    </row>
    <row r="397">
      <c r="A397" s="28" t="s">
        <v>2353</v>
      </c>
      <c r="B397" s="6" t="s">
        <v>2343</v>
      </c>
      <c r="C397" s="6" t="s">
        <v>1980</v>
      </c>
      <c r="D397" s="7" t="s">
        <v>2339</v>
      </c>
      <c r="E397" s="28" t="s">
        <v>2340</v>
      </c>
      <c r="F397" s="5" t="s">
        <v>22</v>
      </c>
      <c r="G397" s="6" t="s">
        <v>37</v>
      </c>
      <c r="H397" s="6" t="s">
        <v>2354</v>
      </c>
      <c r="I397" s="6" t="s">
        <v>1542</v>
      </c>
      <c r="J397" s="8" t="s">
        <v>1313</v>
      </c>
      <c r="K397" s="5" t="s">
        <v>1314</v>
      </c>
      <c r="L397" s="7" t="s">
        <v>1315</v>
      </c>
      <c r="M397" s="9">
        <v>24800</v>
      </c>
      <c r="N397" s="5" t="s">
        <v>588</v>
      </c>
      <c r="O397" s="32">
        <v>43633.082143206</v>
      </c>
      <c r="P397" s="33">
        <v>43634.5097305556</v>
      </c>
      <c r="Q397" s="28" t="s">
        <v>43</v>
      </c>
      <c r="R397" s="29" t="s">
        <v>43</v>
      </c>
      <c r="S397" s="28" t="s">
        <v>229</v>
      </c>
      <c r="T397" s="28" t="s">
        <v>647</v>
      </c>
      <c r="U397" s="5" t="s">
        <v>648</v>
      </c>
      <c r="V397" s="28" t="s">
        <v>874</v>
      </c>
      <c r="W397" s="7" t="s">
        <v>2355</v>
      </c>
      <c r="X397" s="7" t="s">
        <v>43</v>
      </c>
      <c r="Y397" s="5" t="s">
        <v>510</v>
      </c>
      <c r="Z397" s="5" t="s">
        <v>43</v>
      </c>
      <c r="AA397" s="6" t="s">
        <v>43</v>
      </c>
      <c r="AB397" s="6" t="s">
        <v>43</v>
      </c>
      <c r="AC397" s="6" t="s">
        <v>43</v>
      </c>
      <c r="AD397" s="6" t="s">
        <v>43</v>
      </c>
      <c r="AE397" s="6" t="s">
        <v>43</v>
      </c>
    </row>
    <row r="398">
      <c r="A398" s="28" t="s">
        <v>2356</v>
      </c>
      <c r="B398" s="6" t="s">
        <v>2331</v>
      </c>
      <c r="C398" s="6" t="s">
        <v>2332</v>
      </c>
      <c r="D398" s="7" t="s">
        <v>2333</v>
      </c>
      <c r="E398" s="28" t="s">
        <v>2334</v>
      </c>
      <c r="F398" s="5" t="s">
        <v>22</v>
      </c>
      <c r="G398" s="6" t="s">
        <v>37</v>
      </c>
      <c r="H398" s="6" t="s">
        <v>2357</v>
      </c>
      <c r="I398" s="6" t="s">
        <v>612</v>
      </c>
      <c r="J398" s="8" t="s">
        <v>118</v>
      </c>
      <c r="K398" s="5" t="s">
        <v>119</v>
      </c>
      <c r="L398" s="7" t="s">
        <v>120</v>
      </c>
      <c r="M398" s="9">
        <v>13310</v>
      </c>
      <c r="N398" s="5" t="s">
        <v>604</v>
      </c>
      <c r="O398" s="32">
        <v>43633.0835268171</v>
      </c>
      <c r="P398" s="33">
        <v>43633.1235781597</v>
      </c>
      <c r="Q398" s="28" t="s">
        <v>43</v>
      </c>
      <c r="R398" s="29" t="s">
        <v>43</v>
      </c>
      <c r="S398" s="28" t="s">
        <v>229</v>
      </c>
      <c r="T398" s="28" t="s">
        <v>524</v>
      </c>
      <c r="U398" s="5" t="s">
        <v>525</v>
      </c>
      <c r="V398" s="28" t="s">
        <v>637</v>
      </c>
      <c r="W398" s="7" t="s">
        <v>2358</v>
      </c>
      <c r="X398" s="7" t="s">
        <v>43</v>
      </c>
      <c r="Y398" s="5" t="s">
        <v>711</v>
      </c>
      <c r="Z398" s="5" t="s">
        <v>43</v>
      </c>
      <c r="AA398" s="6" t="s">
        <v>43</v>
      </c>
      <c r="AB398" s="6" t="s">
        <v>43</v>
      </c>
      <c r="AC398" s="6" t="s">
        <v>43</v>
      </c>
      <c r="AD398" s="6" t="s">
        <v>43</v>
      </c>
      <c r="AE398" s="6" t="s">
        <v>43</v>
      </c>
    </row>
    <row r="399">
      <c r="A399" s="28" t="s">
        <v>2359</v>
      </c>
      <c r="B399" s="6" t="s">
        <v>2360</v>
      </c>
      <c r="C399" s="6" t="s">
        <v>1980</v>
      </c>
      <c r="D399" s="7" t="s">
        <v>2339</v>
      </c>
      <c r="E399" s="28" t="s">
        <v>2340</v>
      </c>
      <c r="F399" s="5" t="s">
        <v>22</v>
      </c>
      <c r="G399" s="6" t="s">
        <v>37</v>
      </c>
      <c r="H399" s="6" t="s">
        <v>2361</v>
      </c>
      <c r="I399" s="6" t="s">
        <v>1130</v>
      </c>
      <c r="J399" s="8" t="s">
        <v>870</v>
      </c>
      <c r="K399" s="5" t="s">
        <v>871</v>
      </c>
      <c r="L399" s="7" t="s">
        <v>872</v>
      </c>
      <c r="M399" s="9">
        <v>25270</v>
      </c>
      <c r="N399" s="5" t="s">
        <v>604</v>
      </c>
      <c r="O399" s="32">
        <v>43633.0865775116</v>
      </c>
      <c r="P399" s="33">
        <v>43634.5097307523</v>
      </c>
      <c r="Q399" s="28" t="s">
        <v>43</v>
      </c>
      <c r="R399" s="29" t="s">
        <v>2362</v>
      </c>
      <c r="S399" s="28" t="s">
        <v>229</v>
      </c>
      <c r="T399" s="28" t="s">
        <v>506</v>
      </c>
      <c r="U399" s="5" t="s">
        <v>507</v>
      </c>
      <c r="V399" s="28" t="s">
        <v>874</v>
      </c>
      <c r="W399" s="7" t="s">
        <v>2246</v>
      </c>
      <c r="X399" s="7" t="s">
        <v>43</v>
      </c>
      <c r="Y399" s="5" t="s">
        <v>510</v>
      </c>
      <c r="Z399" s="5" t="s">
        <v>43</v>
      </c>
      <c r="AA399" s="6" t="s">
        <v>43</v>
      </c>
      <c r="AB399" s="6" t="s">
        <v>43</v>
      </c>
      <c r="AC399" s="6" t="s">
        <v>43</v>
      </c>
      <c r="AD399" s="6" t="s">
        <v>43</v>
      </c>
      <c r="AE399" s="6" t="s">
        <v>43</v>
      </c>
    </row>
    <row r="400">
      <c r="A400" s="30" t="s">
        <v>2363</v>
      </c>
      <c r="B400" s="6" t="s">
        <v>2364</v>
      </c>
      <c r="C400" s="6" t="s">
        <v>1980</v>
      </c>
      <c r="D400" s="7" t="s">
        <v>2339</v>
      </c>
      <c r="E400" s="28" t="s">
        <v>2340</v>
      </c>
      <c r="F400" s="5" t="s">
        <v>22</v>
      </c>
      <c r="G400" s="6" t="s">
        <v>37</v>
      </c>
      <c r="H400" s="6" t="s">
        <v>2365</v>
      </c>
      <c r="I400" s="6" t="s">
        <v>587</v>
      </c>
      <c r="J400" s="8" t="s">
        <v>630</v>
      </c>
      <c r="K400" s="5" t="s">
        <v>631</v>
      </c>
      <c r="L400" s="7" t="s">
        <v>632</v>
      </c>
      <c r="M400" s="9">
        <v>27430</v>
      </c>
      <c r="N400" s="5" t="s">
        <v>588</v>
      </c>
      <c r="O400" s="32">
        <v>43633.0892096875</v>
      </c>
      <c r="Q400" s="28" t="s">
        <v>43</v>
      </c>
      <c r="R400" s="29" t="s">
        <v>43</v>
      </c>
      <c r="S400" s="28" t="s">
        <v>229</v>
      </c>
      <c r="T400" s="28" t="s">
        <v>524</v>
      </c>
      <c r="U400" s="5" t="s">
        <v>525</v>
      </c>
      <c r="V400" s="28" t="s">
        <v>622</v>
      </c>
      <c r="W400" s="7" t="s">
        <v>2366</v>
      </c>
      <c r="X400" s="7" t="s">
        <v>43</v>
      </c>
      <c r="Y400" s="5" t="s">
        <v>510</v>
      </c>
      <c r="Z400" s="5" t="s">
        <v>43</v>
      </c>
      <c r="AA400" s="6" t="s">
        <v>43</v>
      </c>
      <c r="AB400" s="6" t="s">
        <v>43</v>
      </c>
      <c r="AC400" s="6" t="s">
        <v>43</v>
      </c>
      <c r="AD400" s="6" t="s">
        <v>43</v>
      </c>
      <c r="AE400" s="6" t="s">
        <v>43</v>
      </c>
    </row>
    <row r="401">
      <c r="A401" s="28" t="s">
        <v>2367</v>
      </c>
      <c r="B401" s="6" t="s">
        <v>2368</v>
      </c>
      <c r="C401" s="6" t="s">
        <v>1844</v>
      </c>
      <c r="D401" s="7" t="s">
        <v>2369</v>
      </c>
      <c r="E401" s="28" t="s">
        <v>2370</v>
      </c>
      <c r="F401" s="5" t="s">
        <v>22</v>
      </c>
      <c r="G401" s="6" t="s">
        <v>37</v>
      </c>
      <c r="H401" s="6" t="s">
        <v>2371</v>
      </c>
      <c r="I401" s="6" t="s">
        <v>2372</v>
      </c>
      <c r="J401" s="8" t="s">
        <v>829</v>
      </c>
      <c r="K401" s="5" t="s">
        <v>830</v>
      </c>
      <c r="L401" s="7" t="s">
        <v>831</v>
      </c>
      <c r="M401" s="9">
        <v>20710</v>
      </c>
      <c r="N401" s="5" t="s">
        <v>1112</v>
      </c>
      <c r="O401" s="32">
        <v>43633.0917483449</v>
      </c>
      <c r="P401" s="33">
        <v>43633.1108027778</v>
      </c>
      <c r="Q401" s="28" t="s">
        <v>43</v>
      </c>
      <c r="R401" s="29" t="s">
        <v>2373</v>
      </c>
      <c r="S401" s="28" t="s">
        <v>229</v>
      </c>
      <c r="T401" s="28" t="s">
        <v>590</v>
      </c>
      <c r="U401" s="5" t="s">
        <v>525</v>
      </c>
      <c r="V401" s="28" t="s">
        <v>833</v>
      </c>
      <c r="W401" s="7" t="s">
        <v>2374</v>
      </c>
      <c r="X401" s="7" t="s">
        <v>43</v>
      </c>
      <c r="Y401" s="5" t="s">
        <v>529</v>
      </c>
      <c r="Z401" s="5" t="s">
        <v>43</v>
      </c>
      <c r="AA401" s="6" t="s">
        <v>43</v>
      </c>
      <c r="AB401" s="6" t="s">
        <v>43</v>
      </c>
      <c r="AC401" s="6" t="s">
        <v>43</v>
      </c>
      <c r="AD401" s="6" t="s">
        <v>43</v>
      </c>
      <c r="AE401" s="6" t="s">
        <v>43</v>
      </c>
    </row>
    <row r="402">
      <c r="A402" s="28" t="s">
        <v>2375</v>
      </c>
      <c r="B402" s="6" t="s">
        <v>2376</v>
      </c>
      <c r="C402" s="6" t="s">
        <v>1844</v>
      </c>
      <c r="D402" s="7" t="s">
        <v>2369</v>
      </c>
      <c r="E402" s="28" t="s">
        <v>2370</v>
      </c>
      <c r="F402" s="5" t="s">
        <v>22</v>
      </c>
      <c r="G402" s="6" t="s">
        <v>37</v>
      </c>
      <c r="H402" s="6" t="s">
        <v>2377</v>
      </c>
      <c r="I402" s="6" t="s">
        <v>2372</v>
      </c>
      <c r="J402" s="8" t="s">
        <v>829</v>
      </c>
      <c r="K402" s="5" t="s">
        <v>830</v>
      </c>
      <c r="L402" s="7" t="s">
        <v>831</v>
      </c>
      <c r="M402" s="9">
        <v>20730</v>
      </c>
      <c r="N402" s="5" t="s">
        <v>1112</v>
      </c>
      <c r="O402" s="32">
        <v>43633.0917591782</v>
      </c>
      <c r="P402" s="33">
        <v>43633.1108027778</v>
      </c>
      <c r="Q402" s="28" t="s">
        <v>43</v>
      </c>
      <c r="R402" s="29" t="s">
        <v>2378</v>
      </c>
      <c r="S402" s="28" t="s">
        <v>229</v>
      </c>
      <c r="T402" s="28" t="s">
        <v>590</v>
      </c>
      <c r="U402" s="5" t="s">
        <v>525</v>
      </c>
      <c r="V402" s="28" t="s">
        <v>833</v>
      </c>
      <c r="W402" s="7" t="s">
        <v>2379</v>
      </c>
      <c r="X402" s="7" t="s">
        <v>43</v>
      </c>
      <c r="Y402" s="5" t="s">
        <v>529</v>
      </c>
      <c r="Z402" s="5" t="s">
        <v>43</v>
      </c>
      <c r="AA402" s="6" t="s">
        <v>43</v>
      </c>
      <c r="AB402" s="6" t="s">
        <v>43</v>
      </c>
      <c r="AC402" s="6" t="s">
        <v>43</v>
      </c>
      <c r="AD402" s="6" t="s">
        <v>43</v>
      </c>
      <c r="AE402" s="6" t="s">
        <v>43</v>
      </c>
    </row>
    <row r="403">
      <c r="A403" s="28" t="s">
        <v>2380</v>
      </c>
      <c r="B403" s="6" t="s">
        <v>2381</v>
      </c>
      <c r="C403" s="6" t="s">
        <v>1844</v>
      </c>
      <c r="D403" s="7" t="s">
        <v>2369</v>
      </c>
      <c r="E403" s="28" t="s">
        <v>2370</v>
      </c>
      <c r="F403" s="5" t="s">
        <v>22</v>
      </c>
      <c r="G403" s="6" t="s">
        <v>37</v>
      </c>
      <c r="H403" s="6" t="s">
        <v>2382</v>
      </c>
      <c r="I403" s="6" t="s">
        <v>2372</v>
      </c>
      <c r="J403" s="8" t="s">
        <v>829</v>
      </c>
      <c r="K403" s="5" t="s">
        <v>830</v>
      </c>
      <c r="L403" s="7" t="s">
        <v>831</v>
      </c>
      <c r="M403" s="9">
        <v>20750</v>
      </c>
      <c r="N403" s="5" t="s">
        <v>1112</v>
      </c>
      <c r="O403" s="32">
        <v>43633.0917701736</v>
      </c>
      <c r="P403" s="33">
        <v>43633.1108029745</v>
      </c>
      <c r="Q403" s="28" t="s">
        <v>43</v>
      </c>
      <c r="R403" s="29" t="s">
        <v>2383</v>
      </c>
      <c r="S403" s="28" t="s">
        <v>229</v>
      </c>
      <c r="T403" s="28" t="s">
        <v>590</v>
      </c>
      <c r="U403" s="5" t="s">
        <v>525</v>
      </c>
      <c r="V403" s="28" t="s">
        <v>833</v>
      </c>
      <c r="W403" s="7" t="s">
        <v>2384</v>
      </c>
      <c r="X403" s="7" t="s">
        <v>43</v>
      </c>
      <c r="Y403" s="5" t="s">
        <v>529</v>
      </c>
      <c r="Z403" s="5" t="s">
        <v>43</v>
      </c>
      <c r="AA403" s="6" t="s">
        <v>43</v>
      </c>
      <c r="AB403" s="6" t="s">
        <v>43</v>
      </c>
      <c r="AC403" s="6" t="s">
        <v>43</v>
      </c>
      <c r="AD403" s="6" t="s">
        <v>43</v>
      </c>
      <c r="AE403" s="6" t="s">
        <v>43</v>
      </c>
    </row>
    <row r="404">
      <c r="A404" s="28" t="s">
        <v>2385</v>
      </c>
      <c r="B404" s="6" t="s">
        <v>2386</v>
      </c>
      <c r="C404" s="6" t="s">
        <v>1844</v>
      </c>
      <c r="D404" s="7" t="s">
        <v>2369</v>
      </c>
      <c r="E404" s="28" t="s">
        <v>2370</v>
      </c>
      <c r="F404" s="5" t="s">
        <v>22</v>
      </c>
      <c r="G404" s="6" t="s">
        <v>37</v>
      </c>
      <c r="H404" s="6" t="s">
        <v>2387</v>
      </c>
      <c r="I404" s="6" t="s">
        <v>213</v>
      </c>
      <c r="J404" s="8" t="s">
        <v>2323</v>
      </c>
      <c r="K404" s="5" t="s">
        <v>2324</v>
      </c>
      <c r="L404" s="7" t="s">
        <v>2325</v>
      </c>
      <c r="M404" s="9">
        <v>12780</v>
      </c>
      <c r="N404" s="5" t="s">
        <v>82</v>
      </c>
      <c r="O404" s="32">
        <v>43633.0917815625</v>
      </c>
      <c r="P404" s="33">
        <v>43633.1108031597</v>
      </c>
      <c r="Q404" s="28" t="s">
        <v>43</v>
      </c>
      <c r="R404" s="29" t="s">
        <v>43</v>
      </c>
      <c r="S404" s="28" t="s">
        <v>203</v>
      </c>
      <c r="T404" s="28" t="s">
        <v>524</v>
      </c>
      <c r="U404" s="5" t="s">
        <v>707</v>
      </c>
      <c r="V404" s="28" t="s">
        <v>637</v>
      </c>
      <c r="W404" s="7" t="s">
        <v>2388</v>
      </c>
      <c r="X404" s="7" t="s">
        <v>43</v>
      </c>
      <c r="Y404" s="5" t="s">
        <v>510</v>
      </c>
      <c r="Z404" s="5" t="s">
        <v>43</v>
      </c>
      <c r="AA404" s="6" t="s">
        <v>43</v>
      </c>
      <c r="AB404" s="6" t="s">
        <v>43</v>
      </c>
      <c r="AC404" s="6" t="s">
        <v>43</v>
      </c>
      <c r="AD404" s="6" t="s">
        <v>43</v>
      </c>
      <c r="AE404" s="6" t="s">
        <v>43</v>
      </c>
    </row>
    <row r="405">
      <c r="A405" s="28" t="s">
        <v>2389</v>
      </c>
      <c r="B405" s="6" t="s">
        <v>2386</v>
      </c>
      <c r="C405" s="6" t="s">
        <v>1844</v>
      </c>
      <c r="D405" s="7" t="s">
        <v>2369</v>
      </c>
      <c r="E405" s="28" t="s">
        <v>2370</v>
      </c>
      <c r="F405" s="5" t="s">
        <v>22</v>
      </c>
      <c r="G405" s="6" t="s">
        <v>37</v>
      </c>
      <c r="H405" s="6" t="s">
        <v>2390</v>
      </c>
      <c r="I405" s="6" t="s">
        <v>2391</v>
      </c>
      <c r="J405" s="8" t="s">
        <v>2323</v>
      </c>
      <c r="K405" s="5" t="s">
        <v>2324</v>
      </c>
      <c r="L405" s="7" t="s">
        <v>2325</v>
      </c>
      <c r="M405" s="9">
        <v>12790</v>
      </c>
      <c r="N405" s="5" t="s">
        <v>42</v>
      </c>
      <c r="O405" s="32">
        <v>43633.0917923958</v>
      </c>
      <c r="P405" s="33">
        <v>43633.1108033218</v>
      </c>
      <c r="Q405" s="28" t="s">
        <v>43</v>
      </c>
      <c r="R405" s="29" t="s">
        <v>2392</v>
      </c>
      <c r="S405" s="28" t="s">
        <v>229</v>
      </c>
      <c r="T405" s="28" t="s">
        <v>524</v>
      </c>
      <c r="U405" s="5" t="s">
        <v>525</v>
      </c>
      <c r="V405" s="28" t="s">
        <v>637</v>
      </c>
      <c r="W405" s="7" t="s">
        <v>2393</v>
      </c>
      <c r="X405" s="7" t="s">
        <v>43</v>
      </c>
      <c r="Y405" s="5" t="s">
        <v>711</v>
      </c>
      <c r="Z405" s="5" t="s">
        <v>43</v>
      </c>
      <c r="AA405" s="6" t="s">
        <v>43</v>
      </c>
      <c r="AB405" s="6" t="s">
        <v>43</v>
      </c>
      <c r="AC405" s="6" t="s">
        <v>43</v>
      </c>
      <c r="AD405" s="6" t="s">
        <v>43</v>
      </c>
      <c r="AE405" s="6" t="s">
        <v>43</v>
      </c>
    </row>
    <row r="406">
      <c r="A406" s="28" t="s">
        <v>2394</v>
      </c>
      <c r="B406" s="6" t="s">
        <v>2395</v>
      </c>
      <c r="C406" s="6" t="s">
        <v>1844</v>
      </c>
      <c r="D406" s="7" t="s">
        <v>2369</v>
      </c>
      <c r="E406" s="28" t="s">
        <v>2370</v>
      </c>
      <c r="F406" s="5" t="s">
        <v>22</v>
      </c>
      <c r="G406" s="6" t="s">
        <v>37</v>
      </c>
      <c r="H406" s="6" t="s">
        <v>2396</v>
      </c>
      <c r="I406" s="6" t="s">
        <v>501</v>
      </c>
      <c r="J406" s="8" t="s">
        <v>200</v>
      </c>
      <c r="K406" s="5" t="s">
        <v>201</v>
      </c>
      <c r="L406" s="7" t="s">
        <v>202</v>
      </c>
      <c r="M406" s="9">
        <v>10960</v>
      </c>
      <c r="N406" s="5" t="s">
        <v>505</v>
      </c>
      <c r="O406" s="32">
        <v>43633.0918055556</v>
      </c>
      <c r="P406" s="33">
        <v>43633.1108035069</v>
      </c>
      <c r="Q406" s="28" t="s">
        <v>43</v>
      </c>
      <c r="R406" s="29" t="s">
        <v>43</v>
      </c>
      <c r="S406" s="28" t="s">
        <v>229</v>
      </c>
      <c r="T406" s="28" t="s">
        <v>2397</v>
      </c>
      <c r="U406" s="5" t="s">
        <v>546</v>
      </c>
      <c r="V406" s="28" t="s">
        <v>2398</v>
      </c>
      <c r="W406" s="7" t="s">
        <v>547</v>
      </c>
      <c r="X406" s="7" t="s">
        <v>43</v>
      </c>
      <c r="Y406" s="5" t="s">
        <v>510</v>
      </c>
      <c r="Z406" s="5" t="s">
        <v>2399</v>
      </c>
      <c r="AA406" s="6" t="s">
        <v>43</v>
      </c>
      <c r="AB406" s="6" t="s">
        <v>43</v>
      </c>
      <c r="AC406" s="6" t="s">
        <v>43</v>
      </c>
      <c r="AD406" s="6" t="s">
        <v>43</v>
      </c>
      <c r="AE406" s="6" t="s">
        <v>43</v>
      </c>
    </row>
    <row r="407">
      <c r="A407" s="28" t="s">
        <v>2400</v>
      </c>
      <c r="B407" s="6" t="s">
        <v>2401</v>
      </c>
      <c r="C407" s="6" t="s">
        <v>1870</v>
      </c>
      <c r="D407" s="7" t="s">
        <v>1871</v>
      </c>
      <c r="E407" s="28" t="s">
        <v>1872</v>
      </c>
      <c r="F407" s="5" t="s">
        <v>22</v>
      </c>
      <c r="G407" s="6" t="s">
        <v>37</v>
      </c>
      <c r="H407" s="6" t="s">
        <v>2402</v>
      </c>
      <c r="I407" s="6" t="s">
        <v>2403</v>
      </c>
      <c r="J407" s="8" t="s">
        <v>79</v>
      </c>
      <c r="K407" s="5" t="s">
        <v>80</v>
      </c>
      <c r="L407" s="7" t="s">
        <v>81</v>
      </c>
      <c r="M407" s="9">
        <v>21840</v>
      </c>
      <c r="N407" s="5" t="s">
        <v>1112</v>
      </c>
      <c r="O407" s="32">
        <v>43633.0940504282</v>
      </c>
      <c r="P407" s="33">
        <v>43634.5777503472</v>
      </c>
      <c r="Q407" s="28" t="s">
        <v>2404</v>
      </c>
      <c r="R407" s="29" t="s">
        <v>43</v>
      </c>
      <c r="S407" s="28" t="s">
        <v>229</v>
      </c>
      <c r="T407" s="28" t="s">
        <v>524</v>
      </c>
      <c r="U407" s="5" t="s">
        <v>525</v>
      </c>
      <c r="V407" s="28" t="s">
        <v>622</v>
      </c>
      <c r="W407" s="7" t="s">
        <v>2405</v>
      </c>
      <c r="X407" s="7" t="s">
        <v>572</v>
      </c>
      <c r="Y407" s="5" t="s">
        <v>510</v>
      </c>
      <c r="Z407" s="5" t="s">
        <v>43</v>
      </c>
      <c r="AA407" s="6" t="s">
        <v>43</v>
      </c>
      <c r="AB407" s="6" t="s">
        <v>43</v>
      </c>
      <c r="AC407" s="6" t="s">
        <v>43</v>
      </c>
      <c r="AD407" s="6" t="s">
        <v>43</v>
      </c>
      <c r="AE407" s="6" t="s">
        <v>43</v>
      </c>
    </row>
    <row r="408">
      <c r="A408" s="28" t="s">
        <v>2406</v>
      </c>
      <c r="B408" s="6" t="s">
        <v>2407</v>
      </c>
      <c r="C408" s="6" t="s">
        <v>1980</v>
      </c>
      <c r="D408" s="7" t="s">
        <v>2339</v>
      </c>
      <c r="E408" s="28" t="s">
        <v>2340</v>
      </c>
      <c r="F408" s="5" t="s">
        <v>609</v>
      </c>
      <c r="G408" s="6" t="s">
        <v>610</v>
      </c>
      <c r="H408" s="6" t="s">
        <v>2408</v>
      </c>
      <c r="I408" s="6" t="s">
        <v>213</v>
      </c>
      <c r="J408" s="8" t="s">
        <v>332</v>
      </c>
      <c r="K408" s="5" t="s">
        <v>333</v>
      </c>
      <c r="L408" s="7" t="s">
        <v>334</v>
      </c>
      <c r="M408" s="9">
        <v>25380</v>
      </c>
      <c r="N408" s="5" t="s">
        <v>82</v>
      </c>
      <c r="O408" s="32">
        <v>43633.0946522338</v>
      </c>
      <c r="P408" s="33">
        <v>43634.5097309375</v>
      </c>
      <c r="Q408" s="28" t="s">
        <v>43</v>
      </c>
      <c r="R408" s="29" t="s">
        <v>43</v>
      </c>
      <c r="S408" s="28" t="s">
        <v>229</v>
      </c>
      <c r="T408" s="28" t="s">
        <v>43</v>
      </c>
      <c r="U408" s="5" t="s">
        <v>43</v>
      </c>
      <c r="V408" s="28" t="s">
        <v>641</v>
      </c>
      <c r="W408" s="7" t="s">
        <v>43</v>
      </c>
      <c r="X408" s="7" t="s">
        <v>43</v>
      </c>
      <c r="Y408" s="5" t="s">
        <v>43</v>
      </c>
      <c r="Z408" s="5" t="s">
        <v>43</v>
      </c>
      <c r="AA408" s="6" t="s">
        <v>43</v>
      </c>
      <c r="AB408" s="6" t="s">
        <v>43</v>
      </c>
      <c r="AC408" s="6" t="s">
        <v>43</v>
      </c>
      <c r="AD408" s="6" t="s">
        <v>43</v>
      </c>
      <c r="AE408" s="6" t="s">
        <v>43</v>
      </c>
    </row>
    <row r="409">
      <c r="A409" s="28" t="s">
        <v>2409</v>
      </c>
      <c r="B409" s="6" t="s">
        <v>2410</v>
      </c>
      <c r="C409" s="6" t="s">
        <v>1980</v>
      </c>
      <c r="D409" s="7" t="s">
        <v>2339</v>
      </c>
      <c r="E409" s="28" t="s">
        <v>2340</v>
      </c>
      <c r="F409" s="5" t="s">
        <v>22</v>
      </c>
      <c r="G409" s="6" t="s">
        <v>37</v>
      </c>
      <c r="H409" s="6" t="s">
        <v>2411</v>
      </c>
      <c r="I409" s="6" t="s">
        <v>612</v>
      </c>
      <c r="J409" s="8" t="s">
        <v>332</v>
      </c>
      <c r="K409" s="5" t="s">
        <v>333</v>
      </c>
      <c r="L409" s="7" t="s">
        <v>334</v>
      </c>
      <c r="M409" s="9">
        <v>25470</v>
      </c>
      <c r="N409" s="5" t="s">
        <v>604</v>
      </c>
      <c r="O409" s="32">
        <v>43633.0967488773</v>
      </c>
      <c r="P409" s="33">
        <v>43634.5097309375</v>
      </c>
      <c r="Q409" s="28" t="s">
        <v>43</v>
      </c>
      <c r="R409" s="29" t="s">
        <v>43</v>
      </c>
      <c r="S409" s="28" t="s">
        <v>229</v>
      </c>
      <c r="T409" s="28" t="s">
        <v>524</v>
      </c>
      <c r="U409" s="5" t="s">
        <v>525</v>
      </c>
      <c r="V409" s="28" t="s">
        <v>641</v>
      </c>
      <c r="W409" s="7" t="s">
        <v>2412</v>
      </c>
      <c r="X409" s="7" t="s">
        <v>43</v>
      </c>
      <c r="Y409" s="5" t="s">
        <v>510</v>
      </c>
      <c r="Z409" s="5" t="s">
        <v>43</v>
      </c>
      <c r="AA409" s="6" t="s">
        <v>43</v>
      </c>
      <c r="AB409" s="6" t="s">
        <v>43</v>
      </c>
      <c r="AC409" s="6" t="s">
        <v>43</v>
      </c>
      <c r="AD409" s="6" t="s">
        <v>43</v>
      </c>
      <c r="AE409" s="6" t="s">
        <v>43</v>
      </c>
    </row>
    <row r="410">
      <c r="A410" s="30" t="s">
        <v>2413</v>
      </c>
      <c r="B410" s="6" t="s">
        <v>2410</v>
      </c>
      <c r="C410" s="6" t="s">
        <v>1980</v>
      </c>
      <c r="D410" s="7" t="s">
        <v>2339</v>
      </c>
      <c r="E410" s="28" t="s">
        <v>2340</v>
      </c>
      <c r="F410" s="5" t="s">
        <v>22</v>
      </c>
      <c r="G410" s="6" t="s">
        <v>37</v>
      </c>
      <c r="H410" s="6" t="s">
        <v>2414</v>
      </c>
      <c r="I410" s="6" t="s">
        <v>587</v>
      </c>
      <c r="J410" s="8" t="s">
        <v>630</v>
      </c>
      <c r="K410" s="5" t="s">
        <v>631</v>
      </c>
      <c r="L410" s="7" t="s">
        <v>632</v>
      </c>
      <c r="M410" s="9">
        <v>27450</v>
      </c>
      <c r="N410" s="5" t="s">
        <v>588</v>
      </c>
      <c r="O410" s="32">
        <v>43633.0988168171</v>
      </c>
      <c r="Q410" s="28" t="s">
        <v>43</v>
      </c>
      <c r="R410" s="29" t="s">
        <v>43</v>
      </c>
      <c r="S410" s="28" t="s">
        <v>229</v>
      </c>
      <c r="T410" s="28" t="s">
        <v>506</v>
      </c>
      <c r="U410" s="5" t="s">
        <v>507</v>
      </c>
      <c r="V410" s="28" t="s">
        <v>641</v>
      </c>
      <c r="W410" s="7" t="s">
        <v>2251</v>
      </c>
      <c r="X410" s="7" t="s">
        <v>43</v>
      </c>
      <c r="Y410" s="5" t="s">
        <v>510</v>
      </c>
      <c r="Z410" s="5" t="s">
        <v>43</v>
      </c>
      <c r="AA410" s="6" t="s">
        <v>43</v>
      </c>
      <c r="AB410" s="6" t="s">
        <v>43</v>
      </c>
      <c r="AC410" s="6" t="s">
        <v>43</v>
      </c>
      <c r="AD410" s="6" t="s">
        <v>43</v>
      </c>
      <c r="AE410" s="6" t="s">
        <v>43</v>
      </c>
    </row>
    <row r="411">
      <c r="A411" s="28" t="s">
        <v>2415</v>
      </c>
      <c r="B411" s="6" t="s">
        <v>2416</v>
      </c>
      <c r="C411" s="6" t="s">
        <v>2417</v>
      </c>
      <c r="D411" s="7" t="s">
        <v>2418</v>
      </c>
      <c r="E411" s="28" t="s">
        <v>2419</v>
      </c>
      <c r="F411" s="5" t="s">
        <v>22</v>
      </c>
      <c r="G411" s="6" t="s">
        <v>37</v>
      </c>
      <c r="H411" s="6" t="s">
        <v>2420</v>
      </c>
      <c r="I411" s="6" t="s">
        <v>2421</v>
      </c>
      <c r="J411" s="8" t="s">
        <v>2323</v>
      </c>
      <c r="K411" s="5" t="s">
        <v>2324</v>
      </c>
      <c r="L411" s="7" t="s">
        <v>2325</v>
      </c>
      <c r="M411" s="9">
        <v>12820</v>
      </c>
      <c r="N411" s="5" t="s">
        <v>82</v>
      </c>
      <c r="O411" s="32">
        <v>43633.1002352662</v>
      </c>
      <c r="P411" s="33">
        <v>43633.6206495718</v>
      </c>
      <c r="Q411" s="28" t="s">
        <v>43</v>
      </c>
      <c r="R411" s="29" t="s">
        <v>43</v>
      </c>
      <c r="S411" s="28" t="s">
        <v>203</v>
      </c>
      <c r="T411" s="28" t="s">
        <v>524</v>
      </c>
      <c r="U411" s="5" t="s">
        <v>707</v>
      </c>
      <c r="V411" s="28" t="s">
        <v>637</v>
      </c>
      <c r="W411" s="7" t="s">
        <v>2422</v>
      </c>
      <c r="X411" s="7" t="s">
        <v>43</v>
      </c>
      <c r="Y411" s="5" t="s">
        <v>510</v>
      </c>
      <c r="Z411" s="5" t="s">
        <v>43</v>
      </c>
      <c r="AA411" s="6" t="s">
        <v>43</v>
      </c>
      <c r="AB411" s="6" t="s">
        <v>43</v>
      </c>
      <c r="AC411" s="6" t="s">
        <v>43</v>
      </c>
      <c r="AD411" s="6" t="s">
        <v>43</v>
      </c>
      <c r="AE411" s="6" t="s">
        <v>43</v>
      </c>
    </row>
    <row r="412">
      <c r="A412" s="28" t="s">
        <v>2423</v>
      </c>
      <c r="B412" s="6" t="s">
        <v>2424</v>
      </c>
      <c r="C412" s="6" t="s">
        <v>1980</v>
      </c>
      <c r="D412" s="7" t="s">
        <v>2339</v>
      </c>
      <c r="E412" s="28" t="s">
        <v>2340</v>
      </c>
      <c r="F412" s="5" t="s">
        <v>764</v>
      </c>
      <c r="G412" s="6" t="s">
        <v>37</v>
      </c>
      <c r="H412" s="6" t="s">
        <v>2425</v>
      </c>
      <c r="I412" s="6" t="s">
        <v>2426</v>
      </c>
      <c r="J412" s="8" t="s">
        <v>332</v>
      </c>
      <c r="K412" s="5" t="s">
        <v>333</v>
      </c>
      <c r="L412" s="7" t="s">
        <v>334</v>
      </c>
      <c r="M412" s="9">
        <v>25500</v>
      </c>
      <c r="N412" s="5" t="s">
        <v>1112</v>
      </c>
      <c r="O412" s="32">
        <v>43633.1023396644</v>
      </c>
      <c r="P412" s="33">
        <v>43634.5097310995</v>
      </c>
      <c r="Q412" s="28" t="s">
        <v>43</v>
      </c>
      <c r="R412" s="29" t="s">
        <v>43</v>
      </c>
      <c r="S412" s="28" t="s">
        <v>229</v>
      </c>
      <c r="T412" s="28" t="s">
        <v>43</v>
      </c>
      <c r="U412" s="5" t="s">
        <v>43</v>
      </c>
      <c r="V412" s="28" t="s">
        <v>641</v>
      </c>
      <c r="W412" s="7" t="s">
        <v>43</v>
      </c>
      <c r="X412" s="7" t="s">
        <v>43</v>
      </c>
      <c r="Y412" s="5" t="s">
        <v>43</v>
      </c>
      <c r="Z412" s="5" t="s">
        <v>43</v>
      </c>
      <c r="AA412" s="6" t="s">
        <v>43</v>
      </c>
      <c r="AB412" s="6" t="s">
        <v>2427</v>
      </c>
      <c r="AC412" s="6" t="s">
        <v>43</v>
      </c>
      <c r="AD412" s="6" t="s">
        <v>43</v>
      </c>
      <c r="AE412" s="6" t="s">
        <v>43</v>
      </c>
    </row>
    <row r="413">
      <c r="A413" s="28" t="s">
        <v>2428</v>
      </c>
      <c r="B413" s="6" t="s">
        <v>2416</v>
      </c>
      <c r="C413" s="6" t="s">
        <v>2417</v>
      </c>
      <c r="D413" s="7" t="s">
        <v>2418</v>
      </c>
      <c r="E413" s="28" t="s">
        <v>2419</v>
      </c>
      <c r="F413" s="5" t="s">
        <v>22</v>
      </c>
      <c r="G413" s="6" t="s">
        <v>37</v>
      </c>
      <c r="H413" s="6" t="s">
        <v>2429</v>
      </c>
      <c r="I413" s="6" t="s">
        <v>2430</v>
      </c>
      <c r="J413" s="8" t="s">
        <v>2323</v>
      </c>
      <c r="K413" s="5" t="s">
        <v>2324</v>
      </c>
      <c r="L413" s="7" t="s">
        <v>2325</v>
      </c>
      <c r="M413" s="9">
        <v>12830</v>
      </c>
      <c r="N413" s="5" t="s">
        <v>42</v>
      </c>
      <c r="O413" s="32">
        <v>43633.1040723032</v>
      </c>
      <c r="P413" s="33">
        <v>43633.6206495718</v>
      </c>
      <c r="Q413" s="28" t="s">
        <v>43</v>
      </c>
      <c r="R413" s="29" t="s">
        <v>2431</v>
      </c>
      <c r="S413" s="28" t="s">
        <v>229</v>
      </c>
      <c r="T413" s="28" t="s">
        <v>524</v>
      </c>
      <c r="U413" s="5" t="s">
        <v>525</v>
      </c>
      <c r="V413" s="30" t="s">
        <v>1236</v>
      </c>
      <c r="W413" s="7" t="s">
        <v>2432</v>
      </c>
      <c r="X413" s="7" t="s">
        <v>43</v>
      </c>
      <c r="Y413" s="5" t="s">
        <v>711</v>
      </c>
      <c r="Z413" s="5" t="s">
        <v>43</v>
      </c>
      <c r="AA413" s="6" t="s">
        <v>43</v>
      </c>
      <c r="AB413" s="6" t="s">
        <v>43</v>
      </c>
      <c r="AC413" s="6" t="s">
        <v>43</v>
      </c>
      <c r="AD413" s="6" t="s">
        <v>43</v>
      </c>
      <c r="AE413" s="6" t="s">
        <v>43</v>
      </c>
    </row>
    <row r="414">
      <c r="A414" s="28" t="s">
        <v>2433</v>
      </c>
      <c r="B414" s="6" t="s">
        <v>2434</v>
      </c>
      <c r="C414" s="6" t="s">
        <v>1202</v>
      </c>
      <c r="D414" s="7" t="s">
        <v>2435</v>
      </c>
      <c r="E414" s="28" t="s">
        <v>2436</v>
      </c>
      <c r="F414" s="5" t="s">
        <v>764</v>
      </c>
      <c r="G414" s="6" t="s">
        <v>37</v>
      </c>
      <c r="H414" s="6" t="s">
        <v>2437</v>
      </c>
      <c r="I414" s="6" t="s">
        <v>2438</v>
      </c>
      <c r="J414" s="8" t="s">
        <v>105</v>
      </c>
      <c r="K414" s="5" t="s">
        <v>106</v>
      </c>
      <c r="L414" s="7" t="s">
        <v>107</v>
      </c>
      <c r="M414" s="9">
        <v>19910</v>
      </c>
      <c r="N414" s="5" t="s">
        <v>1112</v>
      </c>
      <c r="O414" s="32">
        <v>43633.1183251968</v>
      </c>
      <c r="P414" s="33">
        <v>43634.5512327199</v>
      </c>
      <c r="Q414" s="28" t="s">
        <v>43</v>
      </c>
      <c r="R414" s="29" t="s">
        <v>43</v>
      </c>
      <c r="S414" s="28" t="s">
        <v>229</v>
      </c>
      <c r="T414" s="28" t="s">
        <v>43</v>
      </c>
      <c r="U414" s="5" t="s">
        <v>43</v>
      </c>
      <c r="V414" s="28" t="s">
        <v>892</v>
      </c>
      <c r="W414" s="7" t="s">
        <v>43</v>
      </c>
      <c r="X414" s="7" t="s">
        <v>43</v>
      </c>
      <c r="Y414" s="5" t="s">
        <v>43</v>
      </c>
      <c r="Z414" s="5" t="s">
        <v>43</v>
      </c>
      <c r="AA414" s="6" t="s">
        <v>43</v>
      </c>
      <c r="AB414" s="6" t="s">
        <v>74</v>
      </c>
      <c r="AC414" s="6" t="s">
        <v>113</v>
      </c>
      <c r="AD414" s="6" t="s">
        <v>43</v>
      </c>
      <c r="AE414" s="6" t="s">
        <v>43</v>
      </c>
    </row>
    <row r="415">
      <c r="A415" s="28" t="s">
        <v>2439</v>
      </c>
      <c r="B415" s="6" t="s">
        <v>2440</v>
      </c>
      <c r="C415" s="6" t="s">
        <v>1202</v>
      </c>
      <c r="D415" s="7" t="s">
        <v>2435</v>
      </c>
      <c r="E415" s="28" t="s">
        <v>2436</v>
      </c>
      <c r="F415" s="5" t="s">
        <v>764</v>
      </c>
      <c r="G415" s="6" t="s">
        <v>37</v>
      </c>
      <c r="H415" s="6" t="s">
        <v>2441</v>
      </c>
      <c r="I415" s="6" t="s">
        <v>2442</v>
      </c>
      <c r="J415" s="8" t="s">
        <v>105</v>
      </c>
      <c r="K415" s="5" t="s">
        <v>106</v>
      </c>
      <c r="L415" s="7" t="s">
        <v>107</v>
      </c>
      <c r="M415" s="9">
        <v>20100</v>
      </c>
      <c r="N415" s="5" t="s">
        <v>42</v>
      </c>
      <c r="O415" s="32">
        <v>43633.1218989583</v>
      </c>
      <c r="P415" s="33">
        <v>43634.5512328704</v>
      </c>
      <c r="Q415" s="28" t="s">
        <v>43</v>
      </c>
      <c r="R415" s="29" t="s">
        <v>2443</v>
      </c>
      <c r="S415" s="28" t="s">
        <v>229</v>
      </c>
      <c r="T415" s="28" t="s">
        <v>43</v>
      </c>
      <c r="U415" s="5" t="s">
        <v>43</v>
      </c>
      <c r="V415" s="28" t="s">
        <v>892</v>
      </c>
      <c r="W415" s="7" t="s">
        <v>43</v>
      </c>
      <c r="X415" s="7" t="s">
        <v>43</v>
      </c>
      <c r="Y415" s="5" t="s">
        <v>43</v>
      </c>
      <c r="Z415" s="5" t="s">
        <v>43</v>
      </c>
      <c r="AA415" s="6" t="s">
        <v>43</v>
      </c>
      <c r="AB415" s="6" t="s">
        <v>74</v>
      </c>
      <c r="AC415" s="6" t="s">
        <v>43</v>
      </c>
      <c r="AD415" s="6" t="s">
        <v>43</v>
      </c>
      <c r="AE415" s="6" t="s">
        <v>43</v>
      </c>
    </row>
    <row r="416">
      <c r="A416" s="28" t="s">
        <v>2444</v>
      </c>
      <c r="B416" s="6" t="s">
        <v>2445</v>
      </c>
      <c r="C416" s="6" t="s">
        <v>2446</v>
      </c>
      <c r="D416" s="7" t="s">
        <v>2435</v>
      </c>
      <c r="E416" s="28" t="s">
        <v>2436</v>
      </c>
      <c r="F416" s="5" t="s">
        <v>22</v>
      </c>
      <c r="G416" s="6" t="s">
        <v>37</v>
      </c>
      <c r="H416" s="6" t="s">
        <v>2447</v>
      </c>
      <c r="I416" s="6" t="s">
        <v>2448</v>
      </c>
      <c r="J416" s="8" t="s">
        <v>2449</v>
      </c>
      <c r="K416" s="5" t="s">
        <v>2450</v>
      </c>
      <c r="L416" s="7" t="s">
        <v>2451</v>
      </c>
      <c r="M416" s="9">
        <v>19830</v>
      </c>
      <c r="N416" s="5" t="s">
        <v>42</v>
      </c>
      <c r="O416" s="32">
        <v>43633.1250054745</v>
      </c>
      <c r="P416" s="33">
        <v>43634.5512325231</v>
      </c>
      <c r="Q416" s="28" t="s">
        <v>43</v>
      </c>
      <c r="R416" s="29" t="s">
        <v>2452</v>
      </c>
      <c r="S416" s="28" t="s">
        <v>191</v>
      </c>
      <c r="T416" s="28" t="s">
        <v>891</v>
      </c>
      <c r="U416" s="5" t="s">
        <v>546</v>
      </c>
      <c r="V416" s="28" t="s">
        <v>892</v>
      </c>
      <c r="W416" s="7" t="s">
        <v>954</v>
      </c>
      <c r="X416" s="7" t="s">
        <v>43</v>
      </c>
      <c r="Y416" s="5" t="s">
        <v>529</v>
      </c>
      <c r="Z416" s="5" t="s">
        <v>43</v>
      </c>
      <c r="AA416" s="6" t="s">
        <v>43</v>
      </c>
      <c r="AB416" s="6" t="s">
        <v>43</v>
      </c>
      <c r="AC416" s="6" t="s">
        <v>43</v>
      </c>
      <c r="AD416" s="6" t="s">
        <v>43</v>
      </c>
      <c r="AE416" s="6" t="s">
        <v>43</v>
      </c>
    </row>
    <row r="417">
      <c r="A417" s="28" t="s">
        <v>2453</v>
      </c>
      <c r="B417" s="6" t="s">
        <v>2454</v>
      </c>
      <c r="C417" s="6" t="s">
        <v>1775</v>
      </c>
      <c r="D417" s="7" t="s">
        <v>1228</v>
      </c>
      <c r="E417" s="28" t="s">
        <v>1229</v>
      </c>
      <c r="F417" s="5" t="s">
        <v>717</v>
      </c>
      <c r="G417" s="6" t="s">
        <v>37</v>
      </c>
      <c r="H417" s="6" t="s">
        <v>2455</v>
      </c>
      <c r="I417" s="6" t="s">
        <v>612</v>
      </c>
      <c r="J417" s="8" t="s">
        <v>412</v>
      </c>
      <c r="K417" s="5" t="s">
        <v>413</v>
      </c>
      <c r="L417" s="7" t="s">
        <v>414</v>
      </c>
      <c r="M417" s="9">
        <v>14740</v>
      </c>
      <c r="N417" s="5" t="s">
        <v>604</v>
      </c>
      <c r="O417" s="32">
        <v>43633.1714357292</v>
      </c>
      <c r="P417" s="33">
        <v>43634.4863351505</v>
      </c>
      <c r="Q417" s="28" t="s">
        <v>43</v>
      </c>
      <c r="R417" s="29" t="s">
        <v>43</v>
      </c>
      <c r="S417" s="28" t="s">
        <v>229</v>
      </c>
      <c r="T417" s="28" t="s">
        <v>721</v>
      </c>
      <c r="U417" s="5" t="s">
        <v>771</v>
      </c>
      <c r="V417" s="28" t="s">
        <v>723</v>
      </c>
      <c r="W417" s="7" t="s">
        <v>43</v>
      </c>
      <c r="X417" s="7" t="s">
        <v>43</v>
      </c>
      <c r="Y417" s="5" t="s">
        <v>43</v>
      </c>
      <c r="Z417" s="5" t="s">
        <v>43</v>
      </c>
      <c r="AA417" s="6" t="s">
        <v>43</v>
      </c>
      <c r="AB417" s="6" t="s">
        <v>43</v>
      </c>
      <c r="AC417" s="6" t="s">
        <v>43</v>
      </c>
      <c r="AD417" s="6" t="s">
        <v>43</v>
      </c>
      <c r="AE417" s="6" t="s">
        <v>43</v>
      </c>
    </row>
    <row r="418">
      <c r="A418" s="28" t="s">
        <v>2456</v>
      </c>
      <c r="B418" s="6" t="s">
        <v>2457</v>
      </c>
      <c r="C418" s="6" t="s">
        <v>1775</v>
      </c>
      <c r="D418" s="7" t="s">
        <v>1228</v>
      </c>
      <c r="E418" s="28" t="s">
        <v>1229</v>
      </c>
      <c r="F418" s="5" t="s">
        <v>717</v>
      </c>
      <c r="G418" s="6" t="s">
        <v>37</v>
      </c>
      <c r="H418" s="6" t="s">
        <v>2458</v>
      </c>
      <c r="I418" s="6" t="s">
        <v>2459</v>
      </c>
      <c r="J418" s="8" t="s">
        <v>165</v>
      </c>
      <c r="K418" s="5" t="s">
        <v>166</v>
      </c>
      <c r="L418" s="7" t="s">
        <v>167</v>
      </c>
      <c r="M418" s="9">
        <v>14050</v>
      </c>
      <c r="N418" s="5" t="s">
        <v>1112</v>
      </c>
      <c r="O418" s="32">
        <v>43633.1714390046</v>
      </c>
      <c r="P418" s="33">
        <v>43634.4863349537</v>
      </c>
      <c r="Q418" s="28" t="s">
        <v>43</v>
      </c>
      <c r="R418" s="29" t="s">
        <v>43</v>
      </c>
      <c r="S418" s="28" t="s">
        <v>229</v>
      </c>
      <c r="T418" s="28" t="s">
        <v>721</v>
      </c>
      <c r="U418" s="5" t="s">
        <v>771</v>
      </c>
      <c r="V418" s="28" t="s">
        <v>723</v>
      </c>
      <c r="W418" s="7" t="s">
        <v>43</v>
      </c>
      <c r="X418" s="7" t="s">
        <v>43</v>
      </c>
      <c r="Y418" s="5" t="s">
        <v>43</v>
      </c>
      <c r="Z418" s="5" t="s">
        <v>43</v>
      </c>
      <c r="AA418" s="6" t="s">
        <v>43</v>
      </c>
      <c r="AB418" s="6" t="s">
        <v>43</v>
      </c>
      <c r="AC418" s="6" t="s">
        <v>43</v>
      </c>
      <c r="AD418" s="6" t="s">
        <v>43</v>
      </c>
      <c r="AE418" s="6" t="s">
        <v>43</v>
      </c>
    </row>
    <row r="419">
      <c r="A419" s="28" t="s">
        <v>2460</v>
      </c>
      <c r="B419" s="6" t="s">
        <v>2461</v>
      </c>
      <c r="C419" s="6" t="s">
        <v>1227</v>
      </c>
      <c r="D419" s="7" t="s">
        <v>1228</v>
      </c>
      <c r="E419" s="28" t="s">
        <v>1229</v>
      </c>
      <c r="F419" s="5" t="s">
        <v>609</v>
      </c>
      <c r="G419" s="6" t="s">
        <v>610</v>
      </c>
      <c r="H419" s="6" t="s">
        <v>2462</v>
      </c>
      <c r="I419" s="6" t="s">
        <v>213</v>
      </c>
      <c r="J419" s="8" t="s">
        <v>502</v>
      </c>
      <c r="K419" s="5" t="s">
        <v>503</v>
      </c>
      <c r="L419" s="7" t="s">
        <v>504</v>
      </c>
      <c r="M419" s="9">
        <v>18490</v>
      </c>
      <c r="N419" s="5" t="s">
        <v>82</v>
      </c>
      <c r="O419" s="32">
        <v>43633.1767334838</v>
      </c>
      <c r="P419" s="33">
        <v>43634.5606953704</v>
      </c>
      <c r="Q419" s="28" t="s">
        <v>43</v>
      </c>
      <c r="R419" s="29" t="s">
        <v>43</v>
      </c>
      <c r="S419" s="28" t="s">
        <v>229</v>
      </c>
      <c r="T419" s="28" t="s">
        <v>545</v>
      </c>
      <c r="U419" s="5" t="s">
        <v>43</v>
      </c>
      <c r="V419" s="28" t="s">
        <v>508</v>
      </c>
      <c r="W419" s="7" t="s">
        <v>43</v>
      </c>
      <c r="X419" s="7" t="s">
        <v>43</v>
      </c>
      <c r="Y419" s="5" t="s">
        <v>43</v>
      </c>
      <c r="Z419" s="5" t="s">
        <v>43</v>
      </c>
      <c r="AA419" s="6" t="s">
        <v>43</v>
      </c>
      <c r="AB419" s="6" t="s">
        <v>43</v>
      </c>
      <c r="AC419" s="6" t="s">
        <v>43</v>
      </c>
      <c r="AD419" s="6" t="s">
        <v>43</v>
      </c>
      <c r="AE419" s="6" t="s">
        <v>43</v>
      </c>
    </row>
    <row r="420">
      <c r="A420" s="28" t="s">
        <v>2463</v>
      </c>
      <c r="B420" s="6" t="s">
        <v>2464</v>
      </c>
      <c r="C420" s="6" t="s">
        <v>1227</v>
      </c>
      <c r="D420" s="7" t="s">
        <v>1228</v>
      </c>
      <c r="E420" s="28" t="s">
        <v>1229</v>
      </c>
      <c r="F420" s="5" t="s">
        <v>22</v>
      </c>
      <c r="G420" s="6" t="s">
        <v>37</v>
      </c>
      <c r="H420" s="6" t="s">
        <v>2465</v>
      </c>
      <c r="I420" s="6" t="s">
        <v>2466</v>
      </c>
      <c r="J420" s="8" t="s">
        <v>502</v>
      </c>
      <c r="K420" s="5" t="s">
        <v>503</v>
      </c>
      <c r="L420" s="7" t="s">
        <v>504</v>
      </c>
      <c r="M420" s="9">
        <v>18500</v>
      </c>
      <c r="N420" s="5" t="s">
        <v>42</v>
      </c>
      <c r="O420" s="32">
        <v>43633.1767336806</v>
      </c>
      <c r="P420" s="33">
        <v>43634.5606955671</v>
      </c>
      <c r="Q420" s="28" t="s">
        <v>43</v>
      </c>
      <c r="R420" s="29" t="s">
        <v>2467</v>
      </c>
      <c r="S420" s="28" t="s">
        <v>229</v>
      </c>
      <c r="T420" s="28" t="s">
        <v>545</v>
      </c>
      <c r="U420" s="5" t="s">
        <v>546</v>
      </c>
      <c r="V420" s="28" t="s">
        <v>508</v>
      </c>
      <c r="W420" s="7" t="s">
        <v>1126</v>
      </c>
      <c r="X420" s="7" t="s">
        <v>43</v>
      </c>
      <c r="Y420" s="5" t="s">
        <v>510</v>
      </c>
      <c r="Z420" s="5" t="s">
        <v>43</v>
      </c>
      <c r="AA420" s="6" t="s">
        <v>43</v>
      </c>
      <c r="AB420" s="6" t="s">
        <v>43</v>
      </c>
      <c r="AC420" s="6" t="s">
        <v>43</v>
      </c>
      <c r="AD420" s="6" t="s">
        <v>43</v>
      </c>
      <c r="AE420" s="6" t="s">
        <v>43</v>
      </c>
    </row>
    <row r="421">
      <c r="A421" s="28" t="s">
        <v>2468</v>
      </c>
      <c r="B421" s="6" t="s">
        <v>2469</v>
      </c>
      <c r="C421" s="6" t="s">
        <v>1227</v>
      </c>
      <c r="D421" s="7" t="s">
        <v>1228</v>
      </c>
      <c r="E421" s="28" t="s">
        <v>1229</v>
      </c>
      <c r="F421" s="5" t="s">
        <v>22</v>
      </c>
      <c r="G421" s="6" t="s">
        <v>37</v>
      </c>
      <c r="H421" s="6" t="s">
        <v>2470</v>
      </c>
      <c r="I421" s="6" t="s">
        <v>2471</v>
      </c>
      <c r="J421" s="8" t="s">
        <v>502</v>
      </c>
      <c r="K421" s="5" t="s">
        <v>503</v>
      </c>
      <c r="L421" s="7" t="s">
        <v>504</v>
      </c>
      <c r="M421" s="9">
        <v>18810</v>
      </c>
      <c r="N421" s="5" t="s">
        <v>42</v>
      </c>
      <c r="O421" s="32">
        <v>43633.176755706</v>
      </c>
      <c r="P421" s="33">
        <v>43634.5606935532</v>
      </c>
      <c r="Q421" s="28" t="s">
        <v>43</v>
      </c>
      <c r="R421" s="29" t="s">
        <v>2472</v>
      </c>
      <c r="S421" s="28" t="s">
        <v>229</v>
      </c>
      <c r="T421" s="28" t="s">
        <v>545</v>
      </c>
      <c r="U421" s="5" t="s">
        <v>546</v>
      </c>
      <c r="V421" s="28" t="s">
        <v>508</v>
      </c>
      <c r="W421" s="7" t="s">
        <v>1294</v>
      </c>
      <c r="X421" s="7" t="s">
        <v>43</v>
      </c>
      <c r="Y421" s="5" t="s">
        <v>510</v>
      </c>
      <c r="Z421" s="5" t="s">
        <v>43</v>
      </c>
      <c r="AA421" s="6" t="s">
        <v>43</v>
      </c>
      <c r="AB421" s="6" t="s">
        <v>43</v>
      </c>
      <c r="AC421" s="6" t="s">
        <v>43</v>
      </c>
      <c r="AD421" s="6" t="s">
        <v>43</v>
      </c>
      <c r="AE421" s="6" t="s">
        <v>43</v>
      </c>
    </row>
    <row r="422">
      <c r="A422" s="28" t="s">
        <v>2473</v>
      </c>
      <c r="B422" s="6" t="s">
        <v>2474</v>
      </c>
      <c r="C422" s="6" t="s">
        <v>1227</v>
      </c>
      <c r="D422" s="7" t="s">
        <v>1228</v>
      </c>
      <c r="E422" s="28" t="s">
        <v>1229</v>
      </c>
      <c r="F422" s="5" t="s">
        <v>22</v>
      </c>
      <c r="G422" s="6" t="s">
        <v>37</v>
      </c>
      <c r="H422" s="6" t="s">
        <v>2475</v>
      </c>
      <c r="I422" s="6" t="s">
        <v>2476</v>
      </c>
      <c r="J422" s="8" t="s">
        <v>502</v>
      </c>
      <c r="K422" s="5" t="s">
        <v>503</v>
      </c>
      <c r="L422" s="7" t="s">
        <v>504</v>
      </c>
      <c r="M422" s="9">
        <v>18600</v>
      </c>
      <c r="N422" s="5" t="s">
        <v>42</v>
      </c>
      <c r="O422" s="32">
        <v>43633.1767770023</v>
      </c>
      <c r="P422" s="33">
        <v>43634.5606935532</v>
      </c>
      <c r="Q422" s="28" t="s">
        <v>43</v>
      </c>
      <c r="R422" s="29" t="s">
        <v>2477</v>
      </c>
      <c r="S422" s="28" t="s">
        <v>229</v>
      </c>
      <c r="T422" s="28" t="s">
        <v>545</v>
      </c>
      <c r="U422" s="5" t="s">
        <v>546</v>
      </c>
      <c r="V422" s="28" t="s">
        <v>508</v>
      </c>
      <c r="W422" s="7" t="s">
        <v>1485</v>
      </c>
      <c r="X422" s="7" t="s">
        <v>43</v>
      </c>
      <c r="Y422" s="5" t="s">
        <v>510</v>
      </c>
      <c r="Z422" s="5" t="s">
        <v>43</v>
      </c>
      <c r="AA422" s="6" t="s">
        <v>43</v>
      </c>
      <c r="AB422" s="6" t="s">
        <v>43</v>
      </c>
      <c r="AC422" s="6" t="s">
        <v>43</v>
      </c>
      <c r="AD422" s="6" t="s">
        <v>43</v>
      </c>
      <c r="AE422" s="6" t="s">
        <v>43</v>
      </c>
    </row>
    <row r="423">
      <c r="A423" s="28" t="s">
        <v>2478</v>
      </c>
      <c r="B423" s="6" t="s">
        <v>2479</v>
      </c>
      <c r="C423" s="6" t="s">
        <v>1227</v>
      </c>
      <c r="D423" s="7" t="s">
        <v>1228</v>
      </c>
      <c r="E423" s="28" t="s">
        <v>1229</v>
      </c>
      <c r="F423" s="5" t="s">
        <v>22</v>
      </c>
      <c r="G423" s="6" t="s">
        <v>37</v>
      </c>
      <c r="H423" s="6" t="s">
        <v>2480</v>
      </c>
      <c r="I423" s="6" t="s">
        <v>2481</v>
      </c>
      <c r="J423" s="8" t="s">
        <v>502</v>
      </c>
      <c r="K423" s="5" t="s">
        <v>503</v>
      </c>
      <c r="L423" s="7" t="s">
        <v>504</v>
      </c>
      <c r="M423" s="9">
        <v>18670</v>
      </c>
      <c r="N423" s="5" t="s">
        <v>42</v>
      </c>
      <c r="O423" s="32">
        <v>43633.1768048264</v>
      </c>
      <c r="P423" s="33">
        <v>43634.56069375</v>
      </c>
      <c r="Q423" s="28" t="s">
        <v>43</v>
      </c>
      <c r="R423" s="29" t="s">
        <v>2482</v>
      </c>
      <c r="S423" s="28" t="s">
        <v>229</v>
      </c>
      <c r="T423" s="28" t="s">
        <v>545</v>
      </c>
      <c r="U423" s="5" t="s">
        <v>546</v>
      </c>
      <c r="V423" s="28" t="s">
        <v>508</v>
      </c>
      <c r="W423" s="7" t="s">
        <v>1772</v>
      </c>
      <c r="X423" s="7" t="s">
        <v>43</v>
      </c>
      <c r="Y423" s="5" t="s">
        <v>510</v>
      </c>
      <c r="Z423" s="5" t="s">
        <v>43</v>
      </c>
      <c r="AA423" s="6" t="s">
        <v>43</v>
      </c>
      <c r="AB423" s="6" t="s">
        <v>43</v>
      </c>
      <c r="AC423" s="6" t="s">
        <v>43</v>
      </c>
      <c r="AD423" s="6" t="s">
        <v>43</v>
      </c>
      <c r="AE423" s="6" t="s">
        <v>43</v>
      </c>
    </row>
    <row r="424">
      <c r="A424" s="28" t="s">
        <v>2483</v>
      </c>
      <c r="B424" s="6" t="s">
        <v>2484</v>
      </c>
      <c r="C424" s="6" t="s">
        <v>2485</v>
      </c>
      <c r="D424" s="7" t="s">
        <v>1228</v>
      </c>
      <c r="E424" s="28" t="s">
        <v>1229</v>
      </c>
      <c r="F424" s="5" t="s">
        <v>22</v>
      </c>
      <c r="G424" s="6" t="s">
        <v>37</v>
      </c>
      <c r="H424" s="6" t="s">
        <v>2486</v>
      </c>
      <c r="I424" s="6" t="s">
        <v>2487</v>
      </c>
      <c r="J424" s="8" t="s">
        <v>502</v>
      </c>
      <c r="K424" s="5" t="s">
        <v>503</v>
      </c>
      <c r="L424" s="7" t="s">
        <v>504</v>
      </c>
      <c r="M424" s="9">
        <v>18830</v>
      </c>
      <c r="N424" s="5" t="s">
        <v>1112</v>
      </c>
      <c r="O424" s="32">
        <v>43633.1768239583</v>
      </c>
      <c r="P424" s="33">
        <v>43634.5606939468</v>
      </c>
      <c r="Q424" s="28" t="s">
        <v>43</v>
      </c>
      <c r="R424" s="29" t="s">
        <v>43</v>
      </c>
      <c r="S424" s="28" t="s">
        <v>229</v>
      </c>
      <c r="T424" s="28" t="s">
        <v>545</v>
      </c>
      <c r="U424" s="5" t="s">
        <v>546</v>
      </c>
      <c r="V424" s="28" t="s">
        <v>508</v>
      </c>
      <c r="W424" s="7" t="s">
        <v>1778</v>
      </c>
      <c r="X424" s="7" t="s">
        <v>43</v>
      </c>
      <c r="Y424" s="5" t="s">
        <v>510</v>
      </c>
      <c r="Z424" s="5" t="s">
        <v>43</v>
      </c>
      <c r="AA424" s="6" t="s">
        <v>43</v>
      </c>
      <c r="AB424" s="6" t="s">
        <v>43</v>
      </c>
      <c r="AC424" s="6" t="s">
        <v>43</v>
      </c>
      <c r="AD424" s="6" t="s">
        <v>43</v>
      </c>
      <c r="AE424" s="6" t="s">
        <v>43</v>
      </c>
    </row>
    <row r="425">
      <c r="A425" s="28" t="s">
        <v>2488</v>
      </c>
      <c r="B425" s="6" t="s">
        <v>2489</v>
      </c>
      <c r="C425" s="6" t="s">
        <v>1227</v>
      </c>
      <c r="D425" s="7" t="s">
        <v>1228</v>
      </c>
      <c r="E425" s="28" t="s">
        <v>1229</v>
      </c>
      <c r="F425" s="5" t="s">
        <v>22</v>
      </c>
      <c r="G425" s="6" t="s">
        <v>37</v>
      </c>
      <c r="H425" s="6" t="s">
        <v>2490</v>
      </c>
      <c r="I425" s="6" t="s">
        <v>2491</v>
      </c>
      <c r="J425" s="8" t="s">
        <v>502</v>
      </c>
      <c r="K425" s="5" t="s">
        <v>503</v>
      </c>
      <c r="L425" s="7" t="s">
        <v>504</v>
      </c>
      <c r="M425" s="9">
        <v>18840</v>
      </c>
      <c r="N425" s="5" t="s">
        <v>42</v>
      </c>
      <c r="O425" s="32">
        <v>43633.176846331</v>
      </c>
      <c r="P425" s="33">
        <v>43634.5606940972</v>
      </c>
      <c r="Q425" s="28" t="s">
        <v>43</v>
      </c>
      <c r="R425" s="29" t="s">
        <v>2492</v>
      </c>
      <c r="S425" s="28" t="s">
        <v>229</v>
      </c>
      <c r="T425" s="28" t="s">
        <v>545</v>
      </c>
      <c r="U425" s="5" t="s">
        <v>546</v>
      </c>
      <c r="V425" s="28" t="s">
        <v>508</v>
      </c>
      <c r="W425" s="7" t="s">
        <v>1783</v>
      </c>
      <c r="X425" s="7" t="s">
        <v>43</v>
      </c>
      <c r="Y425" s="5" t="s">
        <v>510</v>
      </c>
      <c r="Z425" s="5" t="s">
        <v>43</v>
      </c>
      <c r="AA425" s="6" t="s">
        <v>43</v>
      </c>
      <c r="AB425" s="6" t="s">
        <v>43</v>
      </c>
      <c r="AC425" s="6" t="s">
        <v>43</v>
      </c>
      <c r="AD425" s="6" t="s">
        <v>43</v>
      </c>
      <c r="AE425" s="6" t="s">
        <v>43</v>
      </c>
    </row>
    <row r="426">
      <c r="A426" s="28" t="s">
        <v>2493</v>
      </c>
      <c r="B426" s="6" t="s">
        <v>2494</v>
      </c>
      <c r="C426" s="6" t="s">
        <v>2485</v>
      </c>
      <c r="D426" s="7" t="s">
        <v>1228</v>
      </c>
      <c r="E426" s="28" t="s">
        <v>1229</v>
      </c>
      <c r="F426" s="5" t="s">
        <v>22</v>
      </c>
      <c r="G426" s="6" t="s">
        <v>37</v>
      </c>
      <c r="H426" s="6" t="s">
        <v>2495</v>
      </c>
      <c r="I426" s="6" t="s">
        <v>2496</v>
      </c>
      <c r="J426" s="8" t="s">
        <v>502</v>
      </c>
      <c r="K426" s="5" t="s">
        <v>503</v>
      </c>
      <c r="L426" s="7" t="s">
        <v>504</v>
      </c>
      <c r="M426" s="9">
        <v>19120</v>
      </c>
      <c r="N426" s="5" t="s">
        <v>42</v>
      </c>
      <c r="O426" s="32">
        <v>43633.1768580671</v>
      </c>
      <c r="P426" s="33">
        <v>43634.560694294</v>
      </c>
      <c r="Q426" s="28" t="s">
        <v>43</v>
      </c>
      <c r="R426" s="29" t="s">
        <v>2497</v>
      </c>
      <c r="S426" s="28" t="s">
        <v>229</v>
      </c>
      <c r="T426" s="28" t="s">
        <v>545</v>
      </c>
      <c r="U426" s="5" t="s">
        <v>546</v>
      </c>
      <c r="V426" s="28" t="s">
        <v>508</v>
      </c>
      <c r="W426" s="7" t="s">
        <v>1790</v>
      </c>
      <c r="X426" s="7" t="s">
        <v>43</v>
      </c>
      <c r="Y426" s="5" t="s">
        <v>510</v>
      </c>
      <c r="Z426" s="5" t="s">
        <v>43</v>
      </c>
      <c r="AA426" s="6" t="s">
        <v>43</v>
      </c>
      <c r="AB426" s="6" t="s">
        <v>43</v>
      </c>
      <c r="AC426" s="6" t="s">
        <v>43</v>
      </c>
      <c r="AD426" s="6" t="s">
        <v>43</v>
      </c>
      <c r="AE426" s="6" t="s">
        <v>43</v>
      </c>
    </row>
    <row r="427">
      <c r="A427" s="28" t="s">
        <v>2498</v>
      </c>
      <c r="B427" s="6" t="s">
        <v>2499</v>
      </c>
      <c r="C427" s="6" t="s">
        <v>1227</v>
      </c>
      <c r="D427" s="7" t="s">
        <v>1228</v>
      </c>
      <c r="E427" s="28" t="s">
        <v>1229</v>
      </c>
      <c r="F427" s="5" t="s">
        <v>22</v>
      </c>
      <c r="G427" s="6" t="s">
        <v>37</v>
      </c>
      <c r="H427" s="6" t="s">
        <v>2500</v>
      </c>
      <c r="I427" s="6" t="s">
        <v>2501</v>
      </c>
      <c r="J427" s="8" t="s">
        <v>502</v>
      </c>
      <c r="K427" s="5" t="s">
        <v>503</v>
      </c>
      <c r="L427" s="7" t="s">
        <v>504</v>
      </c>
      <c r="M427" s="9">
        <v>18700</v>
      </c>
      <c r="N427" s="5" t="s">
        <v>1112</v>
      </c>
      <c r="O427" s="32">
        <v>43633.1768705208</v>
      </c>
      <c r="P427" s="33">
        <v>43634.5606944792</v>
      </c>
      <c r="Q427" s="28" t="s">
        <v>43</v>
      </c>
      <c r="R427" s="29" t="s">
        <v>43</v>
      </c>
      <c r="S427" s="28" t="s">
        <v>229</v>
      </c>
      <c r="T427" s="28" t="s">
        <v>545</v>
      </c>
      <c r="U427" s="5" t="s">
        <v>546</v>
      </c>
      <c r="V427" s="28" t="s">
        <v>508</v>
      </c>
      <c r="W427" s="7" t="s">
        <v>1795</v>
      </c>
      <c r="X427" s="7" t="s">
        <v>43</v>
      </c>
      <c r="Y427" s="5" t="s">
        <v>510</v>
      </c>
      <c r="Z427" s="5" t="s">
        <v>43</v>
      </c>
      <c r="AA427" s="6" t="s">
        <v>43</v>
      </c>
      <c r="AB427" s="6" t="s">
        <v>43</v>
      </c>
      <c r="AC427" s="6" t="s">
        <v>43</v>
      </c>
      <c r="AD427" s="6" t="s">
        <v>43</v>
      </c>
      <c r="AE427" s="6" t="s">
        <v>43</v>
      </c>
    </row>
    <row r="428">
      <c r="A428" s="28" t="s">
        <v>2502</v>
      </c>
      <c r="B428" s="6" t="s">
        <v>2503</v>
      </c>
      <c r="C428" s="6" t="s">
        <v>1227</v>
      </c>
      <c r="D428" s="7" t="s">
        <v>1228</v>
      </c>
      <c r="E428" s="28" t="s">
        <v>1229</v>
      </c>
      <c r="F428" s="5" t="s">
        <v>22</v>
      </c>
      <c r="G428" s="6" t="s">
        <v>37</v>
      </c>
      <c r="H428" s="6" t="s">
        <v>2504</v>
      </c>
      <c r="I428" s="6" t="s">
        <v>612</v>
      </c>
      <c r="J428" s="8" t="s">
        <v>502</v>
      </c>
      <c r="K428" s="5" t="s">
        <v>503</v>
      </c>
      <c r="L428" s="7" t="s">
        <v>504</v>
      </c>
      <c r="M428" s="9">
        <v>19370</v>
      </c>
      <c r="N428" s="5" t="s">
        <v>604</v>
      </c>
      <c r="O428" s="32">
        <v>43633.1768842593</v>
      </c>
      <c r="P428" s="33">
        <v>43634.5606946412</v>
      </c>
      <c r="Q428" s="28" t="s">
        <v>43</v>
      </c>
      <c r="R428" s="29" t="s">
        <v>43</v>
      </c>
      <c r="S428" s="28" t="s">
        <v>229</v>
      </c>
      <c r="T428" s="28" t="s">
        <v>545</v>
      </c>
      <c r="U428" s="5" t="s">
        <v>546</v>
      </c>
      <c r="V428" s="28" t="s">
        <v>508</v>
      </c>
      <c r="W428" s="7" t="s">
        <v>1801</v>
      </c>
      <c r="X428" s="7" t="s">
        <v>43</v>
      </c>
      <c r="Y428" s="5" t="s">
        <v>510</v>
      </c>
      <c r="Z428" s="5" t="s">
        <v>43</v>
      </c>
      <c r="AA428" s="6" t="s">
        <v>43</v>
      </c>
      <c r="AB428" s="6" t="s">
        <v>43</v>
      </c>
      <c r="AC428" s="6" t="s">
        <v>43</v>
      </c>
      <c r="AD428" s="6" t="s">
        <v>43</v>
      </c>
      <c r="AE428" s="6" t="s">
        <v>43</v>
      </c>
    </row>
    <row r="429">
      <c r="A429" s="28" t="s">
        <v>2505</v>
      </c>
      <c r="B429" s="6" t="s">
        <v>2506</v>
      </c>
      <c r="C429" s="6" t="s">
        <v>1265</v>
      </c>
      <c r="D429" s="7" t="s">
        <v>498</v>
      </c>
      <c r="E429" s="28" t="s">
        <v>499</v>
      </c>
      <c r="F429" s="5" t="s">
        <v>22</v>
      </c>
      <c r="G429" s="6" t="s">
        <v>37</v>
      </c>
      <c r="H429" s="6" t="s">
        <v>2507</v>
      </c>
      <c r="I429" s="6" t="s">
        <v>2508</v>
      </c>
      <c r="J429" s="8" t="s">
        <v>92</v>
      </c>
      <c r="K429" s="5" t="s">
        <v>93</v>
      </c>
      <c r="L429" s="7" t="s">
        <v>94</v>
      </c>
      <c r="M429" s="9">
        <v>17680</v>
      </c>
      <c r="N429" s="5" t="s">
        <v>42</v>
      </c>
      <c r="O429" s="32">
        <v>43633.1836984954</v>
      </c>
      <c r="P429" s="33">
        <v>43633.6582980324</v>
      </c>
      <c r="Q429" s="28" t="s">
        <v>43</v>
      </c>
      <c r="R429" s="29" t="s">
        <v>2509</v>
      </c>
      <c r="S429" s="28" t="s">
        <v>229</v>
      </c>
      <c r="T429" s="28" t="s">
        <v>524</v>
      </c>
      <c r="U429" s="5" t="s">
        <v>525</v>
      </c>
      <c r="V429" s="28" t="s">
        <v>570</v>
      </c>
      <c r="W429" s="7" t="s">
        <v>2510</v>
      </c>
      <c r="X429" s="7" t="s">
        <v>43</v>
      </c>
      <c r="Y429" s="5" t="s">
        <v>510</v>
      </c>
      <c r="Z429" s="5" t="s">
        <v>43</v>
      </c>
      <c r="AA429" s="6" t="s">
        <v>43</v>
      </c>
      <c r="AB429" s="6" t="s">
        <v>43</v>
      </c>
      <c r="AC429" s="6" t="s">
        <v>43</v>
      </c>
      <c r="AD429" s="6" t="s">
        <v>43</v>
      </c>
      <c r="AE429" s="6" t="s">
        <v>43</v>
      </c>
    </row>
    <row r="430">
      <c r="A430" s="28" t="s">
        <v>2511</v>
      </c>
      <c r="B430" s="6" t="s">
        <v>2512</v>
      </c>
      <c r="C430" s="6" t="s">
        <v>1202</v>
      </c>
      <c r="D430" s="7" t="s">
        <v>2513</v>
      </c>
      <c r="E430" s="28" t="s">
        <v>2514</v>
      </c>
      <c r="F430" s="5" t="s">
        <v>22</v>
      </c>
      <c r="G430" s="6" t="s">
        <v>37</v>
      </c>
      <c r="H430" s="6" t="s">
        <v>2515</v>
      </c>
      <c r="I430" s="6" t="s">
        <v>2516</v>
      </c>
      <c r="J430" s="8" t="s">
        <v>442</v>
      </c>
      <c r="K430" s="5" t="s">
        <v>443</v>
      </c>
      <c r="L430" s="7" t="s">
        <v>444</v>
      </c>
      <c r="M430" s="9">
        <v>11670</v>
      </c>
      <c r="N430" s="5" t="s">
        <v>42</v>
      </c>
      <c r="O430" s="32">
        <v>43633.1943376968</v>
      </c>
      <c r="P430" s="33">
        <v>43633.2014737269</v>
      </c>
      <c r="Q430" s="28" t="s">
        <v>43</v>
      </c>
      <c r="R430" s="29" t="s">
        <v>2517</v>
      </c>
      <c r="S430" s="28" t="s">
        <v>229</v>
      </c>
      <c r="T430" s="28" t="s">
        <v>524</v>
      </c>
      <c r="U430" s="5" t="s">
        <v>525</v>
      </c>
      <c r="V430" s="30" t="s">
        <v>1236</v>
      </c>
      <c r="W430" s="7" t="s">
        <v>2518</v>
      </c>
      <c r="X430" s="7" t="s">
        <v>43</v>
      </c>
      <c r="Y430" s="5" t="s">
        <v>510</v>
      </c>
      <c r="Z430" s="5" t="s">
        <v>43</v>
      </c>
      <c r="AA430" s="6" t="s">
        <v>43</v>
      </c>
      <c r="AB430" s="6" t="s">
        <v>43</v>
      </c>
      <c r="AC430" s="6" t="s">
        <v>43</v>
      </c>
      <c r="AD430" s="6" t="s">
        <v>43</v>
      </c>
      <c r="AE430" s="6" t="s">
        <v>43</v>
      </c>
    </row>
    <row r="431">
      <c r="A431" s="28" t="s">
        <v>2519</v>
      </c>
      <c r="B431" s="6" t="s">
        <v>2520</v>
      </c>
      <c r="C431" s="6" t="s">
        <v>645</v>
      </c>
      <c r="D431" s="7" t="s">
        <v>498</v>
      </c>
      <c r="E431" s="28" t="s">
        <v>499</v>
      </c>
      <c r="F431" s="5" t="s">
        <v>22</v>
      </c>
      <c r="G431" s="6" t="s">
        <v>37</v>
      </c>
      <c r="H431" s="6" t="s">
        <v>2521</v>
      </c>
      <c r="I431" s="6" t="s">
        <v>2522</v>
      </c>
      <c r="J431" s="8" t="s">
        <v>105</v>
      </c>
      <c r="K431" s="5" t="s">
        <v>106</v>
      </c>
      <c r="L431" s="7" t="s">
        <v>107</v>
      </c>
      <c r="M431" s="9">
        <v>20260</v>
      </c>
      <c r="N431" s="5" t="s">
        <v>42</v>
      </c>
      <c r="O431" s="32">
        <v>43633.1944613773</v>
      </c>
      <c r="P431" s="33">
        <v>43633.6582978819</v>
      </c>
      <c r="Q431" s="28" t="s">
        <v>43</v>
      </c>
      <c r="R431" s="29" t="s">
        <v>2523</v>
      </c>
      <c r="S431" s="28" t="s">
        <v>229</v>
      </c>
      <c r="T431" s="28" t="s">
        <v>524</v>
      </c>
      <c r="U431" s="5" t="s">
        <v>525</v>
      </c>
      <c r="V431" s="28" t="s">
        <v>892</v>
      </c>
      <c r="W431" s="7" t="s">
        <v>2524</v>
      </c>
      <c r="X431" s="7" t="s">
        <v>43</v>
      </c>
      <c r="Y431" s="5" t="s">
        <v>510</v>
      </c>
      <c r="Z431" s="5" t="s">
        <v>43</v>
      </c>
      <c r="AA431" s="6" t="s">
        <v>43</v>
      </c>
      <c r="AB431" s="6" t="s">
        <v>43</v>
      </c>
      <c r="AC431" s="6" t="s">
        <v>43</v>
      </c>
      <c r="AD431" s="6" t="s">
        <v>43</v>
      </c>
      <c r="AE431" s="6" t="s">
        <v>43</v>
      </c>
    </row>
    <row r="432">
      <c r="A432" s="28" t="s">
        <v>2525</v>
      </c>
      <c r="B432" s="6" t="s">
        <v>2526</v>
      </c>
      <c r="C432" s="6" t="s">
        <v>1202</v>
      </c>
      <c r="D432" s="7" t="s">
        <v>2435</v>
      </c>
      <c r="E432" s="28" t="s">
        <v>2436</v>
      </c>
      <c r="F432" s="5" t="s">
        <v>717</v>
      </c>
      <c r="G432" s="6" t="s">
        <v>37</v>
      </c>
      <c r="H432" s="6" t="s">
        <v>2527</v>
      </c>
      <c r="I432" s="6" t="s">
        <v>213</v>
      </c>
      <c r="J432" s="8" t="s">
        <v>165</v>
      </c>
      <c r="K432" s="5" t="s">
        <v>166</v>
      </c>
      <c r="L432" s="7" t="s">
        <v>167</v>
      </c>
      <c r="M432" s="9">
        <v>14220</v>
      </c>
      <c r="N432" s="5" t="s">
        <v>82</v>
      </c>
      <c r="O432" s="32">
        <v>43633.2057915856</v>
      </c>
      <c r="P432" s="33">
        <v>43634.5515837153</v>
      </c>
      <c r="Q432" s="28" t="s">
        <v>43</v>
      </c>
      <c r="R432" s="29" t="s">
        <v>43</v>
      </c>
      <c r="S432" s="28" t="s">
        <v>229</v>
      </c>
      <c r="T432" s="28" t="s">
        <v>721</v>
      </c>
      <c r="U432" s="5" t="s">
        <v>771</v>
      </c>
      <c r="V432" s="28" t="s">
        <v>723</v>
      </c>
      <c r="W432" s="7" t="s">
        <v>43</v>
      </c>
      <c r="X432" s="7" t="s">
        <v>43</v>
      </c>
      <c r="Y432" s="5" t="s">
        <v>43</v>
      </c>
      <c r="Z432" s="5" t="s">
        <v>43</v>
      </c>
      <c r="AA432" s="6" t="s">
        <v>43</v>
      </c>
      <c r="AB432" s="6" t="s">
        <v>43</v>
      </c>
      <c r="AC432" s="6" t="s">
        <v>43</v>
      </c>
      <c r="AD432" s="6" t="s">
        <v>43</v>
      </c>
      <c r="AE432" s="6" t="s">
        <v>43</v>
      </c>
    </row>
    <row r="433">
      <c r="A433" s="28" t="s">
        <v>2528</v>
      </c>
      <c r="B433" s="6" t="s">
        <v>2529</v>
      </c>
      <c r="C433" s="6" t="s">
        <v>532</v>
      </c>
      <c r="D433" s="7" t="s">
        <v>626</v>
      </c>
      <c r="E433" s="28" t="s">
        <v>627</v>
      </c>
      <c r="F433" s="5" t="s">
        <v>22</v>
      </c>
      <c r="G433" s="6" t="s">
        <v>37</v>
      </c>
      <c r="H433" s="6" t="s">
        <v>2530</v>
      </c>
      <c r="I433" s="6" t="s">
        <v>2531</v>
      </c>
      <c r="J433" s="8" t="s">
        <v>2272</v>
      </c>
      <c r="K433" s="5" t="s">
        <v>2273</v>
      </c>
      <c r="L433" s="7" t="s">
        <v>2274</v>
      </c>
      <c r="M433" s="9">
        <v>19680</v>
      </c>
      <c r="N433" s="5" t="s">
        <v>42</v>
      </c>
      <c r="O433" s="32">
        <v>43633.2784157407</v>
      </c>
      <c r="P433" s="33">
        <v>43634.5589546296</v>
      </c>
      <c r="Q433" s="28" t="s">
        <v>43</v>
      </c>
      <c r="R433" s="29" t="s">
        <v>2532</v>
      </c>
      <c r="S433" s="28" t="s">
        <v>229</v>
      </c>
      <c r="T433" s="28" t="s">
        <v>524</v>
      </c>
      <c r="U433" s="5" t="s">
        <v>525</v>
      </c>
      <c r="V433" s="28" t="s">
        <v>2276</v>
      </c>
      <c r="W433" s="7" t="s">
        <v>2533</v>
      </c>
      <c r="X433" s="7" t="s">
        <v>43</v>
      </c>
      <c r="Y433" s="5" t="s">
        <v>529</v>
      </c>
      <c r="Z433" s="5" t="s">
        <v>43</v>
      </c>
      <c r="AA433" s="6" t="s">
        <v>43</v>
      </c>
      <c r="AB433" s="6" t="s">
        <v>43</v>
      </c>
      <c r="AC433" s="6" t="s">
        <v>43</v>
      </c>
      <c r="AD433" s="6" t="s">
        <v>43</v>
      </c>
      <c r="AE433" s="6" t="s">
        <v>43</v>
      </c>
    </row>
    <row r="434">
      <c r="A434" s="28" t="s">
        <v>2534</v>
      </c>
      <c r="B434" s="6" t="s">
        <v>2535</v>
      </c>
      <c r="C434" s="6" t="s">
        <v>1227</v>
      </c>
      <c r="D434" s="7" t="s">
        <v>1228</v>
      </c>
      <c r="E434" s="28" t="s">
        <v>1229</v>
      </c>
      <c r="F434" s="5" t="s">
        <v>22</v>
      </c>
      <c r="G434" s="6" t="s">
        <v>37</v>
      </c>
      <c r="H434" s="6" t="s">
        <v>2536</v>
      </c>
      <c r="I434" s="6" t="s">
        <v>501</v>
      </c>
      <c r="J434" s="8" t="s">
        <v>847</v>
      </c>
      <c r="K434" s="5" t="s">
        <v>848</v>
      </c>
      <c r="L434" s="7" t="s">
        <v>849</v>
      </c>
      <c r="M434" s="9">
        <v>12390</v>
      </c>
      <c r="N434" s="5" t="s">
        <v>505</v>
      </c>
      <c r="O434" s="32">
        <v>43633.2793797454</v>
      </c>
      <c r="P434" s="33">
        <v>43633.5817190972</v>
      </c>
      <c r="Q434" s="28" t="s">
        <v>43</v>
      </c>
      <c r="R434" s="29" t="s">
        <v>43</v>
      </c>
      <c r="S434" s="28" t="s">
        <v>203</v>
      </c>
      <c r="T434" s="28" t="s">
        <v>850</v>
      </c>
      <c r="U434" s="5" t="s">
        <v>707</v>
      </c>
      <c r="V434" s="28" t="s">
        <v>637</v>
      </c>
      <c r="W434" s="7" t="s">
        <v>2537</v>
      </c>
      <c r="X434" s="7" t="s">
        <v>43</v>
      </c>
      <c r="Y434" s="5" t="s">
        <v>2538</v>
      </c>
      <c r="Z434" s="5" t="s">
        <v>1562</v>
      </c>
      <c r="AA434" s="6" t="s">
        <v>43</v>
      </c>
      <c r="AB434" s="6" t="s">
        <v>43</v>
      </c>
      <c r="AC434" s="6" t="s">
        <v>43</v>
      </c>
      <c r="AD434" s="6" t="s">
        <v>43</v>
      </c>
      <c r="AE434" s="6" t="s">
        <v>43</v>
      </c>
    </row>
    <row r="435">
      <c r="A435" s="28" t="s">
        <v>2539</v>
      </c>
      <c r="B435" s="6" t="s">
        <v>2535</v>
      </c>
      <c r="C435" s="6" t="s">
        <v>1227</v>
      </c>
      <c r="D435" s="7" t="s">
        <v>1228</v>
      </c>
      <c r="E435" s="28" t="s">
        <v>1229</v>
      </c>
      <c r="F435" s="5" t="s">
        <v>22</v>
      </c>
      <c r="G435" s="6" t="s">
        <v>37</v>
      </c>
      <c r="H435" s="6" t="s">
        <v>2540</v>
      </c>
      <c r="I435" s="6" t="s">
        <v>501</v>
      </c>
      <c r="J435" s="8" t="s">
        <v>847</v>
      </c>
      <c r="K435" s="5" t="s">
        <v>848</v>
      </c>
      <c r="L435" s="7" t="s">
        <v>849</v>
      </c>
      <c r="M435" s="9">
        <v>12400</v>
      </c>
      <c r="N435" s="5" t="s">
        <v>505</v>
      </c>
      <c r="O435" s="32">
        <v>43633.2794165856</v>
      </c>
      <c r="P435" s="33">
        <v>43633.581719294</v>
      </c>
      <c r="Q435" s="28" t="s">
        <v>43</v>
      </c>
      <c r="R435" s="29" t="s">
        <v>43</v>
      </c>
      <c r="S435" s="28" t="s">
        <v>229</v>
      </c>
      <c r="T435" s="28" t="s">
        <v>850</v>
      </c>
      <c r="U435" s="5" t="s">
        <v>525</v>
      </c>
      <c r="V435" s="28" t="s">
        <v>637</v>
      </c>
      <c r="W435" s="7" t="s">
        <v>2541</v>
      </c>
      <c r="X435" s="7" t="s">
        <v>43</v>
      </c>
      <c r="Y435" s="5" t="s">
        <v>711</v>
      </c>
      <c r="Z435" s="5" t="s">
        <v>1562</v>
      </c>
      <c r="AA435" s="6" t="s">
        <v>43</v>
      </c>
      <c r="AB435" s="6" t="s">
        <v>43</v>
      </c>
      <c r="AC435" s="6" t="s">
        <v>43</v>
      </c>
      <c r="AD435" s="6" t="s">
        <v>43</v>
      </c>
      <c r="AE435" s="6" t="s">
        <v>43</v>
      </c>
    </row>
    <row r="436">
      <c r="A436" s="28" t="s">
        <v>2542</v>
      </c>
      <c r="B436" s="6" t="s">
        <v>2543</v>
      </c>
      <c r="C436" s="6" t="s">
        <v>1227</v>
      </c>
      <c r="D436" s="7" t="s">
        <v>1228</v>
      </c>
      <c r="E436" s="28" t="s">
        <v>1229</v>
      </c>
      <c r="F436" s="5" t="s">
        <v>22</v>
      </c>
      <c r="G436" s="6" t="s">
        <v>37</v>
      </c>
      <c r="H436" s="6" t="s">
        <v>2544</v>
      </c>
      <c r="I436" s="6" t="s">
        <v>2545</v>
      </c>
      <c r="J436" s="8" t="s">
        <v>847</v>
      </c>
      <c r="K436" s="5" t="s">
        <v>848</v>
      </c>
      <c r="L436" s="7" t="s">
        <v>849</v>
      </c>
      <c r="M436" s="9">
        <v>12320</v>
      </c>
      <c r="N436" s="5" t="s">
        <v>42</v>
      </c>
      <c r="O436" s="32">
        <v>43633.279427581</v>
      </c>
      <c r="P436" s="33">
        <v>43633.5817194792</v>
      </c>
      <c r="Q436" s="28" t="s">
        <v>43</v>
      </c>
      <c r="R436" s="29" t="s">
        <v>2546</v>
      </c>
      <c r="S436" s="28" t="s">
        <v>229</v>
      </c>
      <c r="T436" s="28" t="s">
        <v>850</v>
      </c>
      <c r="U436" s="5" t="s">
        <v>525</v>
      </c>
      <c r="V436" s="28" t="s">
        <v>637</v>
      </c>
      <c r="W436" s="7" t="s">
        <v>2547</v>
      </c>
      <c r="X436" s="7" t="s">
        <v>43</v>
      </c>
      <c r="Y436" s="5" t="s">
        <v>510</v>
      </c>
      <c r="Z436" s="5" t="s">
        <v>43</v>
      </c>
      <c r="AA436" s="6" t="s">
        <v>43</v>
      </c>
      <c r="AB436" s="6" t="s">
        <v>43</v>
      </c>
      <c r="AC436" s="6" t="s">
        <v>43</v>
      </c>
      <c r="AD436" s="6" t="s">
        <v>43</v>
      </c>
      <c r="AE436" s="6" t="s">
        <v>43</v>
      </c>
    </row>
    <row r="437">
      <c r="A437" s="28" t="s">
        <v>2548</v>
      </c>
      <c r="B437" s="6" t="s">
        <v>2549</v>
      </c>
      <c r="C437" s="6" t="s">
        <v>1227</v>
      </c>
      <c r="D437" s="7" t="s">
        <v>1228</v>
      </c>
      <c r="E437" s="28" t="s">
        <v>1229</v>
      </c>
      <c r="F437" s="5" t="s">
        <v>609</v>
      </c>
      <c r="G437" s="6" t="s">
        <v>628</v>
      </c>
      <c r="H437" s="6" t="s">
        <v>2550</v>
      </c>
      <c r="I437" s="6" t="s">
        <v>213</v>
      </c>
      <c r="J437" s="8" t="s">
        <v>847</v>
      </c>
      <c r="K437" s="5" t="s">
        <v>848</v>
      </c>
      <c r="L437" s="7" t="s">
        <v>849</v>
      </c>
      <c r="M437" s="9">
        <v>12340</v>
      </c>
      <c r="N437" s="5" t="s">
        <v>82</v>
      </c>
      <c r="O437" s="32">
        <v>43633.279438044</v>
      </c>
      <c r="P437" s="33">
        <v>43633.5817196412</v>
      </c>
      <c r="Q437" s="28" t="s">
        <v>43</v>
      </c>
      <c r="R437" s="29" t="s">
        <v>43</v>
      </c>
      <c r="S437" s="28" t="s">
        <v>229</v>
      </c>
      <c r="T437" s="28" t="s">
        <v>43</v>
      </c>
      <c r="U437" s="5" t="s">
        <v>43</v>
      </c>
      <c r="V437" s="28" t="s">
        <v>637</v>
      </c>
      <c r="W437" s="7" t="s">
        <v>43</v>
      </c>
      <c r="X437" s="7" t="s">
        <v>43</v>
      </c>
      <c r="Y437" s="5" t="s">
        <v>43</v>
      </c>
      <c r="Z437" s="5" t="s">
        <v>43</v>
      </c>
      <c r="AA437" s="6" t="s">
        <v>43</v>
      </c>
      <c r="AB437" s="6" t="s">
        <v>43</v>
      </c>
      <c r="AC437" s="6" t="s">
        <v>43</v>
      </c>
      <c r="AD437" s="6" t="s">
        <v>43</v>
      </c>
      <c r="AE437" s="6" t="s">
        <v>43</v>
      </c>
    </row>
    <row r="438">
      <c r="A438" s="28" t="s">
        <v>2551</v>
      </c>
      <c r="B438" s="6" t="s">
        <v>2552</v>
      </c>
      <c r="C438" s="6" t="s">
        <v>1227</v>
      </c>
      <c r="D438" s="7" t="s">
        <v>1228</v>
      </c>
      <c r="E438" s="28" t="s">
        <v>1229</v>
      </c>
      <c r="F438" s="5" t="s">
        <v>22</v>
      </c>
      <c r="G438" s="6" t="s">
        <v>37</v>
      </c>
      <c r="H438" s="6" t="s">
        <v>2553</v>
      </c>
      <c r="I438" s="6" t="s">
        <v>1148</v>
      </c>
      <c r="J438" s="8" t="s">
        <v>847</v>
      </c>
      <c r="K438" s="5" t="s">
        <v>848</v>
      </c>
      <c r="L438" s="7" t="s">
        <v>849</v>
      </c>
      <c r="M438" s="9">
        <v>12350</v>
      </c>
      <c r="N438" s="5" t="s">
        <v>95</v>
      </c>
      <c r="O438" s="32">
        <v>43633.279438044</v>
      </c>
      <c r="P438" s="33">
        <v>43633.5817196412</v>
      </c>
      <c r="Q438" s="28" t="s">
        <v>43</v>
      </c>
      <c r="R438" s="29" t="s">
        <v>43</v>
      </c>
      <c r="S438" s="28" t="s">
        <v>229</v>
      </c>
      <c r="T438" s="28" t="s">
        <v>850</v>
      </c>
      <c r="U438" s="5" t="s">
        <v>525</v>
      </c>
      <c r="V438" s="28" t="s">
        <v>637</v>
      </c>
      <c r="W438" s="7" t="s">
        <v>2554</v>
      </c>
      <c r="X438" s="7" t="s">
        <v>43</v>
      </c>
      <c r="Y438" s="5" t="s">
        <v>510</v>
      </c>
      <c r="Z438" s="5" t="s">
        <v>43</v>
      </c>
      <c r="AA438" s="6" t="s">
        <v>43</v>
      </c>
      <c r="AB438" s="6" t="s">
        <v>43</v>
      </c>
      <c r="AC438" s="6" t="s">
        <v>43</v>
      </c>
      <c r="AD438" s="6" t="s">
        <v>43</v>
      </c>
      <c r="AE438" s="6" t="s">
        <v>43</v>
      </c>
    </row>
    <row r="439">
      <c r="A439" s="28" t="s">
        <v>2555</v>
      </c>
      <c r="B439" s="6" t="s">
        <v>2556</v>
      </c>
      <c r="C439" s="6" t="s">
        <v>1227</v>
      </c>
      <c r="D439" s="7" t="s">
        <v>1228</v>
      </c>
      <c r="E439" s="28" t="s">
        <v>1229</v>
      </c>
      <c r="F439" s="5" t="s">
        <v>22</v>
      </c>
      <c r="G439" s="6" t="s">
        <v>37</v>
      </c>
      <c r="H439" s="6" t="s">
        <v>2557</v>
      </c>
      <c r="I439" s="6" t="s">
        <v>2558</v>
      </c>
      <c r="J439" s="8" t="s">
        <v>847</v>
      </c>
      <c r="K439" s="5" t="s">
        <v>848</v>
      </c>
      <c r="L439" s="7" t="s">
        <v>849</v>
      </c>
      <c r="M439" s="9">
        <v>12360</v>
      </c>
      <c r="N439" s="5" t="s">
        <v>42</v>
      </c>
      <c r="O439" s="32">
        <v>43633.2794496181</v>
      </c>
      <c r="P439" s="33">
        <v>43633.5817198264</v>
      </c>
      <c r="Q439" s="28" t="s">
        <v>43</v>
      </c>
      <c r="R439" s="29" t="s">
        <v>2559</v>
      </c>
      <c r="S439" s="28" t="s">
        <v>203</v>
      </c>
      <c r="T439" s="28" t="s">
        <v>506</v>
      </c>
      <c r="U439" s="5" t="s">
        <v>707</v>
      </c>
      <c r="V439" s="28" t="s">
        <v>637</v>
      </c>
      <c r="W439" s="7" t="s">
        <v>2294</v>
      </c>
      <c r="X439" s="7" t="s">
        <v>43</v>
      </c>
      <c r="Y439" s="5" t="s">
        <v>510</v>
      </c>
      <c r="Z439" s="5" t="s">
        <v>43</v>
      </c>
      <c r="AA439" s="6" t="s">
        <v>43</v>
      </c>
      <c r="AB439" s="6" t="s">
        <v>43</v>
      </c>
      <c r="AC439" s="6" t="s">
        <v>43</v>
      </c>
      <c r="AD439" s="6" t="s">
        <v>43</v>
      </c>
      <c r="AE439" s="6" t="s">
        <v>43</v>
      </c>
    </row>
    <row r="440">
      <c r="A440" s="28" t="s">
        <v>2560</v>
      </c>
      <c r="B440" s="6" t="s">
        <v>2556</v>
      </c>
      <c r="C440" s="6" t="s">
        <v>1227</v>
      </c>
      <c r="D440" s="7" t="s">
        <v>1228</v>
      </c>
      <c r="E440" s="28" t="s">
        <v>1229</v>
      </c>
      <c r="F440" s="5" t="s">
        <v>22</v>
      </c>
      <c r="G440" s="6" t="s">
        <v>37</v>
      </c>
      <c r="H440" s="6" t="s">
        <v>2561</v>
      </c>
      <c r="I440" s="6" t="s">
        <v>2562</v>
      </c>
      <c r="J440" s="8" t="s">
        <v>847</v>
      </c>
      <c r="K440" s="5" t="s">
        <v>848</v>
      </c>
      <c r="L440" s="7" t="s">
        <v>849</v>
      </c>
      <c r="M440" s="9">
        <v>12390</v>
      </c>
      <c r="N440" s="5" t="s">
        <v>42</v>
      </c>
      <c r="O440" s="32">
        <v>43633.2794600694</v>
      </c>
      <c r="P440" s="33">
        <v>43633.5817200231</v>
      </c>
      <c r="Q440" s="28" t="s">
        <v>43</v>
      </c>
      <c r="R440" s="29" t="s">
        <v>2563</v>
      </c>
      <c r="S440" s="28" t="s">
        <v>229</v>
      </c>
      <c r="T440" s="28" t="s">
        <v>506</v>
      </c>
      <c r="U440" s="5" t="s">
        <v>507</v>
      </c>
      <c r="V440" s="28" t="s">
        <v>637</v>
      </c>
      <c r="W440" s="7" t="s">
        <v>2299</v>
      </c>
      <c r="X440" s="7" t="s">
        <v>43</v>
      </c>
      <c r="Y440" s="5" t="s">
        <v>711</v>
      </c>
      <c r="Z440" s="5" t="s">
        <v>43</v>
      </c>
      <c r="AA440" s="6" t="s">
        <v>43</v>
      </c>
      <c r="AB440" s="6" t="s">
        <v>43</v>
      </c>
      <c r="AC440" s="6" t="s">
        <v>43</v>
      </c>
      <c r="AD440" s="6" t="s">
        <v>43</v>
      </c>
      <c r="AE440" s="6" t="s">
        <v>43</v>
      </c>
    </row>
    <row r="441">
      <c r="A441" s="28" t="s">
        <v>2564</v>
      </c>
      <c r="B441" s="6" t="s">
        <v>2565</v>
      </c>
      <c r="C441" s="6" t="s">
        <v>1227</v>
      </c>
      <c r="D441" s="7" t="s">
        <v>1228</v>
      </c>
      <c r="E441" s="28" t="s">
        <v>1229</v>
      </c>
      <c r="F441" s="5" t="s">
        <v>22</v>
      </c>
      <c r="G441" s="6" t="s">
        <v>37</v>
      </c>
      <c r="H441" s="6" t="s">
        <v>2566</v>
      </c>
      <c r="I441" s="6" t="s">
        <v>2567</v>
      </c>
      <c r="J441" s="8" t="s">
        <v>847</v>
      </c>
      <c r="K441" s="5" t="s">
        <v>848</v>
      </c>
      <c r="L441" s="7" t="s">
        <v>849</v>
      </c>
      <c r="M441" s="9">
        <v>12420</v>
      </c>
      <c r="N441" s="5" t="s">
        <v>42</v>
      </c>
      <c r="O441" s="32">
        <v>43633.2794702199</v>
      </c>
      <c r="P441" s="33">
        <v>43633.5817202199</v>
      </c>
      <c r="Q441" s="28" t="s">
        <v>43</v>
      </c>
      <c r="R441" s="29" t="s">
        <v>2568</v>
      </c>
      <c r="S441" s="28" t="s">
        <v>229</v>
      </c>
      <c r="T441" s="28" t="s">
        <v>506</v>
      </c>
      <c r="U441" s="5" t="s">
        <v>507</v>
      </c>
      <c r="V441" s="28" t="s">
        <v>2569</v>
      </c>
      <c r="W441" s="7" t="s">
        <v>2315</v>
      </c>
      <c r="X441" s="7" t="s">
        <v>43</v>
      </c>
      <c r="Y441" s="5" t="s">
        <v>510</v>
      </c>
      <c r="Z441" s="5" t="s">
        <v>43</v>
      </c>
      <c r="AA441" s="6" t="s">
        <v>43</v>
      </c>
      <c r="AB441" s="6" t="s">
        <v>43</v>
      </c>
      <c r="AC441" s="6" t="s">
        <v>43</v>
      </c>
      <c r="AD441" s="6" t="s">
        <v>43</v>
      </c>
      <c r="AE441" s="6" t="s">
        <v>43</v>
      </c>
    </row>
    <row r="442">
      <c r="A442" s="30" t="s">
        <v>2570</v>
      </c>
      <c r="B442" s="6" t="s">
        <v>2571</v>
      </c>
      <c r="C442" s="6" t="s">
        <v>1227</v>
      </c>
      <c r="D442" s="7" t="s">
        <v>1228</v>
      </c>
      <c r="E442" s="28" t="s">
        <v>1229</v>
      </c>
      <c r="F442" s="5" t="s">
        <v>22</v>
      </c>
      <c r="G442" s="6" t="s">
        <v>37</v>
      </c>
      <c r="H442" s="6" t="s">
        <v>2572</v>
      </c>
      <c r="I442" s="6" t="s">
        <v>587</v>
      </c>
      <c r="J442" s="8" t="s">
        <v>630</v>
      </c>
      <c r="K442" s="5" t="s">
        <v>631</v>
      </c>
      <c r="L442" s="7" t="s">
        <v>632</v>
      </c>
      <c r="M442" s="9">
        <v>27470</v>
      </c>
      <c r="N442" s="5" t="s">
        <v>588</v>
      </c>
      <c r="O442" s="32">
        <v>43633.2794799421</v>
      </c>
      <c r="Q442" s="28" t="s">
        <v>43</v>
      </c>
      <c r="R442" s="29" t="s">
        <v>43</v>
      </c>
      <c r="S442" s="28" t="s">
        <v>229</v>
      </c>
      <c r="T442" s="28" t="s">
        <v>850</v>
      </c>
      <c r="U442" s="5" t="s">
        <v>525</v>
      </c>
      <c r="V442" s="28" t="s">
        <v>2569</v>
      </c>
      <c r="W442" s="7" t="s">
        <v>2573</v>
      </c>
      <c r="X442" s="7" t="s">
        <v>43</v>
      </c>
      <c r="Y442" s="5" t="s">
        <v>510</v>
      </c>
      <c r="Z442" s="5" t="s">
        <v>43</v>
      </c>
      <c r="AA442" s="6" t="s">
        <v>43</v>
      </c>
      <c r="AB442" s="6" t="s">
        <v>43</v>
      </c>
      <c r="AC442" s="6" t="s">
        <v>43</v>
      </c>
      <c r="AD442" s="6" t="s">
        <v>43</v>
      </c>
      <c r="AE442" s="6" t="s">
        <v>43</v>
      </c>
    </row>
    <row r="443">
      <c r="A443" s="28" t="s">
        <v>2574</v>
      </c>
      <c r="B443" s="6" t="s">
        <v>2575</v>
      </c>
      <c r="C443" s="6" t="s">
        <v>1227</v>
      </c>
      <c r="D443" s="7" t="s">
        <v>1228</v>
      </c>
      <c r="E443" s="28" t="s">
        <v>1229</v>
      </c>
      <c r="F443" s="5" t="s">
        <v>22</v>
      </c>
      <c r="G443" s="6" t="s">
        <v>37</v>
      </c>
      <c r="H443" s="6" t="s">
        <v>2576</v>
      </c>
      <c r="I443" s="6" t="s">
        <v>2577</v>
      </c>
      <c r="J443" s="8" t="s">
        <v>847</v>
      </c>
      <c r="K443" s="5" t="s">
        <v>848</v>
      </c>
      <c r="L443" s="7" t="s">
        <v>849</v>
      </c>
      <c r="M443" s="9">
        <v>12450</v>
      </c>
      <c r="N443" s="5" t="s">
        <v>42</v>
      </c>
      <c r="O443" s="32">
        <v>43633.2794902431</v>
      </c>
      <c r="P443" s="33">
        <v>43633.5817202199</v>
      </c>
      <c r="Q443" s="28" t="s">
        <v>43</v>
      </c>
      <c r="R443" s="29" t="s">
        <v>2578</v>
      </c>
      <c r="S443" s="28" t="s">
        <v>229</v>
      </c>
      <c r="T443" s="28" t="s">
        <v>850</v>
      </c>
      <c r="U443" s="5" t="s">
        <v>525</v>
      </c>
      <c r="V443" s="28" t="s">
        <v>2569</v>
      </c>
      <c r="W443" s="7" t="s">
        <v>2579</v>
      </c>
      <c r="X443" s="7" t="s">
        <v>43</v>
      </c>
      <c r="Y443" s="5" t="s">
        <v>510</v>
      </c>
      <c r="Z443" s="5" t="s">
        <v>43</v>
      </c>
      <c r="AA443" s="6" t="s">
        <v>43</v>
      </c>
      <c r="AB443" s="6" t="s">
        <v>43</v>
      </c>
      <c r="AC443" s="6" t="s">
        <v>43</v>
      </c>
      <c r="AD443" s="6" t="s">
        <v>43</v>
      </c>
      <c r="AE443" s="6" t="s">
        <v>43</v>
      </c>
    </row>
    <row r="444">
      <c r="A444" s="28" t="s">
        <v>2580</v>
      </c>
      <c r="B444" s="6" t="s">
        <v>2581</v>
      </c>
      <c r="C444" s="6" t="s">
        <v>2582</v>
      </c>
      <c r="D444" s="7" t="s">
        <v>2583</v>
      </c>
      <c r="E444" s="28" t="s">
        <v>2584</v>
      </c>
      <c r="F444" s="5" t="s">
        <v>1657</v>
      </c>
      <c r="G444" s="6" t="s">
        <v>37</v>
      </c>
      <c r="H444" s="6" t="s">
        <v>2585</v>
      </c>
      <c r="I444" s="6" t="s">
        <v>2586</v>
      </c>
      <c r="J444" s="8" t="s">
        <v>1336</v>
      </c>
      <c r="K444" s="5" t="s">
        <v>1337</v>
      </c>
      <c r="L444" s="7" t="s">
        <v>1338</v>
      </c>
      <c r="M444" s="9">
        <v>25590</v>
      </c>
      <c r="N444" s="5" t="s">
        <v>42</v>
      </c>
      <c r="O444" s="32">
        <v>43633.2959827546</v>
      </c>
      <c r="P444" s="33">
        <v>43634.5004663194</v>
      </c>
      <c r="Q444" s="28" t="s">
        <v>2587</v>
      </c>
      <c r="R444" s="29" t="s">
        <v>2588</v>
      </c>
      <c r="S444" s="28" t="s">
        <v>43</v>
      </c>
      <c r="T444" s="28" t="s">
        <v>43</v>
      </c>
      <c r="U444" s="5" t="s">
        <v>43</v>
      </c>
      <c r="V444" s="28" t="s">
        <v>43</v>
      </c>
      <c r="W444" s="7" t="s">
        <v>43</v>
      </c>
      <c r="X444" s="7" t="s">
        <v>43</v>
      </c>
      <c r="Y444" s="5" t="s">
        <v>43</v>
      </c>
      <c r="Z444" s="5" t="s">
        <v>43</v>
      </c>
      <c r="AA444" s="6" t="s">
        <v>43</v>
      </c>
      <c r="AB444" s="6" t="s">
        <v>43</v>
      </c>
      <c r="AC444" s="6" t="s">
        <v>43</v>
      </c>
      <c r="AD444" s="6" t="s">
        <v>43</v>
      </c>
      <c r="AE444" s="6" t="s">
        <v>43</v>
      </c>
    </row>
    <row r="445">
      <c r="A445" s="28" t="s">
        <v>2589</v>
      </c>
      <c r="B445" s="6" t="s">
        <v>2590</v>
      </c>
      <c r="C445" s="6" t="s">
        <v>2311</v>
      </c>
      <c r="D445" s="7" t="s">
        <v>2591</v>
      </c>
      <c r="E445" s="28" t="s">
        <v>2592</v>
      </c>
      <c r="F445" s="5" t="s">
        <v>609</v>
      </c>
      <c r="G445" s="6" t="s">
        <v>628</v>
      </c>
      <c r="H445" s="6" t="s">
        <v>2593</v>
      </c>
      <c r="I445" s="6" t="s">
        <v>213</v>
      </c>
      <c r="J445" s="8" t="s">
        <v>200</v>
      </c>
      <c r="K445" s="5" t="s">
        <v>201</v>
      </c>
      <c r="L445" s="7" t="s">
        <v>202</v>
      </c>
      <c r="M445" s="9">
        <v>10890</v>
      </c>
      <c r="N445" s="5" t="s">
        <v>82</v>
      </c>
      <c r="O445" s="32">
        <v>43633.3024116898</v>
      </c>
      <c r="P445" s="33">
        <v>43633.3329687153</v>
      </c>
      <c r="Q445" s="28" t="s">
        <v>43</v>
      </c>
      <c r="R445" s="29" t="s">
        <v>43</v>
      </c>
      <c r="S445" s="28" t="s">
        <v>229</v>
      </c>
      <c r="T445" s="28" t="s">
        <v>43</v>
      </c>
      <c r="U445" s="5" t="s">
        <v>43</v>
      </c>
      <c r="V445" s="30" t="s">
        <v>1236</v>
      </c>
      <c r="W445" s="7" t="s">
        <v>43</v>
      </c>
      <c r="X445" s="7" t="s">
        <v>43</v>
      </c>
      <c r="Y445" s="5" t="s">
        <v>43</v>
      </c>
      <c r="Z445" s="5" t="s">
        <v>43</v>
      </c>
      <c r="AA445" s="6" t="s">
        <v>43</v>
      </c>
      <c r="AB445" s="6" t="s">
        <v>43</v>
      </c>
      <c r="AC445" s="6" t="s">
        <v>43</v>
      </c>
      <c r="AD445" s="6" t="s">
        <v>43</v>
      </c>
      <c r="AE445" s="6" t="s">
        <v>43</v>
      </c>
    </row>
    <row r="446">
      <c r="A446" s="28" t="s">
        <v>2594</v>
      </c>
      <c r="B446" s="6" t="s">
        <v>2595</v>
      </c>
      <c r="C446" s="6" t="s">
        <v>2232</v>
      </c>
      <c r="D446" s="7" t="s">
        <v>2591</v>
      </c>
      <c r="E446" s="28" t="s">
        <v>2592</v>
      </c>
      <c r="F446" s="5" t="s">
        <v>22</v>
      </c>
      <c r="G446" s="6" t="s">
        <v>37</v>
      </c>
      <c r="H446" s="6" t="s">
        <v>2596</v>
      </c>
      <c r="I446" s="6" t="s">
        <v>213</v>
      </c>
      <c r="J446" s="8" t="s">
        <v>236</v>
      </c>
      <c r="K446" s="5" t="s">
        <v>237</v>
      </c>
      <c r="L446" s="7" t="s">
        <v>238</v>
      </c>
      <c r="M446" s="9">
        <v>11190</v>
      </c>
      <c r="N446" s="5" t="s">
        <v>82</v>
      </c>
      <c r="O446" s="32">
        <v>43633.3096540509</v>
      </c>
      <c r="P446" s="33">
        <v>43633.3329688657</v>
      </c>
      <c r="Q446" s="28" t="s">
        <v>43</v>
      </c>
      <c r="R446" s="29" t="s">
        <v>43</v>
      </c>
      <c r="S446" s="28" t="s">
        <v>203</v>
      </c>
      <c r="T446" s="28" t="s">
        <v>524</v>
      </c>
      <c r="U446" s="5" t="s">
        <v>707</v>
      </c>
      <c r="V446" s="28" t="s">
        <v>637</v>
      </c>
      <c r="W446" s="7" t="s">
        <v>2597</v>
      </c>
      <c r="X446" s="7" t="s">
        <v>43</v>
      </c>
      <c r="Y446" s="5" t="s">
        <v>510</v>
      </c>
      <c r="Z446" s="5" t="s">
        <v>43</v>
      </c>
      <c r="AA446" s="6" t="s">
        <v>43</v>
      </c>
      <c r="AB446" s="6" t="s">
        <v>43</v>
      </c>
      <c r="AC446" s="6" t="s">
        <v>43</v>
      </c>
      <c r="AD446" s="6" t="s">
        <v>43</v>
      </c>
      <c r="AE446" s="6" t="s">
        <v>43</v>
      </c>
    </row>
    <row r="447">
      <c r="A447" s="28" t="s">
        <v>2598</v>
      </c>
      <c r="B447" s="6" t="s">
        <v>2595</v>
      </c>
      <c r="C447" s="6" t="s">
        <v>2232</v>
      </c>
      <c r="D447" s="7" t="s">
        <v>2591</v>
      </c>
      <c r="E447" s="28" t="s">
        <v>2592</v>
      </c>
      <c r="F447" s="5" t="s">
        <v>22</v>
      </c>
      <c r="G447" s="6" t="s">
        <v>37</v>
      </c>
      <c r="H447" s="6" t="s">
        <v>2599</v>
      </c>
      <c r="I447" s="6" t="s">
        <v>612</v>
      </c>
      <c r="J447" s="8" t="s">
        <v>236</v>
      </c>
      <c r="K447" s="5" t="s">
        <v>237</v>
      </c>
      <c r="L447" s="7" t="s">
        <v>238</v>
      </c>
      <c r="M447" s="9">
        <v>11200</v>
      </c>
      <c r="N447" s="5" t="s">
        <v>604</v>
      </c>
      <c r="O447" s="32">
        <v>43633.3127762731</v>
      </c>
      <c r="P447" s="33">
        <v>43633.3329688657</v>
      </c>
      <c r="Q447" s="28" t="s">
        <v>43</v>
      </c>
      <c r="R447" s="29" t="s">
        <v>43</v>
      </c>
      <c r="S447" s="28" t="s">
        <v>229</v>
      </c>
      <c r="T447" s="28" t="s">
        <v>524</v>
      </c>
      <c r="U447" s="5" t="s">
        <v>525</v>
      </c>
      <c r="V447" s="28" t="s">
        <v>637</v>
      </c>
      <c r="W447" s="7" t="s">
        <v>2600</v>
      </c>
      <c r="X447" s="7" t="s">
        <v>43</v>
      </c>
      <c r="Y447" s="5" t="s">
        <v>711</v>
      </c>
      <c r="Z447" s="5" t="s">
        <v>43</v>
      </c>
      <c r="AA447" s="6" t="s">
        <v>43</v>
      </c>
      <c r="AB447" s="6" t="s">
        <v>43</v>
      </c>
      <c r="AC447" s="6" t="s">
        <v>43</v>
      </c>
      <c r="AD447" s="6" t="s">
        <v>43</v>
      </c>
      <c r="AE447" s="6" t="s">
        <v>43</v>
      </c>
    </row>
    <row r="448">
      <c r="A448" s="28" t="s">
        <v>2601</v>
      </c>
      <c r="B448" s="6" t="s">
        <v>2602</v>
      </c>
      <c r="C448" s="6" t="s">
        <v>2603</v>
      </c>
      <c r="D448" s="7" t="s">
        <v>2604</v>
      </c>
      <c r="E448" s="28" t="s">
        <v>2605</v>
      </c>
      <c r="F448" s="5" t="s">
        <v>22</v>
      </c>
      <c r="G448" s="6" t="s">
        <v>37</v>
      </c>
      <c r="H448" s="6" t="s">
        <v>2606</v>
      </c>
      <c r="I448" s="6" t="s">
        <v>501</v>
      </c>
      <c r="J448" s="8" t="s">
        <v>473</v>
      </c>
      <c r="K448" s="5" t="s">
        <v>474</v>
      </c>
      <c r="L448" s="7" t="s">
        <v>475</v>
      </c>
      <c r="M448" s="9">
        <v>24530</v>
      </c>
      <c r="N448" s="5" t="s">
        <v>505</v>
      </c>
      <c r="O448" s="32">
        <v>43633.312871956</v>
      </c>
      <c r="P448" s="33">
        <v>43633.3769926736</v>
      </c>
      <c r="Q448" s="28" t="s">
        <v>43</v>
      </c>
      <c r="R448" s="29" t="s">
        <v>43</v>
      </c>
      <c r="S448" s="28" t="s">
        <v>229</v>
      </c>
      <c r="T448" s="28" t="s">
        <v>524</v>
      </c>
      <c r="U448" s="5" t="s">
        <v>525</v>
      </c>
      <c r="V448" s="28" t="s">
        <v>1573</v>
      </c>
      <c r="W448" s="7" t="s">
        <v>2607</v>
      </c>
      <c r="X448" s="7" t="s">
        <v>43</v>
      </c>
      <c r="Y448" s="5" t="s">
        <v>510</v>
      </c>
      <c r="Z448" s="5" t="s">
        <v>2608</v>
      </c>
      <c r="AA448" s="6" t="s">
        <v>43</v>
      </c>
      <c r="AB448" s="6" t="s">
        <v>43</v>
      </c>
      <c r="AC448" s="6" t="s">
        <v>43</v>
      </c>
      <c r="AD448" s="6" t="s">
        <v>43</v>
      </c>
      <c r="AE448" s="6" t="s">
        <v>43</v>
      </c>
    </row>
    <row r="449">
      <c r="A449" s="28" t="s">
        <v>2609</v>
      </c>
      <c r="B449" s="6" t="s">
        <v>2610</v>
      </c>
      <c r="C449" s="6" t="s">
        <v>2603</v>
      </c>
      <c r="D449" s="7" t="s">
        <v>2604</v>
      </c>
      <c r="E449" s="28" t="s">
        <v>2605</v>
      </c>
      <c r="F449" s="5" t="s">
        <v>22</v>
      </c>
      <c r="G449" s="6" t="s">
        <v>37</v>
      </c>
      <c r="H449" s="6" t="s">
        <v>2611</v>
      </c>
      <c r="I449" s="6" t="s">
        <v>2612</v>
      </c>
      <c r="J449" s="8" t="s">
        <v>473</v>
      </c>
      <c r="K449" s="5" t="s">
        <v>474</v>
      </c>
      <c r="L449" s="7" t="s">
        <v>475</v>
      </c>
      <c r="M449" s="9">
        <v>24120</v>
      </c>
      <c r="N449" s="5" t="s">
        <v>42</v>
      </c>
      <c r="O449" s="32">
        <v>43633.312888044</v>
      </c>
      <c r="P449" s="33">
        <v>43633.3769924768</v>
      </c>
      <c r="Q449" s="28" t="s">
        <v>43</v>
      </c>
      <c r="R449" s="29" t="s">
        <v>2613</v>
      </c>
      <c r="S449" s="28" t="s">
        <v>229</v>
      </c>
      <c r="T449" s="28" t="s">
        <v>506</v>
      </c>
      <c r="U449" s="5" t="s">
        <v>507</v>
      </c>
      <c r="V449" s="28" t="s">
        <v>1573</v>
      </c>
      <c r="W449" s="7" t="s">
        <v>2319</v>
      </c>
      <c r="X449" s="7" t="s">
        <v>43</v>
      </c>
      <c r="Y449" s="5" t="s">
        <v>510</v>
      </c>
      <c r="Z449" s="5" t="s">
        <v>43</v>
      </c>
      <c r="AA449" s="6" t="s">
        <v>43</v>
      </c>
      <c r="AB449" s="6" t="s">
        <v>43</v>
      </c>
      <c r="AC449" s="6" t="s">
        <v>43</v>
      </c>
      <c r="AD449" s="6" t="s">
        <v>43</v>
      </c>
      <c r="AE449" s="6" t="s">
        <v>43</v>
      </c>
    </row>
    <row r="450">
      <c r="A450" s="28" t="s">
        <v>2614</v>
      </c>
      <c r="B450" s="6" t="s">
        <v>2615</v>
      </c>
      <c r="C450" s="6" t="s">
        <v>2616</v>
      </c>
      <c r="D450" s="7" t="s">
        <v>2617</v>
      </c>
      <c r="E450" s="28" t="s">
        <v>2618</v>
      </c>
      <c r="F450" s="5" t="s">
        <v>22</v>
      </c>
      <c r="G450" s="6" t="s">
        <v>37</v>
      </c>
      <c r="H450" s="6" t="s">
        <v>2619</v>
      </c>
      <c r="I450" s="6" t="s">
        <v>2620</v>
      </c>
      <c r="J450" s="8" t="s">
        <v>236</v>
      </c>
      <c r="K450" s="5" t="s">
        <v>237</v>
      </c>
      <c r="L450" s="7" t="s">
        <v>238</v>
      </c>
      <c r="M450" s="9">
        <v>11100</v>
      </c>
      <c r="N450" s="5" t="s">
        <v>42</v>
      </c>
      <c r="O450" s="32">
        <v>43633.3134242708</v>
      </c>
      <c r="P450" s="33">
        <v>43633.3239712616</v>
      </c>
      <c r="Q450" s="28" t="s">
        <v>43</v>
      </c>
      <c r="R450" s="29" t="s">
        <v>2621</v>
      </c>
      <c r="S450" s="28" t="s">
        <v>229</v>
      </c>
      <c r="T450" s="28" t="s">
        <v>524</v>
      </c>
      <c r="U450" s="5" t="s">
        <v>525</v>
      </c>
      <c r="V450" s="30" t="s">
        <v>1236</v>
      </c>
      <c r="W450" s="7" t="s">
        <v>2622</v>
      </c>
      <c r="X450" s="7" t="s">
        <v>43</v>
      </c>
      <c r="Y450" s="5" t="s">
        <v>510</v>
      </c>
      <c r="Z450" s="5" t="s">
        <v>43</v>
      </c>
      <c r="AA450" s="6" t="s">
        <v>43</v>
      </c>
      <c r="AB450" s="6" t="s">
        <v>43</v>
      </c>
      <c r="AC450" s="6" t="s">
        <v>43</v>
      </c>
      <c r="AD450" s="6" t="s">
        <v>43</v>
      </c>
      <c r="AE450" s="6" t="s">
        <v>43</v>
      </c>
    </row>
    <row r="451">
      <c r="A451" s="28" t="s">
        <v>2623</v>
      </c>
      <c r="B451" s="6" t="s">
        <v>2624</v>
      </c>
      <c r="C451" s="6" t="s">
        <v>2625</v>
      </c>
      <c r="D451" s="7" t="s">
        <v>2626</v>
      </c>
      <c r="E451" s="28" t="s">
        <v>2627</v>
      </c>
      <c r="F451" s="5" t="s">
        <v>764</v>
      </c>
      <c r="G451" s="6" t="s">
        <v>37</v>
      </c>
      <c r="H451" s="6" t="s">
        <v>2628</v>
      </c>
      <c r="I451" s="6" t="s">
        <v>2629</v>
      </c>
      <c r="J451" s="8" t="s">
        <v>118</v>
      </c>
      <c r="K451" s="5" t="s">
        <v>119</v>
      </c>
      <c r="L451" s="7" t="s">
        <v>120</v>
      </c>
      <c r="M451" s="9">
        <v>13060</v>
      </c>
      <c r="N451" s="5" t="s">
        <v>604</v>
      </c>
      <c r="O451" s="32">
        <v>43633.3134564468</v>
      </c>
      <c r="P451" s="33">
        <v>43633.3165167014</v>
      </c>
      <c r="Q451" s="28" t="s">
        <v>43</v>
      </c>
      <c r="R451" s="29" t="s">
        <v>43</v>
      </c>
      <c r="S451" s="28" t="s">
        <v>229</v>
      </c>
      <c r="T451" s="28" t="s">
        <v>43</v>
      </c>
      <c r="U451" s="5" t="s">
        <v>43</v>
      </c>
      <c r="V451" s="28" t="s">
        <v>1369</v>
      </c>
      <c r="W451" s="7" t="s">
        <v>43</v>
      </c>
      <c r="X451" s="7" t="s">
        <v>43</v>
      </c>
      <c r="Y451" s="5" t="s">
        <v>43</v>
      </c>
      <c r="Z451" s="5" t="s">
        <v>43</v>
      </c>
      <c r="AA451" s="6" t="s">
        <v>43</v>
      </c>
      <c r="AB451" s="6" t="s">
        <v>1370</v>
      </c>
      <c r="AC451" s="6" t="s">
        <v>43</v>
      </c>
      <c r="AD451" s="6" t="s">
        <v>43</v>
      </c>
      <c r="AE451" s="6" t="s">
        <v>43</v>
      </c>
    </row>
    <row r="452">
      <c r="A452" s="28" t="s">
        <v>2630</v>
      </c>
      <c r="B452" s="6" t="s">
        <v>2631</v>
      </c>
      <c r="C452" s="6" t="s">
        <v>789</v>
      </c>
      <c r="D452" s="7" t="s">
        <v>2626</v>
      </c>
      <c r="E452" s="28" t="s">
        <v>2627</v>
      </c>
      <c r="F452" s="5" t="s">
        <v>22</v>
      </c>
      <c r="G452" s="6" t="s">
        <v>37</v>
      </c>
      <c r="H452" s="6" t="s">
        <v>2632</v>
      </c>
      <c r="I452" s="6" t="s">
        <v>2633</v>
      </c>
      <c r="J452" s="8" t="s">
        <v>118</v>
      </c>
      <c r="K452" s="5" t="s">
        <v>119</v>
      </c>
      <c r="L452" s="7" t="s">
        <v>120</v>
      </c>
      <c r="M452" s="9">
        <v>13010</v>
      </c>
      <c r="N452" s="5" t="s">
        <v>42</v>
      </c>
      <c r="O452" s="32">
        <v>43633.3149926273</v>
      </c>
      <c r="P452" s="33">
        <v>43633.3165168634</v>
      </c>
      <c r="Q452" s="28" t="s">
        <v>2634</v>
      </c>
      <c r="R452" s="29" t="s">
        <v>2635</v>
      </c>
      <c r="S452" s="28" t="s">
        <v>229</v>
      </c>
      <c r="T452" s="28" t="s">
        <v>506</v>
      </c>
      <c r="U452" s="5" t="s">
        <v>507</v>
      </c>
      <c r="V452" s="28" t="s">
        <v>637</v>
      </c>
      <c r="W452" s="7" t="s">
        <v>2636</v>
      </c>
      <c r="X452" s="7" t="s">
        <v>40</v>
      </c>
      <c r="Y452" s="5" t="s">
        <v>510</v>
      </c>
      <c r="Z452" s="5" t="s">
        <v>43</v>
      </c>
      <c r="AA452" s="6" t="s">
        <v>43</v>
      </c>
      <c r="AB452" s="6" t="s">
        <v>43</v>
      </c>
      <c r="AC452" s="6" t="s">
        <v>43</v>
      </c>
      <c r="AD452" s="6" t="s">
        <v>43</v>
      </c>
      <c r="AE452" s="6" t="s">
        <v>43</v>
      </c>
    </row>
    <row r="453">
      <c r="A453" s="28" t="s">
        <v>2637</v>
      </c>
      <c r="B453" s="6" t="s">
        <v>2638</v>
      </c>
      <c r="C453" s="6" t="s">
        <v>2639</v>
      </c>
      <c r="D453" s="7" t="s">
        <v>2617</v>
      </c>
      <c r="E453" s="28" t="s">
        <v>2618</v>
      </c>
      <c r="F453" s="5" t="s">
        <v>22</v>
      </c>
      <c r="G453" s="6" t="s">
        <v>37</v>
      </c>
      <c r="H453" s="6" t="s">
        <v>2640</v>
      </c>
      <c r="I453" s="6" t="s">
        <v>612</v>
      </c>
      <c r="J453" s="8" t="s">
        <v>555</v>
      </c>
      <c r="K453" s="5" t="s">
        <v>556</v>
      </c>
      <c r="L453" s="7" t="s">
        <v>557</v>
      </c>
      <c r="M453" s="9">
        <v>15940</v>
      </c>
      <c r="N453" s="5" t="s">
        <v>604</v>
      </c>
      <c r="O453" s="32">
        <v>43633.3188998495</v>
      </c>
      <c r="P453" s="33">
        <v>43633.3240978009</v>
      </c>
      <c r="Q453" s="28" t="s">
        <v>43</v>
      </c>
      <c r="R453" s="29" t="s">
        <v>43</v>
      </c>
      <c r="S453" s="28" t="s">
        <v>229</v>
      </c>
      <c r="T453" s="28" t="s">
        <v>559</v>
      </c>
      <c r="U453" s="5" t="s">
        <v>546</v>
      </c>
      <c r="V453" s="28" t="s">
        <v>560</v>
      </c>
      <c r="W453" s="7" t="s">
        <v>2641</v>
      </c>
      <c r="X453" s="7" t="s">
        <v>43</v>
      </c>
      <c r="Y453" s="5" t="s">
        <v>510</v>
      </c>
      <c r="Z453" s="5" t="s">
        <v>43</v>
      </c>
      <c r="AA453" s="6" t="s">
        <v>43</v>
      </c>
      <c r="AB453" s="6" t="s">
        <v>43</v>
      </c>
      <c r="AC453" s="6" t="s">
        <v>43</v>
      </c>
      <c r="AD453" s="6" t="s">
        <v>43</v>
      </c>
      <c r="AE453" s="6" t="s">
        <v>43</v>
      </c>
    </row>
    <row r="454">
      <c r="A454" s="28" t="s">
        <v>2642</v>
      </c>
      <c r="B454" s="6" t="s">
        <v>2643</v>
      </c>
      <c r="C454" s="6" t="s">
        <v>2644</v>
      </c>
      <c r="D454" s="7" t="s">
        <v>584</v>
      </c>
      <c r="E454" s="28" t="s">
        <v>585</v>
      </c>
      <c r="F454" s="5" t="s">
        <v>22</v>
      </c>
      <c r="G454" s="6" t="s">
        <v>37</v>
      </c>
      <c r="H454" s="6" t="s">
        <v>2645</v>
      </c>
      <c r="I454" s="6" t="s">
        <v>612</v>
      </c>
      <c r="J454" s="8" t="s">
        <v>502</v>
      </c>
      <c r="K454" s="5" t="s">
        <v>503</v>
      </c>
      <c r="L454" s="7" t="s">
        <v>504</v>
      </c>
      <c r="M454" s="9">
        <v>19360</v>
      </c>
      <c r="N454" s="5" t="s">
        <v>604</v>
      </c>
      <c r="O454" s="32">
        <v>43633.3190061343</v>
      </c>
      <c r="P454" s="33">
        <v>43633.8069578357</v>
      </c>
      <c r="Q454" s="28" t="s">
        <v>43</v>
      </c>
      <c r="R454" s="29" t="s">
        <v>43</v>
      </c>
      <c r="S454" s="28" t="s">
        <v>229</v>
      </c>
      <c r="T454" s="28" t="s">
        <v>545</v>
      </c>
      <c r="U454" s="5" t="s">
        <v>546</v>
      </c>
      <c r="V454" s="28" t="s">
        <v>508</v>
      </c>
      <c r="W454" s="7" t="s">
        <v>1813</v>
      </c>
      <c r="X454" s="7" t="s">
        <v>43</v>
      </c>
      <c r="Y454" s="5" t="s">
        <v>510</v>
      </c>
      <c r="Z454" s="5" t="s">
        <v>43</v>
      </c>
      <c r="AA454" s="6" t="s">
        <v>43</v>
      </c>
      <c r="AB454" s="6" t="s">
        <v>43</v>
      </c>
      <c r="AC454" s="6" t="s">
        <v>43</v>
      </c>
      <c r="AD454" s="6" t="s">
        <v>43</v>
      </c>
      <c r="AE454" s="6" t="s">
        <v>43</v>
      </c>
    </row>
    <row r="455">
      <c r="A455" s="28" t="s">
        <v>2646</v>
      </c>
      <c r="B455" s="6" t="s">
        <v>2647</v>
      </c>
      <c r="C455" s="6" t="s">
        <v>2648</v>
      </c>
      <c r="D455" s="7" t="s">
        <v>2617</v>
      </c>
      <c r="E455" s="28" t="s">
        <v>2618</v>
      </c>
      <c r="F455" s="5" t="s">
        <v>22</v>
      </c>
      <c r="G455" s="6" t="s">
        <v>37</v>
      </c>
      <c r="H455" s="6" t="s">
        <v>2649</v>
      </c>
      <c r="I455" s="6" t="s">
        <v>2650</v>
      </c>
      <c r="J455" s="8" t="s">
        <v>601</v>
      </c>
      <c r="K455" s="5" t="s">
        <v>602</v>
      </c>
      <c r="L455" s="7" t="s">
        <v>603</v>
      </c>
      <c r="M455" s="9">
        <v>15130</v>
      </c>
      <c r="N455" s="5" t="s">
        <v>42</v>
      </c>
      <c r="O455" s="32">
        <v>43633.3215091435</v>
      </c>
      <c r="P455" s="33">
        <v>43633.3242205671</v>
      </c>
      <c r="Q455" s="28" t="s">
        <v>43</v>
      </c>
      <c r="R455" s="29" t="s">
        <v>2651</v>
      </c>
      <c r="S455" s="28" t="s">
        <v>229</v>
      </c>
      <c r="T455" s="28" t="s">
        <v>559</v>
      </c>
      <c r="U455" s="5" t="s">
        <v>546</v>
      </c>
      <c r="V455" s="28" t="s">
        <v>560</v>
      </c>
      <c r="W455" s="7" t="s">
        <v>2652</v>
      </c>
      <c r="X455" s="7" t="s">
        <v>43</v>
      </c>
      <c r="Y455" s="5" t="s">
        <v>529</v>
      </c>
      <c r="Z455" s="5" t="s">
        <v>43</v>
      </c>
      <c r="AA455" s="6" t="s">
        <v>43</v>
      </c>
      <c r="AB455" s="6" t="s">
        <v>43</v>
      </c>
      <c r="AC455" s="6" t="s">
        <v>43</v>
      </c>
      <c r="AD455" s="6" t="s">
        <v>43</v>
      </c>
      <c r="AE455" s="6" t="s">
        <v>43</v>
      </c>
    </row>
    <row r="456">
      <c r="A456" s="28" t="s">
        <v>2653</v>
      </c>
      <c r="B456" s="6" t="s">
        <v>2654</v>
      </c>
      <c r="C456" s="6" t="s">
        <v>2655</v>
      </c>
      <c r="D456" s="7" t="s">
        <v>1309</v>
      </c>
      <c r="E456" s="28" t="s">
        <v>1310</v>
      </c>
      <c r="F456" s="5" t="s">
        <v>1657</v>
      </c>
      <c r="G456" s="6" t="s">
        <v>37</v>
      </c>
      <c r="H456" s="6" t="s">
        <v>2656</v>
      </c>
      <c r="I456" s="6" t="s">
        <v>2657</v>
      </c>
      <c r="J456" s="8" t="s">
        <v>1336</v>
      </c>
      <c r="K456" s="5" t="s">
        <v>1337</v>
      </c>
      <c r="L456" s="7" t="s">
        <v>1338</v>
      </c>
      <c r="M456" s="9">
        <v>25620</v>
      </c>
      <c r="N456" s="5" t="s">
        <v>42</v>
      </c>
      <c r="O456" s="32">
        <v>43633.3305508912</v>
      </c>
      <c r="P456" s="33">
        <v>43634.3604302894</v>
      </c>
      <c r="Q456" s="28" t="s">
        <v>43</v>
      </c>
      <c r="R456" s="29" t="s">
        <v>2658</v>
      </c>
      <c r="S456" s="28" t="s">
        <v>191</v>
      </c>
      <c r="T456" s="28" t="s">
        <v>43</v>
      </c>
      <c r="U456" s="5" t="s">
        <v>43</v>
      </c>
      <c r="V456" s="28" t="s">
        <v>43</v>
      </c>
      <c r="W456" s="7" t="s">
        <v>43</v>
      </c>
      <c r="X456" s="7" t="s">
        <v>43</v>
      </c>
      <c r="Y456" s="5" t="s">
        <v>43</v>
      </c>
      <c r="Z456" s="5" t="s">
        <v>43</v>
      </c>
      <c r="AA456" s="6" t="s">
        <v>43</v>
      </c>
      <c r="AB456" s="6" t="s">
        <v>43</v>
      </c>
      <c r="AC456" s="6" t="s">
        <v>43</v>
      </c>
      <c r="AD456" s="6" t="s">
        <v>43</v>
      </c>
      <c r="AE456" s="6" t="s">
        <v>43</v>
      </c>
    </row>
    <row r="457">
      <c r="A457" s="28" t="s">
        <v>2659</v>
      </c>
      <c r="B457" s="6" t="s">
        <v>2660</v>
      </c>
      <c r="C457" s="6" t="s">
        <v>2661</v>
      </c>
      <c r="D457" s="7" t="s">
        <v>2662</v>
      </c>
      <c r="E457" s="28" t="s">
        <v>2663</v>
      </c>
      <c r="F457" s="5" t="s">
        <v>22</v>
      </c>
      <c r="G457" s="6" t="s">
        <v>37</v>
      </c>
      <c r="H457" s="6" t="s">
        <v>2664</v>
      </c>
      <c r="I457" s="6" t="s">
        <v>213</v>
      </c>
      <c r="J457" s="8" t="s">
        <v>296</v>
      </c>
      <c r="K457" s="5" t="s">
        <v>297</v>
      </c>
      <c r="L457" s="7" t="s">
        <v>298</v>
      </c>
      <c r="M457" s="9">
        <v>13410</v>
      </c>
      <c r="N457" s="5" t="s">
        <v>82</v>
      </c>
      <c r="O457" s="32">
        <v>43633.3348800579</v>
      </c>
      <c r="P457" s="33">
        <v>43633.3449153125</v>
      </c>
      <c r="Q457" s="28" t="s">
        <v>43</v>
      </c>
      <c r="R457" s="29" t="s">
        <v>43</v>
      </c>
      <c r="S457" s="28" t="s">
        <v>203</v>
      </c>
      <c r="T457" s="28" t="s">
        <v>506</v>
      </c>
      <c r="U457" s="5" t="s">
        <v>707</v>
      </c>
      <c r="V457" s="28" t="s">
        <v>637</v>
      </c>
      <c r="W457" s="7" t="s">
        <v>2336</v>
      </c>
      <c r="X457" s="7" t="s">
        <v>43</v>
      </c>
      <c r="Y457" s="5" t="s">
        <v>510</v>
      </c>
      <c r="Z457" s="5" t="s">
        <v>43</v>
      </c>
      <c r="AA457" s="6" t="s">
        <v>43</v>
      </c>
      <c r="AB457" s="6" t="s">
        <v>43</v>
      </c>
      <c r="AC457" s="6" t="s">
        <v>43</v>
      </c>
      <c r="AD457" s="6" t="s">
        <v>43</v>
      </c>
      <c r="AE457" s="6" t="s">
        <v>43</v>
      </c>
    </row>
    <row r="458">
      <c r="A458" s="30" t="s">
        <v>589</v>
      </c>
      <c r="B458" s="6" t="s">
        <v>582</v>
      </c>
      <c r="C458" s="6" t="s">
        <v>583</v>
      </c>
      <c r="D458" s="7" t="s">
        <v>584</v>
      </c>
      <c r="E458" s="28" t="s">
        <v>585</v>
      </c>
      <c r="F458" s="5" t="s">
        <v>22</v>
      </c>
      <c r="G458" s="6" t="s">
        <v>37</v>
      </c>
      <c r="H458" s="6" t="s">
        <v>2665</v>
      </c>
      <c r="I458" s="6" t="s">
        <v>2666</v>
      </c>
      <c r="J458" s="8" t="s">
        <v>630</v>
      </c>
      <c r="K458" s="5" t="s">
        <v>631</v>
      </c>
      <c r="L458" s="7" t="s">
        <v>632</v>
      </c>
      <c r="M458" s="9">
        <v>27590</v>
      </c>
      <c r="N458" s="5" t="s">
        <v>588</v>
      </c>
      <c r="O458" s="32">
        <v>43633.336065081</v>
      </c>
      <c r="Q458" s="28" t="s">
        <v>581</v>
      </c>
      <c r="R458" s="29" t="s">
        <v>43</v>
      </c>
      <c r="S458" s="28" t="s">
        <v>229</v>
      </c>
      <c r="T458" s="28" t="s">
        <v>590</v>
      </c>
      <c r="U458" s="5" t="s">
        <v>525</v>
      </c>
      <c r="V458" s="28" t="s">
        <v>508</v>
      </c>
      <c r="W458" s="7" t="s">
        <v>591</v>
      </c>
      <c r="X458" s="7" t="s">
        <v>572</v>
      </c>
      <c r="Y458" s="5" t="s">
        <v>510</v>
      </c>
      <c r="Z458" s="5" t="s">
        <v>43</v>
      </c>
      <c r="AA458" s="6" t="s">
        <v>43</v>
      </c>
      <c r="AB458" s="6" t="s">
        <v>43</v>
      </c>
      <c r="AC458" s="6" t="s">
        <v>43</v>
      </c>
      <c r="AD458" s="6" t="s">
        <v>43</v>
      </c>
      <c r="AE458" s="6" t="s">
        <v>43</v>
      </c>
    </row>
    <row r="459">
      <c r="A459" s="28" t="s">
        <v>2667</v>
      </c>
      <c r="B459" s="6" t="s">
        <v>2668</v>
      </c>
      <c r="C459" s="6" t="s">
        <v>2661</v>
      </c>
      <c r="D459" s="7" t="s">
        <v>2662</v>
      </c>
      <c r="E459" s="28" t="s">
        <v>2663</v>
      </c>
      <c r="F459" s="5" t="s">
        <v>22</v>
      </c>
      <c r="G459" s="6" t="s">
        <v>37</v>
      </c>
      <c r="H459" s="6" t="s">
        <v>2669</v>
      </c>
      <c r="I459" s="6" t="s">
        <v>2670</v>
      </c>
      <c r="J459" s="8" t="s">
        <v>296</v>
      </c>
      <c r="K459" s="5" t="s">
        <v>297</v>
      </c>
      <c r="L459" s="7" t="s">
        <v>298</v>
      </c>
      <c r="M459" s="9">
        <v>13420</v>
      </c>
      <c r="N459" s="5" t="s">
        <v>42</v>
      </c>
      <c r="O459" s="32">
        <v>43633.3396045486</v>
      </c>
      <c r="P459" s="33">
        <v>43633.3449154745</v>
      </c>
      <c r="Q459" s="28" t="s">
        <v>43</v>
      </c>
      <c r="R459" s="29" t="s">
        <v>2671</v>
      </c>
      <c r="S459" s="28" t="s">
        <v>229</v>
      </c>
      <c r="T459" s="28" t="s">
        <v>506</v>
      </c>
      <c r="U459" s="5" t="s">
        <v>507</v>
      </c>
      <c r="V459" s="28" t="s">
        <v>641</v>
      </c>
      <c r="W459" s="7" t="s">
        <v>2346</v>
      </c>
      <c r="X459" s="7" t="s">
        <v>43</v>
      </c>
      <c r="Y459" s="5" t="s">
        <v>510</v>
      </c>
      <c r="Z459" s="5" t="s">
        <v>43</v>
      </c>
      <c r="AA459" s="6" t="s">
        <v>43</v>
      </c>
      <c r="AB459" s="6" t="s">
        <v>43</v>
      </c>
      <c r="AC459" s="6" t="s">
        <v>43</v>
      </c>
      <c r="AD459" s="6" t="s">
        <v>43</v>
      </c>
      <c r="AE459" s="6" t="s">
        <v>43</v>
      </c>
    </row>
    <row r="460">
      <c r="A460" s="30" t="s">
        <v>2672</v>
      </c>
      <c r="B460" s="6" t="s">
        <v>2673</v>
      </c>
      <c r="C460" s="6" t="s">
        <v>843</v>
      </c>
      <c r="D460" s="7" t="s">
        <v>2674</v>
      </c>
      <c r="E460" s="28" t="s">
        <v>2675</v>
      </c>
      <c r="F460" s="5" t="s">
        <v>22</v>
      </c>
      <c r="G460" s="6" t="s">
        <v>37</v>
      </c>
      <c r="H460" s="6" t="s">
        <v>2676</v>
      </c>
      <c r="I460" s="6" t="s">
        <v>587</v>
      </c>
      <c r="J460" s="8" t="s">
        <v>630</v>
      </c>
      <c r="K460" s="5" t="s">
        <v>631</v>
      </c>
      <c r="L460" s="7" t="s">
        <v>632</v>
      </c>
      <c r="M460" s="9">
        <v>27500</v>
      </c>
      <c r="N460" s="5" t="s">
        <v>588</v>
      </c>
      <c r="O460" s="32">
        <v>43633.348652662</v>
      </c>
      <c r="Q460" s="28" t="s">
        <v>43</v>
      </c>
      <c r="R460" s="29" t="s">
        <v>43</v>
      </c>
      <c r="S460" s="28" t="s">
        <v>203</v>
      </c>
      <c r="T460" s="28" t="s">
        <v>524</v>
      </c>
      <c r="U460" s="5" t="s">
        <v>707</v>
      </c>
      <c r="V460" s="28" t="s">
        <v>637</v>
      </c>
      <c r="W460" s="7" t="s">
        <v>2677</v>
      </c>
      <c r="X460" s="7" t="s">
        <v>43</v>
      </c>
      <c r="Y460" s="5" t="s">
        <v>510</v>
      </c>
      <c r="Z460" s="5" t="s">
        <v>43</v>
      </c>
      <c r="AA460" s="6" t="s">
        <v>43</v>
      </c>
      <c r="AB460" s="6" t="s">
        <v>43</v>
      </c>
      <c r="AC460" s="6" t="s">
        <v>43</v>
      </c>
      <c r="AD460" s="6" t="s">
        <v>43</v>
      </c>
      <c r="AE460" s="6" t="s">
        <v>43</v>
      </c>
    </row>
    <row r="461">
      <c r="A461" s="30" t="s">
        <v>2678</v>
      </c>
      <c r="B461" s="6" t="s">
        <v>2673</v>
      </c>
      <c r="C461" s="6" t="s">
        <v>843</v>
      </c>
      <c r="D461" s="7" t="s">
        <v>2674</v>
      </c>
      <c r="E461" s="28" t="s">
        <v>2675</v>
      </c>
      <c r="F461" s="5" t="s">
        <v>22</v>
      </c>
      <c r="G461" s="6" t="s">
        <v>37</v>
      </c>
      <c r="H461" s="6" t="s">
        <v>2679</v>
      </c>
      <c r="I461" s="6" t="s">
        <v>587</v>
      </c>
      <c r="J461" s="8" t="s">
        <v>630</v>
      </c>
      <c r="K461" s="5" t="s">
        <v>631</v>
      </c>
      <c r="L461" s="7" t="s">
        <v>632</v>
      </c>
      <c r="M461" s="9">
        <v>27510</v>
      </c>
      <c r="N461" s="5" t="s">
        <v>588</v>
      </c>
      <c r="O461" s="32">
        <v>43633.3486645833</v>
      </c>
      <c r="Q461" s="28" t="s">
        <v>43</v>
      </c>
      <c r="R461" s="29" t="s">
        <v>43</v>
      </c>
      <c r="S461" s="28" t="s">
        <v>229</v>
      </c>
      <c r="T461" s="28" t="s">
        <v>524</v>
      </c>
      <c r="U461" s="5" t="s">
        <v>525</v>
      </c>
      <c r="V461" s="28" t="s">
        <v>637</v>
      </c>
      <c r="W461" s="7" t="s">
        <v>2680</v>
      </c>
      <c r="X461" s="7" t="s">
        <v>43</v>
      </c>
      <c r="Y461" s="5" t="s">
        <v>711</v>
      </c>
      <c r="Z461" s="5" t="s">
        <v>43</v>
      </c>
      <c r="AA461" s="6" t="s">
        <v>43</v>
      </c>
      <c r="AB461" s="6" t="s">
        <v>43</v>
      </c>
      <c r="AC461" s="6" t="s">
        <v>43</v>
      </c>
      <c r="AD461" s="6" t="s">
        <v>43</v>
      </c>
      <c r="AE461" s="6" t="s">
        <v>43</v>
      </c>
    </row>
    <row r="462">
      <c r="A462" s="28" t="s">
        <v>2681</v>
      </c>
      <c r="B462" s="6" t="s">
        <v>2682</v>
      </c>
      <c r="C462" s="6" t="s">
        <v>2683</v>
      </c>
      <c r="D462" s="7" t="s">
        <v>2684</v>
      </c>
      <c r="E462" s="28" t="s">
        <v>2685</v>
      </c>
      <c r="F462" s="5" t="s">
        <v>22</v>
      </c>
      <c r="G462" s="6" t="s">
        <v>37</v>
      </c>
      <c r="H462" s="6" t="s">
        <v>2686</v>
      </c>
      <c r="I462" s="6" t="s">
        <v>213</v>
      </c>
      <c r="J462" s="8" t="s">
        <v>1012</v>
      </c>
      <c r="K462" s="5" t="s">
        <v>1013</v>
      </c>
      <c r="L462" s="7" t="s">
        <v>1014</v>
      </c>
      <c r="M462" s="9">
        <v>11860</v>
      </c>
      <c r="N462" s="5" t="s">
        <v>82</v>
      </c>
      <c r="O462" s="32">
        <v>43633.367840544</v>
      </c>
      <c r="P462" s="33">
        <v>43633.4116920949</v>
      </c>
      <c r="Q462" s="28" t="s">
        <v>43</v>
      </c>
      <c r="R462" s="29" t="s">
        <v>43</v>
      </c>
      <c r="S462" s="28" t="s">
        <v>229</v>
      </c>
      <c r="T462" s="28" t="s">
        <v>524</v>
      </c>
      <c r="U462" s="5" t="s">
        <v>525</v>
      </c>
      <c r="V462" s="30" t="s">
        <v>1236</v>
      </c>
      <c r="W462" s="7" t="s">
        <v>2687</v>
      </c>
      <c r="X462" s="7" t="s">
        <v>43</v>
      </c>
      <c r="Y462" s="5" t="s">
        <v>510</v>
      </c>
      <c r="Z462" s="5" t="s">
        <v>43</v>
      </c>
      <c r="AA462" s="6" t="s">
        <v>43</v>
      </c>
      <c r="AB462" s="6" t="s">
        <v>43</v>
      </c>
      <c r="AC462" s="6" t="s">
        <v>43</v>
      </c>
      <c r="AD462" s="6" t="s">
        <v>43</v>
      </c>
      <c r="AE462" s="6" t="s">
        <v>43</v>
      </c>
    </row>
    <row r="463">
      <c r="A463" s="28" t="s">
        <v>2688</v>
      </c>
      <c r="B463" s="6" t="s">
        <v>2689</v>
      </c>
      <c r="C463" s="6" t="s">
        <v>2690</v>
      </c>
      <c r="D463" s="7" t="s">
        <v>2691</v>
      </c>
      <c r="E463" s="28" t="s">
        <v>2692</v>
      </c>
      <c r="F463" s="5" t="s">
        <v>22</v>
      </c>
      <c r="G463" s="6" t="s">
        <v>37</v>
      </c>
      <c r="H463" s="6" t="s">
        <v>2693</v>
      </c>
      <c r="I463" s="6" t="s">
        <v>2694</v>
      </c>
      <c r="J463" s="8" t="s">
        <v>983</v>
      </c>
      <c r="K463" s="5" t="s">
        <v>984</v>
      </c>
      <c r="L463" s="7" t="s">
        <v>985</v>
      </c>
      <c r="M463" s="9">
        <v>21280</v>
      </c>
      <c r="N463" s="5" t="s">
        <v>42</v>
      </c>
      <c r="O463" s="32">
        <v>43633.3705402431</v>
      </c>
      <c r="P463" s="33">
        <v>43634.5481639236</v>
      </c>
      <c r="Q463" s="28" t="s">
        <v>43</v>
      </c>
      <c r="R463" s="29" t="s">
        <v>2695</v>
      </c>
      <c r="S463" s="28" t="s">
        <v>229</v>
      </c>
      <c r="T463" s="28" t="s">
        <v>524</v>
      </c>
      <c r="U463" s="5" t="s">
        <v>525</v>
      </c>
      <c r="V463" s="28" t="s">
        <v>622</v>
      </c>
      <c r="W463" s="7" t="s">
        <v>2696</v>
      </c>
      <c r="X463" s="7" t="s">
        <v>43</v>
      </c>
      <c r="Y463" s="5" t="s">
        <v>510</v>
      </c>
      <c r="Z463" s="5" t="s">
        <v>43</v>
      </c>
      <c r="AA463" s="6" t="s">
        <v>43</v>
      </c>
      <c r="AB463" s="6" t="s">
        <v>43</v>
      </c>
      <c r="AC463" s="6" t="s">
        <v>43</v>
      </c>
      <c r="AD463" s="6" t="s">
        <v>43</v>
      </c>
      <c r="AE463" s="6" t="s">
        <v>43</v>
      </c>
    </row>
    <row r="464">
      <c r="A464" s="28" t="s">
        <v>2697</v>
      </c>
      <c r="B464" s="6" t="s">
        <v>2698</v>
      </c>
      <c r="C464" s="6" t="s">
        <v>1202</v>
      </c>
      <c r="D464" s="7" t="s">
        <v>2691</v>
      </c>
      <c r="E464" s="28" t="s">
        <v>2692</v>
      </c>
      <c r="F464" s="5" t="s">
        <v>22</v>
      </c>
      <c r="G464" s="6" t="s">
        <v>37</v>
      </c>
      <c r="H464" s="6" t="s">
        <v>2699</v>
      </c>
      <c r="I464" s="6" t="s">
        <v>2250</v>
      </c>
      <c r="J464" s="8" t="s">
        <v>983</v>
      </c>
      <c r="K464" s="5" t="s">
        <v>984</v>
      </c>
      <c r="L464" s="7" t="s">
        <v>985</v>
      </c>
      <c r="M464" s="9">
        <v>21330</v>
      </c>
      <c r="N464" s="5" t="s">
        <v>1112</v>
      </c>
      <c r="O464" s="32">
        <v>43633.3705512731</v>
      </c>
      <c r="P464" s="33">
        <v>43634.5481641204</v>
      </c>
      <c r="Q464" s="28" t="s">
        <v>43</v>
      </c>
      <c r="R464" s="29" t="s">
        <v>43</v>
      </c>
      <c r="S464" s="28" t="s">
        <v>229</v>
      </c>
      <c r="T464" s="28" t="s">
        <v>506</v>
      </c>
      <c r="U464" s="5" t="s">
        <v>525</v>
      </c>
      <c r="V464" s="28" t="s">
        <v>622</v>
      </c>
      <c r="W464" s="7" t="s">
        <v>2349</v>
      </c>
      <c r="X464" s="7" t="s">
        <v>43</v>
      </c>
      <c r="Y464" s="5" t="s">
        <v>510</v>
      </c>
      <c r="Z464" s="5" t="s">
        <v>43</v>
      </c>
      <c r="AA464" s="6" t="s">
        <v>43</v>
      </c>
      <c r="AB464" s="6" t="s">
        <v>43</v>
      </c>
      <c r="AC464" s="6" t="s">
        <v>43</v>
      </c>
      <c r="AD464" s="6" t="s">
        <v>43</v>
      </c>
      <c r="AE464" s="6" t="s">
        <v>43</v>
      </c>
    </row>
    <row r="465">
      <c r="A465" s="28" t="s">
        <v>2700</v>
      </c>
      <c r="B465" s="6" t="s">
        <v>2701</v>
      </c>
      <c r="C465" s="6" t="s">
        <v>1202</v>
      </c>
      <c r="D465" s="7" t="s">
        <v>2691</v>
      </c>
      <c r="E465" s="28" t="s">
        <v>2692</v>
      </c>
      <c r="F465" s="5" t="s">
        <v>22</v>
      </c>
      <c r="G465" s="6" t="s">
        <v>37</v>
      </c>
      <c r="H465" s="6" t="s">
        <v>2702</v>
      </c>
      <c r="I465" s="6" t="s">
        <v>612</v>
      </c>
      <c r="J465" s="8" t="s">
        <v>555</v>
      </c>
      <c r="K465" s="5" t="s">
        <v>556</v>
      </c>
      <c r="L465" s="7" t="s">
        <v>557</v>
      </c>
      <c r="M465" s="9">
        <v>15950</v>
      </c>
      <c r="N465" s="5" t="s">
        <v>604</v>
      </c>
      <c r="O465" s="32">
        <v>43633.3705617245</v>
      </c>
      <c r="P465" s="33">
        <v>43634.5481643171</v>
      </c>
      <c r="Q465" s="28" t="s">
        <v>43</v>
      </c>
      <c r="R465" s="29" t="s">
        <v>2703</v>
      </c>
      <c r="S465" s="28" t="s">
        <v>229</v>
      </c>
      <c r="T465" s="28" t="s">
        <v>524</v>
      </c>
      <c r="U465" s="5" t="s">
        <v>525</v>
      </c>
      <c r="V465" s="28" t="s">
        <v>560</v>
      </c>
      <c r="W465" s="7" t="s">
        <v>2704</v>
      </c>
      <c r="X465" s="7" t="s">
        <v>43</v>
      </c>
      <c r="Y465" s="5" t="s">
        <v>510</v>
      </c>
      <c r="Z465" s="5" t="s">
        <v>43</v>
      </c>
      <c r="AA465" s="6" t="s">
        <v>43</v>
      </c>
      <c r="AB465" s="6" t="s">
        <v>43</v>
      </c>
      <c r="AC465" s="6" t="s">
        <v>43</v>
      </c>
      <c r="AD465" s="6" t="s">
        <v>43</v>
      </c>
      <c r="AE465" s="6" t="s">
        <v>43</v>
      </c>
    </row>
    <row r="466">
      <c r="A466" s="28" t="s">
        <v>2705</v>
      </c>
      <c r="B466" s="6" t="s">
        <v>2706</v>
      </c>
      <c r="C466" s="6" t="s">
        <v>1202</v>
      </c>
      <c r="D466" s="7" t="s">
        <v>2691</v>
      </c>
      <c r="E466" s="28" t="s">
        <v>2692</v>
      </c>
      <c r="F466" s="5" t="s">
        <v>22</v>
      </c>
      <c r="G466" s="6" t="s">
        <v>37</v>
      </c>
      <c r="H466" s="6" t="s">
        <v>2707</v>
      </c>
      <c r="I466" s="6" t="s">
        <v>2708</v>
      </c>
      <c r="J466" s="8" t="s">
        <v>601</v>
      </c>
      <c r="K466" s="5" t="s">
        <v>602</v>
      </c>
      <c r="L466" s="7" t="s">
        <v>603</v>
      </c>
      <c r="M466" s="9">
        <v>15620</v>
      </c>
      <c r="N466" s="5" t="s">
        <v>1112</v>
      </c>
      <c r="O466" s="32">
        <v>43633.370572419</v>
      </c>
      <c r="P466" s="33">
        <v>43634.5481644676</v>
      </c>
      <c r="Q466" s="28" t="s">
        <v>43</v>
      </c>
      <c r="R466" s="29" t="s">
        <v>43</v>
      </c>
      <c r="S466" s="28" t="s">
        <v>229</v>
      </c>
      <c r="T466" s="28" t="s">
        <v>506</v>
      </c>
      <c r="U466" s="5" t="s">
        <v>525</v>
      </c>
      <c r="V466" s="28" t="s">
        <v>560</v>
      </c>
      <c r="W466" s="7" t="s">
        <v>2358</v>
      </c>
      <c r="X466" s="7" t="s">
        <v>43</v>
      </c>
      <c r="Y466" s="5" t="s">
        <v>561</v>
      </c>
      <c r="Z466" s="5" t="s">
        <v>43</v>
      </c>
      <c r="AA466" s="6" t="s">
        <v>43</v>
      </c>
      <c r="AB466" s="6" t="s">
        <v>43</v>
      </c>
      <c r="AC466" s="6" t="s">
        <v>43</v>
      </c>
      <c r="AD466" s="6" t="s">
        <v>43</v>
      </c>
      <c r="AE466" s="6" t="s">
        <v>43</v>
      </c>
    </row>
    <row r="467">
      <c r="A467" s="28" t="s">
        <v>2709</v>
      </c>
      <c r="B467" s="6" t="s">
        <v>2710</v>
      </c>
      <c r="C467" s="6" t="s">
        <v>1202</v>
      </c>
      <c r="D467" s="7" t="s">
        <v>2691</v>
      </c>
      <c r="E467" s="28" t="s">
        <v>2692</v>
      </c>
      <c r="F467" s="5" t="s">
        <v>22</v>
      </c>
      <c r="G467" s="6" t="s">
        <v>37</v>
      </c>
      <c r="H467" s="6" t="s">
        <v>2711</v>
      </c>
      <c r="I467" s="6" t="s">
        <v>2712</v>
      </c>
      <c r="J467" s="8" t="s">
        <v>2272</v>
      </c>
      <c r="K467" s="5" t="s">
        <v>2273</v>
      </c>
      <c r="L467" s="7" t="s">
        <v>2274</v>
      </c>
      <c r="M467" s="9">
        <v>19720</v>
      </c>
      <c r="N467" s="5" t="s">
        <v>42</v>
      </c>
      <c r="O467" s="32">
        <v>43633.370584294</v>
      </c>
      <c r="P467" s="33">
        <v>43634.5600213773</v>
      </c>
      <c r="Q467" s="28" t="s">
        <v>43</v>
      </c>
      <c r="R467" s="29" t="s">
        <v>2713</v>
      </c>
      <c r="S467" s="28" t="s">
        <v>229</v>
      </c>
      <c r="T467" s="28" t="s">
        <v>506</v>
      </c>
      <c r="U467" s="5" t="s">
        <v>525</v>
      </c>
      <c r="V467" s="28" t="s">
        <v>2276</v>
      </c>
      <c r="W467" s="7" t="s">
        <v>2366</v>
      </c>
      <c r="X467" s="7" t="s">
        <v>43</v>
      </c>
      <c r="Y467" s="5" t="s">
        <v>510</v>
      </c>
      <c r="Z467" s="5" t="s">
        <v>43</v>
      </c>
      <c r="AA467" s="6" t="s">
        <v>43</v>
      </c>
      <c r="AB467" s="6" t="s">
        <v>43</v>
      </c>
      <c r="AC467" s="6" t="s">
        <v>43</v>
      </c>
      <c r="AD467" s="6" t="s">
        <v>43</v>
      </c>
      <c r="AE467" s="6" t="s">
        <v>43</v>
      </c>
    </row>
    <row r="468">
      <c r="A468" s="28" t="s">
        <v>2714</v>
      </c>
      <c r="B468" s="6" t="s">
        <v>2715</v>
      </c>
      <c r="C468" s="6" t="s">
        <v>1202</v>
      </c>
      <c r="D468" s="7" t="s">
        <v>2691</v>
      </c>
      <c r="E468" s="28" t="s">
        <v>2692</v>
      </c>
      <c r="F468" s="5" t="s">
        <v>22</v>
      </c>
      <c r="G468" s="6" t="s">
        <v>37</v>
      </c>
      <c r="H468" s="6" t="s">
        <v>2716</v>
      </c>
      <c r="I468" s="6" t="s">
        <v>2717</v>
      </c>
      <c r="J468" s="8" t="s">
        <v>601</v>
      </c>
      <c r="K468" s="5" t="s">
        <v>602</v>
      </c>
      <c r="L468" s="7" t="s">
        <v>603</v>
      </c>
      <c r="M468" s="9">
        <v>15410</v>
      </c>
      <c r="N468" s="5" t="s">
        <v>42</v>
      </c>
      <c r="O468" s="32">
        <v>43633.3705951389</v>
      </c>
      <c r="P468" s="33">
        <v>43634.5602167014</v>
      </c>
      <c r="Q468" s="28" t="s">
        <v>43</v>
      </c>
      <c r="R468" s="29" t="s">
        <v>2718</v>
      </c>
      <c r="S468" s="28" t="s">
        <v>229</v>
      </c>
      <c r="T468" s="28" t="s">
        <v>559</v>
      </c>
      <c r="U468" s="5" t="s">
        <v>546</v>
      </c>
      <c r="V468" s="28" t="s">
        <v>560</v>
      </c>
      <c r="W468" s="7" t="s">
        <v>2719</v>
      </c>
      <c r="X468" s="7" t="s">
        <v>43</v>
      </c>
      <c r="Y468" s="5" t="s">
        <v>510</v>
      </c>
      <c r="Z468" s="5" t="s">
        <v>43</v>
      </c>
      <c r="AA468" s="6" t="s">
        <v>43</v>
      </c>
      <c r="AB468" s="6" t="s">
        <v>43</v>
      </c>
      <c r="AC468" s="6" t="s">
        <v>43</v>
      </c>
      <c r="AD468" s="6" t="s">
        <v>43</v>
      </c>
      <c r="AE468" s="6" t="s">
        <v>43</v>
      </c>
    </row>
    <row r="469">
      <c r="A469" s="28" t="s">
        <v>2720</v>
      </c>
      <c r="B469" s="6" t="s">
        <v>2721</v>
      </c>
      <c r="C469" s="6" t="s">
        <v>1202</v>
      </c>
      <c r="D469" s="7" t="s">
        <v>2691</v>
      </c>
      <c r="E469" s="28" t="s">
        <v>2692</v>
      </c>
      <c r="F469" s="5" t="s">
        <v>22</v>
      </c>
      <c r="G469" s="6" t="s">
        <v>37</v>
      </c>
      <c r="H469" s="6" t="s">
        <v>2722</v>
      </c>
      <c r="I469" s="6" t="s">
        <v>2723</v>
      </c>
      <c r="J469" s="8" t="s">
        <v>601</v>
      </c>
      <c r="K469" s="5" t="s">
        <v>602</v>
      </c>
      <c r="L469" s="7" t="s">
        <v>603</v>
      </c>
      <c r="M469" s="9">
        <v>15430</v>
      </c>
      <c r="N469" s="5" t="s">
        <v>42</v>
      </c>
      <c r="O469" s="32">
        <v>43633.3706052431</v>
      </c>
      <c r="P469" s="33">
        <v>43634.5602168982</v>
      </c>
      <c r="Q469" s="28" t="s">
        <v>43</v>
      </c>
      <c r="R469" s="29" t="s">
        <v>2724</v>
      </c>
      <c r="S469" s="28" t="s">
        <v>229</v>
      </c>
      <c r="T469" s="28" t="s">
        <v>559</v>
      </c>
      <c r="U469" s="5" t="s">
        <v>546</v>
      </c>
      <c r="V469" s="28" t="s">
        <v>560</v>
      </c>
      <c r="W469" s="7" t="s">
        <v>2725</v>
      </c>
      <c r="X469" s="7" t="s">
        <v>43</v>
      </c>
      <c r="Y469" s="5" t="s">
        <v>510</v>
      </c>
      <c r="Z469" s="5" t="s">
        <v>43</v>
      </c>
      <c r="AA469" s="6" t="s">
        <v>43</v>
      </c>
      <c r="AB469" s="6" t="s">
        <v>43</v>
      </c>
      <c r="AC469" s="6" t="s">
        <v>43</v>
      </c>
      <c r="AD469" s="6" t="s">
        <v>43</v>
      </c>
      <c r="AE469" s="6" t="s">
        <v>43</v>
      </c>
    </row>
    <row r="470">
      <c r="A470" s="28" t="s">
        <v>2726</v>
      </c>
      <c r="B470" s="6" t="s">
        <v>2727</v>
      </c>
      <c r="C470" s="6" t="s">
        <v>1202</v>
      </c>
      <c r="D470" s="7" t="s">
        <v>2691</v>
      </c>
      <c r="E470" s="28" t="s">
        <v>2692</v>
      </c>
      <c r="F470" s="5" t="s">
        <v>22</v>
      </c>
      <c r="G470" s="6" t="s">
        <v>37</v>
      </c>
      <c r="H470" s="6" t="s">
        <v>2728</v>
      </c>
      <c r="I470" s="6" t="s">
        <v>2729</v>
      </c>
      <c r="J470" s="8" t="s">
        <v>601</v>
      </c>
      <c r="K470" s="5" t="s">
        <v>602</v>
      </c>
      <c r="L470" s="7" t="s">
        <v>603</v>
      </c>
      <c r="M470" s="9">
        <v>15460</v>
      </c>
      <c r="N470" s="5" t="s">
        <v>42</v>
      </c>
      <c r="O470" s="32">
        <v>43633.3706153588</v>
      </c>
      <c r="P470" s="33">
        <v>43634.5602172454</v>
      </c>
      <c r="Q470" s="28" t="s">
        <v>43</v>
      </c>
      <c r="R470" s="29" t="s">
        <v>2730</v>
      </c>
      <c r="S470" s="28" t="s">
        <v>229</v>
      </c>
      <c r="T470" s="28" t="s">
        <v>559</v>
      </c>
      <c r="U470" s="5" t="s">
        <v>546</v>
      </c>
      <c r="V470" s="28" t="s">
        <v>560</v>
      </c>
      <c r="W470" s="7" t="s">
        <v>2731</v>
      </c>
      <c r="X470" s="7" t="s">
        <v>43</v>
      </c>
      <c r="Y470" s="5" t="s">
        <v>510</v>
      </c>
      <c r="Z470" s="5" t="s">
        <v>43</v>
      </c>
      <c r="AA470" s="6" t="s">
        <v>43</v>
      </c>
      <c r="AB470" s="6" t="s">
        <v>43</v>
      </c>
      <c r="AC470" s="6" t="s">
        <v>43</v>
      </c>
      <c r="AD470" s="6" t="s">
        <v>43</v>
      </c>
      <c r="AE470" s="6" t="s">
        <v>43</v>
      </c>
    </row>
    <row r="471">
      <c r="A471" s="28" t="s">
        <v>2732</v>
      </c>
      <c r="B471" s="6" t="s">
        <v>2733</v>
      </c>
      <c r="C471" s="6" t="s">
        <v>1202</v>
      </c>
      <c r="D471" s="7" t="s">
        <v>2691</v>
      </c>
      <c r="E471" s="28" t="s">
        <v>2692</v>
      </c>
      <c r="F471" s="5" t="s">
        <v>22</v>
      </c>
      <c r="G471" s="6" t="s">
        <v>37</v>
      </c>
      <c r="H471" s="6" t="s">
        <v>2734</v>
      </c>
      <c r="I471" s="6" t="s">
        <v>2735</v>
      </c>
      <c r="J471" s="8" t="s">
        <v>273</v>
      </c>
      <c r="K471" s="5" t="s">
        <v>274</v>
      </c>
      <c r="L471" s="7" t="s">
        <v>275</v>
      </c>
      <c r="M471" s="9">
        <v>16470</v>
      </c>
      <c r="N471" s="5" t="s">
        <v>42</v>
      </c>
      <c r="O471" s="32">
        <v>43633.370625463</v>
      </c>
      <c r="P471" s="33">
        <v>43634.568849919</v>
      </c>
      <c r="Q471" s="28" t="s">
        <v>43</v>
      </c>
      <c r="R471" s="29" t="s">
        <v>2736</v>
      </c>
      <c r="S471" s="28" t="s">
        <v>229</v>
      </c>
      <c r="T471" s="28" t="s">
        <v>524</v>
      </c>
      <c r="U471" s="5" t="s">
        <v>525</v>
      </c>
      <c r="V471" s="28" t="s">
        <v>1004</v>
      </c>
      <c r="W471" s="7" t="s">
        <v>2737</v>
      </c>
      <c r="X471" s="7" t="s">
        <v>43</v>
      </c>
      <c r="Y471" s="5" t="s">
        <v>510</v>
      </c>
      <c r="Z471" s="5" t="s">
        <v>43</v>
      </c>
      <c r="AA471" s="6" t="s">
        <v>43</v>
      </c>
      <c r="AB471" s="6" t="s">
        <v>43</v>
      </c>
      <c r="AC471" s="6" t="s">
        <v>43</v>
      </c>
      <c r="AD471" s="6" t="s">
        <v>43</v>
      </c>
      <c r="AE471" s="6" t="s">
        <v>43</v>
      </c>
    </row>
    <row r="472">
      <c r="A472" s="28" t="s">
        <v>2738</v>
      </c>
      <c r="B472" s="6" t="s">
        <v>2673</v>
      </c>
      <c r="C472" s="6" t="s">
        <v>843</v>
      </c>
      <c r="D472" s="7" t="s">
        <v>2739</v>
      </c>
      <c r="E472" s="28" t="s">
        <v>2740</v>
      </c>
      <c r="F472" s="5" t="s">
        <v>22</v>
      </c>
      <c r="G472" s="6" t="s">
        <v>37</v>
      </c>
      <c r="H472" s="6" t="s">
        <v>2741</v>
      </c>
      <c r="I472" s="6" t="s">
        <v>213</v>
      </c>
      <c r="J472" s="8" t="s">
        <v>236</v>
      </c>
      <c r="K472" s="5" t="s">
        <v>237</v>
      </c>
      <c r="L472" s="7" t="s">
        <v>238</v>
      </c>
      <c r="M472" s="9">
        <v>11330</v>
      </c>
      <c r="N472" s="5" t="s">
        <v>82</v>
      </c>
      <c r="O472" s="32">
        <v>43633.3717859144</v>
      </c>
      <c r="P472" s="33">
        <v>43633.3863845718</v>
      </c>
      <c r="Q472" s="28" t="s">
        <v>43</v>
      </c>
      <c r="R472" s="29" t="s">
        <v>43</v>
      </c>
      <c r="S472" s="28" t="s">
        <v>203</v>
      </c>
      <c r="T472" s="28" t="s">
        <v>524</v>
      </c>
      <c r="U472" s="5" t="s">
        <v>707</v>
      </c>
      <c r="V472" s="28" t="s">
        <v>637</v>
      </c>
      <c r="W472" s="7" t="s">
        <v>2742</v>
      </c>
      <c r="X472" s="7" t="s">
        <v>43</v>
      </c>
      <c r="Y472" s="5" t="s">
        <v>510</v>
      </c>
      <c r="Z472" s="5" t="s">
        <v>43</v>
      </c>
      <c r="AA472" s="6" t="s">
        <v>43</v>
      </c>
      <c r="AB472" s="6" t="s">
        <v>43</v>
      </c>
      <c r="AC472" s="6" t="s">
        <v>43</v>
      </c>
      <c r="AD472" s="6" t="s">
        <v>43</v>
      </c>
      <c r="AE472" s="6" t="s">
        <v>43</v>
      </c>
    </row>
    <row r="473">
      <c r="A473" s="28" t="s">
        <v>2743</v>
      </c>
      <c r="B473" s="6" t="s">
        <v>2673</v>
      </c>
      <c r="C473" s="6" t="s">
        <v>843</v>
      </c>
      <c r="D473" s="7" t="s">
        <v>2739</v>
      </c>
      <c r="E473" s="28" t="s">
        <v>2740</v>
      </c>
      <c r="F473" s="5" t="s">
        <v>22</v>
      </c>
      <c r="G473" s="6" t="s">
        <v>37</v>
      </c>
      <c r="H473" s="6" t="s">
        <v>2744</v>
      </c>
      <c r="I473" s="6" t="s">
        <v>2745</v>
      </c>
      <c r="J473" s="8" t="s">
        <v>236</v>
      </c>
      <c r="K473" s="5" t="s">
        <v>237</v>
      </c>
      <c r="L473" s="7" t="s">
        <v>238</v>
      </c>
      <c r="M473" s="9">
        <v>11340</v>
      </c>
      <c r="N473" s="5" t="s">
        <v>42</v>
      </c>
      <c r="O473" s="32">
        <v>43633.3717958681</v>
      </c>
      <c r="P473" s="33">
        <v>43633.3863842245</v>
      </c>
      <c r="Q473" s="28" t="s">
        <v>43</v>
      </c>
      <c r="R473" s="29" t="s">
        <v>2746</v>
      </c>
      <c r="S473" s="28" t="s">
        <v>229</v>
      </c>
      <c r="T473" s="28" t="s">
        <v>524</v>
      </c>
      <c r="U473" s="5" t="s">
        <v>525</v>
      </c>
      <c r="V473" s="28" t="s">
        <v>637</v>
      </c>
      <c r="W473" s="7" t="s">
        <v>2747</v>
      </c>
      <c r="X473" s="7" t="s">
        <v>43</v>
      </c>
      <c r="Y473" s="5" t="s">
        <v>711</v>
      </c>
      <c r="Z473" s="5" t="s">
        <v>43</v>
      </c>
      <c r="AA473" s="6" t="s">
        <v>43</v>
      </c>
      <c r="AB473" s="6" t="s">
        <v>43</v>
      </c>
      <c r="AC473" s="6" t="s">
        <v>43</v>
      </c>
      <c r="AD473" s="6" t="s">
        <v>43</v>
      </c>
      <c r="AE473" s="6" t="s">
        <v>43</v>
      </c>
    </row>
    <row r="474">
      <c r="A474" s="28" t="s">
        <v>2748</v>
      </c>
      <c r="B474" s="6" t="s">
        <v>2749</v>
      </c>
      <c r="C474" s="6" t="s">
        <v>843</v>
      </c>
      <c r="D474" s="7" t="s">
        <v>2739</v>
      </c>
      <c r="E474" s="28" t="s">
        <v>2740</v>
      </c>
      <c r="F474" s="5" t="s">
        <v>22</v>
      </c>
      <c r="G474" s="6" t="s">
        <v>37</v>
      </c>
      <c r="H474" s="6" t="s">
        <v>2750</v>
      </c>
      <c r="I474" s="6" t="s">
        <v>2751</v>
      </c>
      <c r="J474" s="8" t="s">
        <v>236</v>
      </c>
      <c r="K474" s="5" t="s">
        <v>237</v>
      </c>
      <c r="L474" s="7" t="s">
        <v>238</v>
      </c>
      <c r="M474" s="9">
        <v>11370</v>
      </c>
      <c r="N474" s="5" t="s">
        <v>42</v>
      </c>
      <c r="O474" s="32">
        <v>43633.3718070602</v>
      </c>
      <c r="P474" s="33">
        <v>43633.386384375</v>
      </c>
      <c r="Q474" s="28" t="s">
        <v>43</v>
      </c>
      <c r="R474" s="29" t="s">
        <v>2752</v>
      </c>
      <c r="S474" s="28" t="s">
        <v>229</v>
      </c>
      <c r="T474" s="28" t="s">
        <v>524</v>
      </c>
      <c r="U474" s="5" t="s">
        <v>525</v>
      </c>
      <c r="V474" s="28" t="s">
        <v>637</v>
      </c>
      <c r="W474" s="7" t="s">
        <v>2753</v>
      </c>
      <c r="X474" s="7" t="s">
        <v>43</v>
      </c>
      <c r="Y474" s="5" t="s">
        <v>510</v>
      </c>
      <c r="Z474" s="5" t="s">
        <v>43</v>
      </c>
      <c r="AA474" s="6" t="s">
        <v>43</v>
      </c>
      <c r="AB474" s="6" t="s">
        <v>43</v>
      </c>
      <c r="AC474" s="6" t="s">
        <v>43</v>
      </c>
      <c r="AD474" s="6" t="s">
        <v>43</v>
      </c>
      <c r="AE474" s="6" t="s">
        <v>43</v>
      </c>
    </row>
    <row r="475">
      <c r="A475" s="28" t="s">
        <v>2754</v>
      </c>
      <c r="B475" s="6" t="s">
        <v>2755</v>
      </c>
      <c r="C475" s="6" t="s">
        <v>843</v>
      </c>
      <c r="D475" s="7" t="s">
        <v>2756</v>
      </c>
      <c r="E475" s="28" t="s">
        <v>2757</v>
      </c>
      <c r="F475" s="5" t="s">
        <v>22</v>
      </c>
      <c r="G475" s="6" t="s">
        <v>37</v>
      </c>
      <c r="H475" s="6" t="s">
        <v>2758</v>
      </c>
      <c r="I475" s="6" t="s">
        <v>612</v>
      </c>
      <c r="J475" s="8" t="s">
        <v>118</v>
      </c>
      <c r="K475" s="5" t="s">
        <v>119</v>
      </c>
      <c r="L475" s="7" t="s">
        <v>120</v>
      </c>
      <c r="M475" s="9">
        <v>13280</v>
      </c>
      <c r="N475" s="5" t="s">
        <v>604</v>
      </c>
      <c r="O475" s="32">
        <v>43633.3789159722</v>
      </c>
      <c r="P475" s="33">
        <v>43633.6229653935</v>
      </c>
      <c r="Q475" s="28" t="s">
        <v>43</v>
      </c>
      <c r="R475" s="29" t="s">
        <v>43</v>
      </c>
      <c r="S475" s="28" t="s">
        <v>203</v>
      </c>
      <c r="T475" s="28" t="s">
        <v>506</v>
      </c>
      <c r="U475" s="5" t="s">
        <v>707</v>
      </c>
      <c r="V475" s="28" t="s">
        <v>637</v>
      </c>
      <c r="W475" s="7" t="s">
        <v>2388</v>
      </c>
      <c r="X475" s="7" t="s">
        <v>43</v>
      </c>
      <c r="Y475" s="5" t="s">
        <v>510</v>
      </c>
      <c r="Z475" s="5" t="s">
        <v>43</v>
      </c>
      <c r="AA475" s="6" t="s">
        <v>43</v>
      </c>
      <c r="AB475" s="6" t="s">
        <v>43</v>
      </c>
      <c r="AC475" s="6" t="s">
        <v>43</v>
      </c>
      <c r="AD475" s="6" t="s">
        <v>43</v>
      </c>
      <c r="AE475" s="6" t="s">
        <v>43</v>
      </c>
    </row>
    <row r="476">
      <c r="A476" s="28" t="s">
        <v>2759</v>
      </c>
      <c r="B476" s="6" t="s">
        <v>2760</v>
      </c>
      <c r="C476" s="6" t="s">
        <v>2232</v>
      </c>
      <c r="D476" s="7" t="s">
        <v>2761</v>
      </c>
      <c r="E476" s="28" t="s">
        <v>2762</v>
      </c>
      <c r="F476" s="5" t="s">
        <v>22</v>
      </c>
      <c r="G476" s="6" t="s">
        <v>37</v>
      </c>
      <c r="H476" s="6" t="s">
        <v>2763</v>
      </c>
      <c r="I476" s="6" t="s">
        <v>213</v>
      </c>
      <c r="J476" s="8" t="s">
        <v>502</v>
      </c>
      <c r="K476" s="5" t="s">
        <v>503</v>
      </c>
      <c r="L476" s="7" t="s">
        <v>504</v>
      </c>
      <c r="M476" s="9">
        <v>18710</v>
      </c>
      <c r="N476" s="5" t="s">
        <v>82</v>
      </c>
      <c r="O476" s="32">
        <v>43633.3862921296</v>
      </c>
      <c r="P476" s="33">
        <v>43634.4531538194</v>
      </c>
      <c r="Q476" s="28" t="s">
        <v>43</v>
      </c>
      <c r="R476" s="29" t="s">
        <v>43</v>
      </c>
      <c r="S476" s="28" t="s">
        <v>229</v>
      </c>
      <c r="T476" s="28" t="s">
        <v>545</v>
      </c>
      <c r="U476" s="5" t="s">
        <v>546</v>
      </c>
      <c r="V476" s="28" t="s">
        <v>508</v>
      </c>
      <c r="W476" s="7" t="s">
        <v>1817</v>
      </c>
      <c r="X476" s="7" t="s">
        <v>43</v>
      </c>
      <c r="Y476" s="5" t="s">
        <v>510</v>
      </c>
      <c r="Z476" s="5" t="s">
        <v>43</v>
      </c>
      <c r="AA476" s="6" t="s">
        <v>43</v>
      </c>
      <c r="AB476" s="6" t="s">
        <v>43</v>
      </c>
      <c r="AC476" s="6" t="s">
        <v>43</v>
      </c>
      <c r="AD476" s="6" t="s">
        <v>43</v>
      </c>
      <c r="AE476" s="6" t="s">
        <v>43</v>
      </c>
    </row>
    <row r="477">
      <c r="A477" s="28" t="s">
        <v>2764</v>
      </c>
      <c r="B477" s="6" t="s">
        <v>2755</v>
      </c>
      <c r="C477" s="6" t="s">
        <v>843</v>
      </c>
      <c r="D477" s="7" t="s">
        <v>2756</v>
      </c>
      <c r="E477" s="28" t="s">
        <v>2757</v>
      </c>
      <c r="F477" s="5" t="s">
        <v>22</v>
      </c>
      <c r="G477" s="6" t="s">
        <v>37</v>
      </c>
      <c r="H477" s="6" t="s">
        <v>2765</v>
      </c>
      <c r="I477" s="6" t="s">
        <v>2766</v>
      </c>
      <c r="J477" s="8" t="s">
        <v>118</v>
      </c>
      <c r="K477" s="5" t="s">
        <v>119</v>
      </c>
      <c r="L477" s="7" t="s">
        <v>120</v>
      </c>
      <c r="M477" s="9">
        <v>13290</v>
      </c>
      <c r="N477" s="5" t="s">
        <v>604</v>
      </c>
      <c r="O477" s="32">
        <v>43633.3864288194</v>
      </c>
      <c r="P477" s="33">
        <v>43633.6229655903</v>
      </c>
      <c r="Q477" s="28" t="s">
        <v>43</v>
      </c>
      <c r="R477" s="29" t="s">
        <v>43</v>
      </c>
      <c r="S477" s="28" t="s">
        <v>229</v>
      </c>
      <c r="T477" s="28" t="s">
        <v>506</v>
      </c>
      <c r="U477" s="5" t="s">
        <v>507</v>
      </c>
      <c r="V477" s="28" t="s">
        <v>637</v>
      </c>
      <c r="W477" s="7" t="s">
        <v>2393</v>
      </c>
      <c r="X477" s="7" t="s">
        <v>43</v>
      </c>
      <c r="Y477" s="5" t="s">
        <v>711</v>
      </c>
      <c r="Z477" s="5" t="s">
        <v>43</v>
      </c>
      <c r="AA477" s="6" t="s">
        <v>43</v>
      </c>
      <c r="AB477" s="6" t="s">
        <v>43</v>
      </c>
      <c r="AC477" s="6" t="s">
        <v>43</v>
      </c>
      <c r="AD477" s="6" t="s">
        <v>43</v>
      </c>
      <c r="AE477" s="6" t="s">
        <v>43</v>
      </c>
    </row>
    <row r="478">
      <c r="A478" s="28" t="s">
        <v>2767</v>
      </c>
      <c r="B478" s="6" t="s">
        <v>2768</v>
      </c>
      <c r="C478" s="6" t="s">
        <v>2232</v>
      </c>
      <c r="D478" s="7" t="s">
        <v>2312</v>
      </c>
      <c r="E478" s="28" t="s">
        <v>2313</v>
      </c>
      <c r="F478" s="5" t="s">
        <v>609</v>
      </c>
      <c r="G478" s="6" t="s">
        <v>628</v>
      </c>
      <c r="H478" s="6" t="s">
        <v>2769</v>
      </c>
      <c r="I478" s="6" t="s">
        <v>213</v>
      </c>
      <c r="J478" s="8" t="s">
        <v>118</v>
      </c>
      <c r="K478" s="5" t="s">
        <v>119</v>
      </c>
      <c r="L478" s="7" t="s">
        <v>120</v>
      </c>
      <c r="M478" s="9">
        <v>13140</v>
      </c>
      <c r="N478" s="5" t="s">
        <v>82</v>
      </c>
      <c r="O478" s="32">
        <v>43633.3888065625</v>
      </c>
      <c r="P478" s="33">
        <v>43633.413278125</v>
      </c>
      <c r="Q478" s="28" t="s">
        <v>43</v>
      </c>
      <c r="R478" s="29" t="s">
        <v>43</v>
      </c>
      <c r="S478" s="28" t="s">
        <v>229</v>
      </c>
      <c r="T478" s="28" t="s">
        <v>43</v>
      </c>
      <c r="U478" s="5" t="s">
        <v>43</v>
      </c>
      <c r="V478" s="28" t="s">
        <v>637</v>
      </c>
      <c r="W478" s="7" t="s">
        <v>43</v>
      </c>
      <c r="X478" s="7" t="s">
        <v>43</v>
      </c>
      <c r="Y478" s="5" t="s">
        <v>43</v>
      </c>
      <c r="Z478" s="5" t="s">
        <v>43</v>
      </c>
      <c r="AA478" s="6" t="s">
        <v>43</v>
      </c>
      <c r="AB478" s="6" t="s">
        <v>43</v>
      </c>
      <c r="AC478" s="6" t="s">
        <v>43</v>
      </c>
      <c r="AD478" s="6" t="s">
        <v>43</v>
      </c>
      <c r="AE478" s="6" t="s">
        <v>43</v>
      </c>
    </row>
    <row r="479">
      <c r="A479" s="28" t="s">
        <v>2770</v>
      </c>
      <c r="B479" s="6" t="s">
        <v>2771</v>
      </c>
      <c r="C479" s="6" t="s">
        <v>2683</v>
      </c>
      <c r="D479" s="7" t="s">
        <v>2684</v>
      </c>
      <c r="E479" s="28" t="s">
        <v>2685</v>
      </c>
      <c r="F479" s="5" t="s">
        <v>22</v>
      </c>
      <c r="G479" s="6" t="s">
        <v>37</v>
      </c>
      <c r="H479" s="6" t="s">
        <v>2772</v>
      </c>
      <c r="I479" s="6" t="s">
        <v>213</v>
      </c>
      <c r="J479" s="8" t="s">
        <v>442</v>
      </c>
      <c r="K479" s="5" t="s">
        <v>443</v>
      </c>
      <c r="L479" s="7" t="s">
        <v>444</v>
      </c>
      <c r="M479" s="9">
        <v>11700</v>
      </c>
      <c r="N479" s="5" t="s">
        <v>82</v>
      </c>
      <c r="O479" s="32">
        <v>43633.3900434028</v>
      </c>
      <c r="P479" s="33">
        <v>43633.4116922801</v>
      </c>
      <c r="Q479" s="28" t="s">
        <v>43</v>
      </c>
      <c r="R479" s="29" t="s">
        <v>43</v>
      </c>
      <c r="S479" s="28" t="s">
        <v>203</v>
      </c>
      <c r="T479" s="28" t="s">
        <v>524</v>
      </c>
      <c r="U479" s="5" t="s">
        <v>707</v>
      </c>
      <c r="V479" s="28" t="s">
        <v>637</v>
      </c>
      <c r="W479" s="7" t="s">
        <v>2773</v>
      </c>
      <c r="X479" s="7" t="s">
        <v>43</v>
      </c>
      <c r="Y479" s="5" t="s">
        <v>510</v>
      </c>
      <c r="Z479" s="5" t="s">
        <v>43</v>
      </c>
      <c r="AA479" s="6" t="s">
        <v>43</v>
      </c>
      <c r="AB479" s="6" t="s">
        <v>43</v>
      </c>
      <c r="AC479" s="6" t="s">
        <v>43</v>
      </c>
      <c r="AD479" s="6" t="s">
        <v>43</v>
      </c>
      <c r="AE479" s="6" t="s">
        <v>43</v>
      </c>
    </row>
    <row r="480">
      <c r="A480" s="28" t="s">
        <v>2774</v>
      </c>
      <c r="B480" s="6" t="s">
        <v>2768</v>
      </c>
      <c r="C480" s="6" t="s">
        <v>2232</v>
      </c>
      <c r="D480" s="7" t="s">
        <v>2312</v>
      </c>
      <c r="E480" s="28" t="s">
        <v>2313</v>
      </c>
      <c r="F480" s="5" t="s">
        <v>22</v>
      </c>
      <c r="G480" s="6" t="s">
        <v>37</v>
      </c>
      <c r="H480" s="6" t="s">
        <v>2775</v>
      </c>
      <c r="I480" s="6" t="s">
        <v>612</v>
      </c>
      <c r="J480" s="8" t="s">
        <v>118</v>
      </c>
      <c r="K480" s="5" t="s">
        <v>119</v>
      </c>
      <c r="L480" s="7" t="s">
        <v>120</v>
      </c>
      <c r="M480" s="9">
        <v>13150</v>
      </c>
      <c r="N480" s="5" t="s">
        <v>604</v>
      </c>
      <c r="O480" s="32">
        <v>43633.3907383449</v>
      </c>
      <c r="P480" s="33">
        <v>43633.413278125</v>
      </c>
      <c r="Q480" s="28" t="s">
        <v>43</v>
      </c>
      <c r="R480" s="29" t="s">
        <v>43</v>
      </c>
      <c r="S480" s="28" t="s">
        <v>229</v>
      </c>
      <c r="T480" s="28" t="s">
        <v>506</v>
      </c>
      <c r="U480" s="5" t="s">
        <v>507</v>
      </c>
      <c r="V480" s="28" t="s">
        <v>637</v>
      </c>
      <c r="W480" s="7" t="s">
        <v>2412</v>
      </c>
      <c r="X480" s="7" t="s">
        <v>43</v>
      </c>
      <c r="Y480" s="5" t="s">
        <v>510</v>
      </c>
      <c r="Z480" s="5" t="s">
        <v>43</v>
      </c>
      <c r="AA480" s="6" t="s">
        <v>43</v>
      </c>
      <c r="AB480" s="6" t="s">
        <v>43</v>
      </c>
      <c r="AC480" s="6" t="s">
        <v>43</v>
      </c>
      <c r="AD480" s="6" t="s">
        <v>43</v>
      </c>
      <c r="AE480" s="6" t="s">
        <v>43</v>
      </c>
    </row>
    <row r="481">
      <c r="A481" s="28" t="s">
        <v>2776</v>
      </c>
      <c r="B481" s="6" t="s">
        <v>2771</v>
      </c>
      <c r="C481" s="6" t="s">
        <v>2683</v>
      </c>
      <c r="D481" s="7" t="s">
        <v>2684</v>
      </c>
      <c r="E481" s="28" t="s">
        <v>2685</v>
      </c>
      <c r="F481" s="5" t="s">
        <v>22</v>
      </c>
      <c r="G481" s="6" t="s">
        <v>37</v>
      </c>
      <c r="H481" s="6" t="s">
        <v>2777</v>
      </c>
      <c r="I481" s="6" t="s">
        <v>2778</v>
      </c>
      <c r="J481" s="8" t="s">
        <v>442</v>
      </c>
      <c r="K481" s="5" t="s">
        <v>443</v>
      </c>
      <c r="L481" s="7" t="s">
        <v>444</v>
      </c>
      <c r="M481" s="9">
        <v>11710</v>
      </c>
      <c r="N481" s="5" t="s">
        <v>42</v>
      </c>
      <c r="O481" s="32">
        <v>43633.3914273958</v>
      </c>
      <c r="P481" s="33">
        <v>43633.4116924769</v>
      </c>
      <c r="Q481" s="28" t="s">
        <v>43</v>
      </c>
      <c r="R481" s="29" t="s">
        <v>2779</v>
      </c>
      <c r="S481" s="28" t="s">
        <v>229</v>
      </c>
      <c r="T481" s="28" t="s">
        <v>524</v>
      </c>
      <c r="U481" s="5" t="s">
        <v>525</v>
      </c>
      <c r="V481" s="28" t="s">
        <v>637</v>
      </c>
      <c r="W481" s="7" t="s">
        <v>2780</v>
      </c>
      <c r="X481" s="7" t="s">
        <v>43</v>
      </c>
      <c r="Y481" s="5" t="s">
        <v>711</v>
      </c>
      <c r="Z481" s="5" t="s">
        <v>43</v>
      </c>
      <c r="AA481" s="6" t="s">
        <v>43</v>
      </c>
      <c r="AB481" s="6" t="s">
        <v>43</v>
      </c>
      <c r="AC481" s="6" t="s">
        <v>43</v>
      </c>
      <c r="AD481" s="6" t="s">
        <v>43</v>
      </c>
      <c r="AE481" s="6" t="s">
        <v>43</v>
      </c>
    </row>
    <row r="482">
      <c r="A482" s="28" t="s">
        <v>2781</v>
      </c>
      <c r="B482" s="6" t="s">
        <v>2782</v>
      </c>
      <c r="C482" s="6" t="s">
        <v>2783</v>
      </c>
      <c r="D482" s="7" t="s">
        <v>1825</v>
      </c>
      <c r="E482" s="28" t="s">
        <v>1826</v>
      </c>
      <c r="F482" s="5" t="s">
        <v>22</v>
      </c>
      <c r="G482" s="6" t="s">
        <v>37</v>
      </c>
      <c r="H482" s="6" t="s">
        <v>2784</v>
      </c>
      <c r="I482" s="6" t="s">
        <v>2785</v>
      </c>
      <c r="J482" s="8" t="s">
        <v>519</v>
      </c>
      <c r="K482" s="5" t="s">
        <v>520</v>
      </c>
      <c r="L482" s="7" t="s">
        <v>521</v>
      </c>
      <c r="M482" s="9">
        <v>23140</v>
      </c>
      <c r="N482" s="5" t="s">
        <v>42</v>
      </c>
      <c r="O482" s="32">
        <v>43633.391486956</v>
      </c>
      <c r="P482" s="33">
        <v>43634.6250676736</v>
      </c>
      <c r="Q482" s="28" t="s">
        <v>43</v>
      </c>
      <c r="R482" s="29" t="s">
        <v>2786</v>
      </c>
      <c r="S482" s="28" t="s">
        <v>229</v>
      </c>
      <c r="T482" s="28" t="s">
        <v>506</v>
      </c>
      <c r="U482" s="5" t="s">
        <v>507</v>
      </c>
      <c r="V482" s="28" t="s">
        <v>526</v>
      </c>
      <c r="W482" s="7" t="s">
        <v>2422</v>
      </c>
      <c r="X482" s="7" t="s">
        <v>43</v>
      </c>
      <c r="Y482" s="5" t="s">
        <v>510</v>
      </c>
      <c r="Z482" s="5" t="s">
        <v>43</v>
      </c>
      <c r="AA482" s="6" t="s">
        <v>43</v>
      </c>
      <c r="AB482" s="6" t="s">
        <v>43</v>
      </c>
      <c r="AC482" s="6" t="s">
        <v>43</v>
      </c>
      <c r="AD482" s="6" t="s">
        <v>43</v>
      </c>
      <c r="AE482" s="6" t="s">
        <v>43</v>
      </c>
    </row>
    <row r="483">
      <c r="A483" s="28" t="s">
        <v>2787</v>
      </c>
      <c r="B483" s="6" t="s">
        <v>2788</v>
      </c>
      <c r="C483" s="6" t="s">
        <v>2232</v>
      </c>
      <c r="D483" s="7" t="s">
        <v>2761</v>
      </c>
      <c r="E483" s="28" t="s">
        <v>2762</v>
      </c>
      <c r="F483" s="5" t="s">
        <v>22</v>
      </c>
      <c r="G483" s="6" t="s">
        <v>37</v>
      </c>
      <c r="H483" s="6" t="s">
        <v>2789</v>
      </c>
      <c r="I483" s="6" t="s">
        <v>2790</v>
      </c>
      <c r="J483" s="8" t="s">
        <v>502</v>
      </c>
      <c r="K483" s="5" t="s">
        <v>503</v>
      </c>
      <c r="L483" s="7" t="s">
        <v>504</v>
      </c>
      <c r="M483" s="9">
        <v>19380</v>
      </c>
      <c r="N483" s="5" t="s">
        <v>1112</v>
      </c>
      <c r="O483" s="32">
        <v>43633.3915709144</v>
      </c>
      <c r="P483" s="33">
        <v>43634.4534210301</v>
      </c>
      <c r="Q483" s="28" t="s">
        <v>43</v>
      </c>
      <c r="R483" s="29" t="s">
        <v>43</v>
      </c>
      <c r="S483" s="28" t="s">
        <v>229</v>
      </c>
      <c r="T483" s="28" t="s">
        <v>545</v>
      </c>
      <c r="U483" s="5" t="s">
        <v>546</v>
      </c>
      <c r="V483" s="28" t="s">
        <v>508</v>
      </c>
      <c r="W483" s="7" t="s">
        <v>1821</v>
      </c>
      <c r="X483" s="7" t="s">
        <v>43</v>
      </c>
      <c r="Y483" s="5" t="s">
        <v>510</v>
      </c>
      <c r="Z483" s="5" t="s">
        <v>43</v>
      </c>
      <c r="AA483" s="6" t="s">
        <v>43</v>
      </c>
      <c r="AB483" s="6" t="s">
        <v>43</v>
      </c>
      <c r="AC483" s="6" t="s">
        <v>43</v>
      </c>
      <c r="AD483" s="6" t="s">
        <v>43</v>
      </c>
      <c r="AE483" s="6" t="s">
        <v>43</v>
      </c>
    </row>
    <row r="484">
      <c r="A484" s="28" t="s">
        <v>2791</v>
      </c>
      <c r="B484" s="6" t="s">
        <v>2792</v>
      </c>
      <c r="C484" s="6" t="s">
        <v>843</v>
      </c>
      <c r="D484" s="7" t="s">
        <v>2756</v>
      </c>
      <c r="E484" s="28" t="s">
        <v>2757</v>
      </c>
      <c r="F484" s="5" t="s">
        <v>22</v>
      </c>
      <c r="G484" s="6" t="s">
        <v>37</v>
      </c>
      <c r="H484" s="6" t="s">
        <v>2793</v>
      </c>
      <c r="I484" s="6" t="s">
        <v>2794</v>
      </c>
      <c r="J484" s="8" t="s">
        <v>118</v>
      </c>
      <c r="K484" s="5" t="s">
        <v>119</v>
      </c>
      <c r="L484" s="7" t="s">
        <v>120</v>
      </c>
      <c r="M484" s="9">
        <v>13070</v>
      </c>
      <c r="N484" s="5" t="s">
        <v>1112</v>
      </c>
      <c r="O484" s="32">
        <v>43633.392168206</v>
      </c>
      <c r="P484" s="33">
        <v>43633.6229657407</v>
      </c>
      <c r="Q484" s="28" t="s">
        <v>43</v>
      </c>
      <c r="R484" s="29" t="s">
        <v>43</v>
      </c>
      <c r="S484" s="28" t="s">
        <v>203</v>
      </c>
      <c r="T484" s="28" t="s">
        <v>506</v>
      </c>
      <c r="U484" s="5" t="s">
        <v>707</v>
      </c>
      <c r="V484" s="28" t="s">
        <v>637</v>
      </c>
      <c r="W484" s="7" t="s">
        <v>2432</v>
      </c>
      <c r="X484" s="7" t="s">
        <v>43</v>
      </c>
      <c r="Y484" s="5" t="s">
        <v>510</v>
      </c>
      <c r="Z484" s="5" t="s">
        <v>43</v>
      </c>
      <c r="AA484" s="6" t="s">
        <v>43</v>
      </c>
      <c r="AB484" s="6" t="s">
        <v>43</v>
      </c>
      <c r="AC484" s="6" t="s">
        <v>43</v>
      </c>
      <c r="AD484" s="6" t="s">
        <v>43</v>
      </c>
      <c r="AE484" s="6" t="s">
        <v>43</v>
      </c>
    </row>
    <row r="485">
      <c r="A485" s="28" t="s">
        <v>2795</v>
      </c>
      <c r="B485" s="6" t="s">
        <v>2796</v>
      </c>
      <c r="C485" s="6" t="s">
        <v>2232</v>
      </c>
      <c r="D485" s="7" t="s">
        <v>2761</v>
      </c>
      <c r="E485" s="28" t="s">
        <v>2762</v>
      </c>
      <c r="F485" s="5" t="s">
        <v>22</v>
      </c>
      <c r="G485" s="6" t="s">
        <v>37</v>
      </c>
      <c r="H485" s="6" t="s">
        <v>2797</v>
      </c>
      <c r="I485" s="6" t="s">
        <v>2798</v>
      </c>
      <c r="J485" s="8" t="s">
        <v>502</v>
      </c>
      <c r="K485" s="5" t="s">
        <v>503</v>
      </c>
      <c r="L485" s="7" t="s">
        <v>504</v>
      </c>
      <c r="M485" s="9">
        <v>19470</v>
      </c>
      <c r="N485" s="5" t="s">
        <v>42</v>
      </c>
      <c r="O485" s="32">
        <v>43633.3931816782</v>
      </c>
      <c r="P485" s="33">
        <v>43634.4535259259</v>
      </c>
      <c r="Q485" s="28" t="s">
        <v>43</v>
      </c>
      <c r="R485" s="29" t="s">
        <v>2799</v>
      </c>
      <c r="S485" s="28" t="s">
        <v>229</v>
      </c>
      <c r="T485" s="28" t="s">
        <v>506</v>
      </c>
      <c r="U485" s="5" t="s">
        <v>507</v>
      </c>
      <c r="V485" s="28" t="s">
        <v>508</v>
      </c>
      <c r="W485" s="7" t="s">
        <v>2510</v>
      </c>
      <c r="X485" s="7" t="s">
        <v>43</v>
      </c>
      <c r="Y485" s="5" t="s">
        <v>510</v>
      </c>
      <c r="Z485" s="5" t="s">
        <v>43</v>
      </c>
      <c r="AA485" s="6" t="s">
        <v>43</v>
      </c>
      <c r="AB485" s="6" t="s">
        <v>43</v>
      </c>
      <c r="AC485" s="6" t="s">
        <v>43</v>
      </c>
      <c r="AD485" s="6" t="s">
        <v>43</v>
      </c>
      <c r="AE485" s="6" t="s">
        <v>43</v>
      </c>
    </row>
    <row r="486">
      <c r="A486" s="28" t="s">
        <v>2800</v>
      </c>
      <c r="B486" s="6" t="s">
        <v>2801</v>
      </c>
      <c r="C486" s="6" t="s">
        <v>2232</v>
      </c>
      <c r="D486" s="7" t="s">
        <v>2761</v>
      </c>
      <c r="E486" s="28" t="s">
        <v>2762</v>
      </c>
      <c r="F486" s="5" t="s">
        <v>22</v>
      </c>
      <c r="G486" s="6" t="s">
        <v>37</v>
      </c>
      <c r="H486" s="6" t="s">
        <v>2802</v>
      </c>
      <c r="I486" s="6" t="s">
        <v>1111</v>
      </c>
      <c r="J486" s="8" t="s">
        <v>165</v>
      </c>
      <c r="K486" s="5" t="s">
        <v>166</v>
      </c>
      <c r="L486" s="7" t="s">
        <v>167</v>
      </c>
      <c r="M486" s="9">
        <v>13560</v>
      </c>
      <c r="N486" s="5" t="s">
        <v>1112</v>
      </c>
      <c r="O486" s="32">
        <v>43633.3954884607</v>
      </c>
      <c r="P486" s="33">
        <v>43634.4536398958</v>
      </c>
      <c r="Q486" s="28" t="s">
        <v>43</v>
      </c>
      <c r="R486" s="29" t="s">
        <v>43</v>
      </c>
      <c r="S486" s="28" t="s">
        <v>229</v>
      </c>
      <c r="T486" s="28" t="s">
        <v>545</v>
      </c>
      <c r="U486" s="5" t="s">
        <v>546</v>
      </c>
      <c r="V486" s="28" t="s">
        <v>508</v>
      </c>
      <c r="W486" s="7" t="s">
        <v>2641</v>
      </c>
      <c r="X486" s="7" t="s">
        <v>43</v>
      </c>
      <c r="Y486" s="5" t="s">
        <v>510</v>
      </c>
      <c r="Z486" s="5" t="s">
        <v>43</v>
      </c>
      <c r="AA486" s="6" t="s">
        <v>43</v>
      </c>
      <c r="AB486" s="6" t="s">
        <v>43</v>
      </c>
      <c r="AC486" s="6" t="s">
        <v>43</v>
      </c>
      <c r="AD486" s="6" t="s">
        <v>43</v>
      </c>
      <c r="AE486" s="6" t="s">
        <v>43</v>
      </c>
    </row>
    <row r="487">
      <c r="A487" s="30" t="s">
        <v>2803</v>
      </c>
      <c r="B487" s="6" t="s">
        <v>2804</v>
      </c>
      <c r="C487" s="6" t="s">
        <v>1844</v>
      </c>
      <c r="D487" s="7" t="s">
        <v>2583</v>
      </c>
      <c r="E487" s="28" t="s">
        <v>2584</v>
      </c>
      <c r="F487" s="5" t="s">
        <v>22</v>
      </c>
      <c r="G487" s="6" t="s">
        <v>37</v>
      </c>
      <c r="H487" s="6" t="s">
        <v>2805</v>
      </c>
      <c r="I487" s="6" t="s">
        <v>587</v>
      </c>
      <c r="J487" s="8" t="s">
        <v>630</v>
      </c>
      <c r="K487" s="5" t="s">
        <v>631</v>
      </c>
      <c r="L487" s="7" t="s">
        <v>632</v>
      </c>
      <c r="M487" s="9">
        <v>27400</v>
      </c>
      <c r="N487" s="5" t="s">
        <v>588</v>
      </c>
      <c r="O487" s="32">
        <v>43633.3956484606</v>
      </c>
      <c r="Q487" s="28" t="s">
        <v>43</v>
      </c>
      <c r="R487" s="29" t="s">
        <v>43</v>
      </c>
      <c r="S487" s="28" t="s">
        <v>229</v>
      </c>
      <c r="T487" s="28" t="s">
        <v>545</v>
      </c>
      <c r="U487" s="5" t="s">
        <v>546</v>
      </c>
      <c r="V487" s="28" t="s">
        <v>508</v>
      </c>
      <c r="W487" s="7" t="s">
        <v>2652</v>
      </c>
      <c r="X487" s="7" t="s">
        <v>43</v>
      </c>
      <c r="Y487" s="5" t="s">
        <v>510</v>
      </c>
      <c r="Z487" s="5" t="s">
        <v>43</v>
      </c>
      <c r="AA487" s="6" t="s">
        <v>43</v>
      </c>
      <c r="AB487" s="6" t="s">
        <v>43</v>
      </c>
      <c r="AC487" s="6" t="s">
        <v>43</v>
      </c>
      <c r="AD487" s="6" t="s">
        <v>43</v>
      </c>
      <c r="AE487" s="6" t="s">
        <v>43</v>
      </c>
    </row>
    <row r="488">
      <c r="A488" s="28" t="s">
        <v>2806</v>
      </c>
      <c r="B488" s="6" t="s">
        <v>2804</v>
      </c>
      <c r="C488" s="6" t="s">
        <v>1844</v>
      </c>
      <c r="D488" s="7" t="s">
        <v>2583</v>
      </c>
      <c r="E488" s="28" t="s">
        <v>2584</v>
      </c>
      <c r="F488" s="5" t="s">
        <v>22</v>
      </c>
      <c r="G488" s="6" t="s">
        <v>37</v>
      </c>
      <c r="H488" s="6" t="s">
        <v>2807</v>
      </c>
      <c r="I488" s="6" t="s">
        <v>2808</v>
      </c>
      <c r="J488" s="8" t="s">
        <v>502</v>
      </c>
      <c r="K488" s="5" t="s">
        <v>503</v>
      </c>
      <c r="L488" s="7" t="s">
        <v>504</v>
      </c>
      <c r="M488" s="9">
        <v>18870</v>
      </c>
      <c r="N488" s="5" t="s">
        <v>42</v>
      </c>
      <c r="O488" s="32">
        <v>43633.3970848032</v>
      </c>
      <c r="P488" s="33">
        <v>43634.5004665162</v>
      </c>
      <c r="Q488" s="28" t="s">
        <v>43</v>
      </c>
      <c r="R488" s="29" t="s">
        <v>2809</v>
      </c>
      <c r="S488" s="28" t="s">
        <v>229</v>
      </c>
      <c r="T488" s="28" t="s">
        <v>545</v>
      </c>
      <c r="U488" s="5" t="s">
        <v>546</v>
      </c>
      <c r="V488" s="28" t="s">
        <v>508</v>
      </c>
      <c r="W488" s="7" t="s">
        <v>2719</v>
      </c>
      <c r="X488" s="7" t="s">
        <v>43</v>
      </c>
      <c r="Y488" s="5" t="s">
        <v>510</v>
      </c>
      <c r="Z488" s="5" t="s">
        <v>43</v>
      </c>
      <c r="AA488" s="6" t="s">
        <v>43</v>
      </c>
      <c r="AB488" s="6" t="s">
        <v>43</v>
      </c>
      <c r="AC488" s="6" t="s">
        <v>43</v>
      </c>
      <c r="AD488" s="6" t="s">
        <v>43</v>
      </c>
      <c r="AE488" s="6" t="s">
        <v>43</v>
      </c>
    </row>
    <row r="489">
      <c r="A489" s="28" t="s">
        <v>2810</v>
      </c>
      <c r="B489" s="6" t="s">
        <v>2811</v>
      </c>
      <c r="C489" s="6" t="s">
        <v>2812</v>
      </c>
      <c r="D489" s="7" t="s">
        <v>1228</v>
      </c>
      <c r="E489" s="28" t="s">
        <v>1229</v>
      </c>
      <c r="F489" s="5" t="s">
        <v>22</v>
      </c>
      <c r="G489" s="6" t="s">
        <v>37</v>
      </c>
      <c r="H489" s="6" t="s">
        <v>2813</v>
      </c>
      <c r="I489" s="6" t="s">
        <v>612</v>
      </c>
      <c r="J489" s="8" t="s">
        <v>273</v>
      </c>
      <c r="K489" s="5" t="s">
        <v>274</v>
      </c>
      <c r="L489" s="7" t="s">
        <v>275</v>
      </c>
      <c r="M489" s="9">
        <v>16930</v>
      </c>
      <c r="N489" s="5" t="s">
        <v>604</v>
      </c>
      <c r="O489" s="32">
        <v>43633.403372338</v>
      </c>
      <c r="P489" s="33">
        <v>43634.5593821759</v>
      </c>
      <c r="Q489" s="28" t="s">
        <v>43</v>
      </c>
      <c r="R489" s="29" t="s">
        <v>43</v>
      </c>
      <c r="S489" s="28" t="s">
        <v>229</v>
      </c>
      <c r="T489" s="28" t="s">
        <v>524</v>
      </c>
      <c r="U489" s="5" t="s">
        <v>525</v>
      </c>
      <c r="V489" s="28" t="s">
        <v>1004</v>
      </c>
      <c r="W489" s="7" t="s">
        <v>2814</v>
      </c>
      <c r="X489" s="7" t="s">
        <v>43</v>
      </c>
      <c r="Y489" s="5" t="s">
        <v>510</v>
      </c>
      <c r="Z489" s="5" t="s">
        <v>43</v>
      </c>
      <c r="AA489" s="6" t="s">
        <v>43</v>
      </c>
      <c r="AB489" s="6" t="s">
        <v>43</v>
      </c>
      <c r="AC489" s="6" t="s">
        <v>43</v>
      </c>
      <c r="AD489" s="6" t="s">
        <v>43</v>
      </c>
      <c r="AE489" s="6" t="s">
        <v>43</v>
      </c>
    </row>
    <row r="490">
      <c r="A490" s="28" t="s">
        <v>2815</v>
      </c>
      <c r="B490" s="6" t="s">
        <v>2816</v>
      </c>
      <c r="C490" s="6" t="s">
        <v>1227</v>
      </c>
      <c r="D490" s="7" t="s">
        <v>1228</v>
      </c>
      <c r="E490" s="28" t="s">
        <v>1229</v>
      </c>
      <c r="F490" s="5" t="s">
        <v>22</v>
      </c>
      <c r="G490" s="6" t="s">
        <v>37</v>
      </c>
      <c r="H490" s="6" t="s">
        <v>2817</v>
      </c>
      <c r="I490" s="6" t="s">
        <v>612</v>
      </c>
      <c r="J490" s="8" t="s">
        <v>273</v>
      </c>
      <c r="K490" s="5" t="s">
        <v>274</v>
      </c>
      <c r="L490" s="7" t="s">
        <v>275</v>
      </c>
      <c r="M490" s="9">
        <v>16870</v>
      </c>
      <c r="N490" s="5" t="s">
        <v>604</v>
      </c>
      <c r="O490" s="32">
        <v>43633.4033833681</v>
      </c>
      <c r="P490" s="33">
        <v>43634.5593823727</v>
      </c>
      <c r="Q490" s="28" t="s">
        <v>43</v>
      </c>
      <c r="R490" s="29" t="s">
        <v>43</v>
      </c>
      <c r="S490" s="28" t="s">
        <v>229</v>
      </c>
      <c r="T490" s="28" t="s">
        <v>506</v>
      </c>
      <c r="U490" s="5" t="s">
        <v>507</v>
      </c>
      <c r="V490" s="28" t="s">
        <v>1004</v>
      </c>
      <c r="W490" s="7" t="s">
        <v>2518</v>
      </c>
      <c r="X490" s="7" t="s">
        <v>43</v>
      </c>
      <c r="Y490" s="5" t="s">
        <v>510</v>
      </c>
      <c r="Z490" s="5" t="s">
        <v>43</v>
      </c>
      <c r="AA490" s="6" t="s">
        <v>43</v>
      </c>
      <c r="AB490" s="6" t="s">
        <v>43</v>
      </c>
      <c r="AC490" s="6" t="s">
        <v>43</v>
      </c>
      <c r="AD490" s="6" t="s">
        <v>43</v>
      </c>
      <c r="AE490" s="6" t="s">
        <v>43</v>
      </c>
    </row>
    <row r="491">
      <c r="A491" s="28" t="s">
        <v>2818</v>
      </c>
      <c r="B491" s="6" t="s">
        <v>2819</v>
      </c>
      <c r="C491" s="6" t="s">
        <v>1227</v>
      </c>
      <c r="D491" s="7" t="s">
        <v>1228</v>
      </c>
      <c r="E491" s="28" t="s">
        <v>1229</v>
      </c>
      <c r="F491" s="5" t="s">
        <v>22</v>
      </c>
      <c r="G491" s="6" t="s">
        <v>37</v>
      </c>
      <c r="H491" s="6" t="s">
        <v>2820</v>
      </c>
      <c r="I491" s="6" t="s">
        <v>612</v>
      </c>
      <c r="J491" s="8" t="s">
        <v>273</v>
      </c>
      <c r="K491" s="5" t="s">
        <v>274</v>
      </c>
      <c r="L491" s="7" t="s">
        <v>275</v>
      </c>
      <c r="M491" s="9">
        <v>16890</v>
      </c>
      <c r="N491" s="5" t="s">
        <v>604</v>
      </c>
      <c r="O491" s="32">
        <v>43633.4033944097</v>
      </c>
      <c r="P491" s="33">
        <v>43634.5593825231</v>
      </c>
      <c r="Q491" s="28" t="s">
        <v>43</v>
      </c>
      <c r="R491" s="29" t="s">
        <v>43</v>
      </c>
      <c r="S491" s="28" t="s">
        <v>229</v>
      </c>
      <c r="T491" s="28" t="s">
        <v>524</v>
      </c>
      <c r="U491" s="5" t="s">
        <v>525</v>
      </c>
      <c r="V491" s="28" t="s">
        <v>1004</v>
      </c>
      <c r="W491" s="7" t="s">
        <v>2821</v>
      </c>
      <c r="X491" s="7" t="s">
        <v>43</v>
      </c>
      <c r="Y491" s="5" t="s">
        <v>510</v>
      </c>
      <c r="Z491" s="5" t="s">
        <v>43</v>
      </c>
      <c r="AA491" s="6" t="s">
        <v>43</v>
      </c>
      <c r="AB491" s="6" t="s">
        <v>43</v>
      </c>
      <c r="AC491" s="6" t="s">
        <v>43</v>
      </c>
      <c r="AD491" s="6" t="s">
        <v>43</v>
      </c>
      <c r="AE491" s="6" t="s">
        <v>43</v>
      </c>
    </row>
    <row r="492">
      <c r="A492" s="28" t="s">
        <v>2822</v>
      </c>
      <c r="B492" s="6" t="s">
        <v>2823</v>
      </c>
      <c r="C492" s="6" t="s">
        <v>1227</v>
      </c>
      <c r="D492" s="7" t="s">
        <v>1228</v>
      </c>
      <c r="E492" s="28" t="s">
        <v>1229</v>
      </c>
      <c r="F492" s="5" t="s">
        <v>22</v>
      </c>
      <c r="G492" s="6" t="s">
        <v>37</v>
      </c>
      <c r="H492" s="6" t="s">
        <v>2824</v>
      </c>
      <c r="I492" s="6" t="s">
        <v>612</v>
      </c>
      <c r="J492" s="8" t="s">
        <v>273</v>
      </c>
      <c r="K492" s="5" t="s">
        <v>274</v>
      </c>
      <c r="L492" s="7" t="s">
        <v>275</v>
      </c>
      <c r="M492" s="9">
        <v>16910</v>
      </c>
      <c r="N492" s="5" t="s">
        <v>604</v>
      </c>
      <c r="O492" s="32">
        <v>43633.4034052083</v>
      </c>
      <c r="P492" s="33">
        <v>43634.5593825231</v>
      </c>
      <c r="Q492" s="28" t="s">
        <v>43</v>
      </c>
      <c r="R492" s="29" t="s">
        <v>43</v>
      </c>
      <c r="S492" s="28" t="s">
        <v>229</v>
      </c>
      <c r="T492" s="28" t="s">
        <v>506</v>
      </c>
      <c r="U492" s="5" t="s">
        <v>507</v>
      </c>
      <c r="V492" s="28" t="s">
        <v>1004</v>
      </c>
      <c r="W492" s="7" t="s">
        <v>2524</v>
      </c>
      <c r="X492" s="7" t="s">
        <v>43</v>
      </c>
      <c r="Y492" s="5" t="s">
        <v>510</v>
      </c>
      <c r="Z492" s="5" t="s">
        <v>43</v>
      </c>
      <c r="AA492" s="6" t="s">
        <v>43</v>
      </c>
      <c r="AB492" s="6" t="s">
        <v>43</v>
      </c>
      <c r="AC492" s="6" t="s">
        <v>43</v>
      </c>
      <c r="AD492" s="6" t="s">
        <v>43</v>
      </c>
      <c r="AE492" s="6" t="s">
        <v>43</v>
      </c>
    </row>
    <row r="493">
      <c r="A493" s="28" t="s">
        <v>2825</v>
      </c>
      <c r="B493" s="6" t="s">
        <v>2826</v>
      </c>
      <c r="C493" s="6" t="s">
        <v>1227</v>
      </c>
      <c r="D493" s="7" t="s">
        <v>1228</v>
      </c>
      <c r="E493" s="28" t="s">
        <v>1229</v>
      </c>
      <c r="F493" s="5" t="s">
        <v>22</v>
      </c>
      <c r="G493" s="6" t="s">
        <v>37</v>
      </c>
      <c r="H493" s="6" t="s">
        <v>2827</v>
      </c>
      <c r="I493" s="6" t="s">
        <v>2828</v>
      </c>
      <c r="J493" s="8" t="s">
        <v>273</v>
      </c>
      <c r="K493" s="5" t="s">
        <v>274</v>
      </c>
      <c r="L493" s="7" t="s">
        <v>275</v>
      </c>
      <c r="M493" s="9">
        <v>16850</v>
      </c>
      <c r="N493" s="5" t="s">
        <v>42</v>
      </c>
      <c r="O493" s="32">
        <v>43633.4034178588</v>
      </c>
      <c r="P493" s="33">
        <v>43634.5593827199</v>
      </c>
      <c r="Q493" s="28" t="s">
        <v>2829</v>
      </c>
      <c r="R493" s="29" t="s">
        <v>2830</v>
      </c>
      <c r="S493" s="28" t="s">
        <v>229</v>
      </c>
      <c r="T493" s="28" t="s">
        <v>850</v>
      </c>
      <c r="U493" s="5" t="s">
        <v>525</v>
      </c>
      <c r="V493" s="28" t="s">
        <v>1004</v>
      </c>
      <c r="W493" s="7" t="s">
        <v>2831</v>
      </c>
      <c r="X493" s="7" t="s">
        <v>572</v>
      </c>
      <c r="Y493" s="5" t="s">
        <v>510</v>
      </c>
      <c r="Z493" s="5" t="s">
        <v>43</v>
      </c>
      <c r="AA493" s="6" t="s">
        <v>43</v>
      </c>
      <c r="AB493" s="6" t="s">
        <v>43</v>
      </c>
      <c r="AC493" s="6" t="s">
        <v>43</v>
      </c>
      <c r="AD493" s="6" t="s">
        <v>43</v>
      </c>
      <c r="AE493" s="6" t="s">
        <v>43</v>
      </c>
    </row>
    <row r="494">
      <c r="A494" s="28" t="s">
        <v>2832</v>
      </c>
      <c r="B494" s="6" t="s">
        <v>2833</v>
      </c>
      <c r="C494" s="6" t="s">
        <v>1844</v>
      </c>
      <c r="D494" s="7" t="s">
        <v>2583</v>
      </c>
      <c r="E494" s="28" t="s">
        <v>2584</v>
      </c>
      <c r="F494" s="5" t="s">
        <v>22</v>
      </c>
      <c r="G494" s="6" t="s">
        <v>37</v>
      </c>
      <c r="H494" s="6" t="s">
        <v>2834</v>
      </c>
      <c r="I494" s="6" t="s">
        <v>2835</v>
      </c>
      <c r="J494" s="8" t="s">
        <v>502</v>
      </c>
      <c r="K494" s="5" t="s">
        <v>503</v>
      </c>
      <c r="L494" s="7" t="s">
        <v>504</v>
      </c>
      <c r="M494" s="9">
        <v>19390</v>
      </c>
      <c r="N494" s="5" t="s">
        <v>42</v>
      </c>
      <c r="O494" s="32">
        <v>43633.4063028125</v>
      </c>
      <c r="P494" s="33">
        <v>43634.5004667014</v>
      </c>
      <c r="Q494" s="28" t="s">
        <v>43</v>
      </c>
      <c r="R494" s="29" t="s">
        <v>2836</v>
      </c>
      <c r="S494" s="28" t="s">
        <v>229</v>
      </c>
      <c r="T494" s="28" t="s">
        <v>545</v>
      </c>
      <c r="U494" s="5" t="s">
        <v>546</v>
      </c>
      <c r="V494" s="28" t="s">
        <v>508</v>
      </c>
      <c r="W494" s="7" t="s">
        <v>2725</v>
      </c>
      <c r="X494" s="7" t="s">
        <v>43</v>
      </c>
      <c r="Y494" s="5" t="s">
        <v>510</v>
      </c>
      <c r="Z494" s="5" t="s">
        <v>43</v>
      </c>
      <c r="AA494" s="6" t="s">
        <v>43</v>
      </c>
      <c r="AB494" s="6" t="s">
        <v>43</v>
      </c>
      <c r="AC494" s="6" t="s">
        <v>43</v>
      </c>
      <c r="AD494" s="6" t="s">
        <v>43</v>
      </c>
      <c r="AE494" s="6" t="s">
        <v>43</v>
      </c>
    </row>
    <row r="495">
      <c r="A495" s="28" t="s">
        <v>2837</v>
      </c>
      <c r="B495" s="6" t="s">
        <v>2838</v>
      </c>
      <c r="C495" s="6" t="s">
        <v>1227</v>
      </c>
      <c r="D495" s="7" t="s">
        <v>1228</v>
      </c>
      <c r="E495" s="28" t="s">
        <v>1229</v>
      </c>
      <c r="F495" s="5" t="s">
        <v>764</v>
      </c>
      <c r="G495" s="6" t="s">
        <v>37</v>
      </c>
      <c r="H495" s="6" t="s">
        <v>2839</v>
      </c>
      <c r="I495" s="6" t="s">
        <v>2840</v>
      </c>
      <c r="J495" s="8" t="s">
        <v>273</v>
      </c>
      <c r="K495" s="5" t="s">
        <v>274</v>
      </c>
      <c r="L495" s="7" t="s">
        <v>275</v>
      </c>
      <c r="M495" s="9">
        <v>16340</v>
      </c>
      <c r="N495" s="5" t="s">
        <v>82</v>
      </c>
      <c r="O495" s="32">
        <v>43633.4101871528</v>
      </c>
      <c r="P495" s="33">
        <v>43634.504834375</v>
      </c>
      <c r="Q495" s="28" t="s">
        <v>43</v>
      </c>
      <c r="R495" s="29" t="s">
        <v>43</v>
      </c>
      <c r="S495" s="28" t="s">
        <v>229</v>
      </c>
      <c r="T495" s="28" t="s">
        <v>43</v>
      </c>
      <c r="U495" s="5" t="s">
        <v>43</v>
      </c>
      <c r="V495" s="28" t="s">
        <v>1004</v>
      </c>
      <c r="W495" s="7" t="s">
        <v>43</v>
      </c>
      <c r="X495" s="7" t="s">
        <v>43</v>
      </c>
      <c r="Y495" s="5" t="s">
        <v>43</v>
      </c>
      <c r="Z495" s="5" t="s">
        <v>43</v>
      </c>
      <c r="AA495" s="6" t="s">
        <v>43</v>
      </c>
      <c r="AB495" s="6" t="s">
        <v>87</v>
      </c>
      <c r="AC495" s="6" t="s">
        <v>43</v>
      </c>
      <c r="AD495" s="6" t="s">
        <v>43</v>
      </c>
      <c r="AE495" s="6" t="s">
        <v>43</v>
      </c>
    </row>
    <row r="496">
      <c r="A496" s="28" t="s">
        <v>2841</v>
      </c>
      <c r="B496" s="6" t="s">
        <v>2842</v>
      </c>
      <c r="C496" s="6" t="s">
        <v>2812</v>
      </c>
      <c r="D496" s="7" t="s">
        <v>1228</v>
      </c>
      <c r="E496" s="28" t="s">
        <v>1229</v>
      </c>
      <c r="F496" s="5" t="s">
        <v>22</v>
      </c>
      <c r="G496" s="6" t="s">
        <v>37</v>
      </c>
      <c r="H496" s="6" t="s">
        <v>2843</v>
      </c>
      <c r="I496" s="6" t="s">
        <v>612</v>
      </c>
      <c r="J496" s="8" t="s">
        <v>273</v>
      </c>
      <c r="K496" s="5" t="s">
        <v>274</v>
      </c>
      <c r="L496" s="7" t="s">
        <v>275</v>
      </c>
      <c r="M496" s="9">
        <v>16940</v>
      </c>
      <c r="N496" s="5" t="s">
        <v>604</v>
      </c>
      <c r="O496" s="32">
        <v>43633.4101876968</v>
      </c>
      <c r="P496" s="33">
        <v>43634.504834375</v>
      </c>
      <c r="Q496" s="28" t="s">
        <v>43</v>
      </c>
      <c r="R496" s="29" t="s">
        <v>43</v>
      </c>
      <c r="S496" s="28" t="s">
        <v>229</v>
      </c>
      <c r="T496" s="28" t="s">
        <v>524</v>
      </c>
      <c r="U496" s="5" t="s">
        <v>525</v>
      </c>
      <c r="V496" s="28" t="s">
        <v>1004</v>
      </c>
      <c r="W496" s="7" t="s">
        <v>2844</v>
      </c>
      <c r="X496" s="7" t="s">
        <v>43</v>
      </c>
      <c r="Y496" s="5" t="s">
        <v>529</v>
      </c>
      <c r="Z496" s="5" t="s">
        <v>43</v>
      </c>
      <c r="AA496" s="6" t="s">
        <v>43</v>
      </c>
      <c r="AB496" s="6" t="s">
        <v>43</v>
      </c>
      <c r="AC496" s="6" t="s">
        <v>43</v>
      </c>
      <c r="AD496" s="6" t="s">
        <v>43</v>
      </c>
      <c r="AE496" s="6" t="s">
        <v>43</v>
      </c>
    </row>
    <row r="497">
      <c r="A497" s="28" t="s">
        <v>2845</v>
      </c>
      <c r="B497" s="6" t="s">
        <v>2842</v>
      </c>
      <c r="C497" s="6" t="s">
        <v>2812</v>
      </c>
      <c r="D497" s="7" t="s">
        <v>1228</v>
      </c>
      <c r="E497" s="28" t="s">
        <v>1229</v>
      </c>
      <c r="F497" s="5" t="s">
        <v>22</v>
      </c>
      <c r="G497" s="6" t="s">
        <v>37</v>
      </c>
      <c r="H497" s="6" t="s">
        <v>2846</v>
      </c>
      <c r="I497" s="6" t="s">
        <v>612</v>
      </c>
      <c r="J497" s="8" t="s">
        <v>273</v>
      </c>
      <c r="K497" s="5" t="s">
        <v>274</v>
      </c>
      <c r="L497" s="7" t="s">
        <v>275</v>
      </c>
      <c r="M497" s="9">
        <v>16950</v>
      </c>
      <c r="N497" s="5" t="s">
        <v>604</v>
      </c>
      <c r="O497" s="32">
        <v>43633.4101988773</v>
      </c>
      <c r="P497" s="33">
        <v>43634.5048345718</v>
      </c>
      <c r="Q497" s="28" t="s">
        <v>43</v>
      </c>
      <c r="R497" s="29" t="s">
        <v>43</v>
      </c>
      <c r="S497" s="28" t="s">
        <v>229</v>
      </c>
      <c r="T497" s="28" t="s">
        <v>506</v>
      </c>
      <c r="U497" s="5" t="s">
        <v>507</v>
      </c>
      <c r="V497" s="28" t="s">
        <v>1004</v>
      </c>
      <c r="W497" s="7" t="s">
        <v>2533</v>
      </c>
      <c r="X497" s="7" t="s">
        <v>43</v>
      </c>
      <c r="Y497" s="5" t="s">
        <v>529</v>
      </c>
      <c r="Z497" s="5" t="s">
        <v>43</v>
      </c>
      <c r="AA497" s="6" t="s">
        <v>43</v>
      </c>
      <c r="AB497" s="6" t="s">
        <v>43</v>
      </c>
      <c r="AC497" s="6" t="s">
        <v>43</v>
      </c>
      <c r="AD497" s="6" t="s">
        <v>43</v>
      </c>
      <c r="AE497" s="6" t="s">
        <v>43</v>
      </c>
    </row>
    <row r="498">
      <c r="A498" s="28" t="s">
        <v>2847</v>
      </c>
      <c r="B498" s="6" t="s">
        <v>2848</v>
      </c>
      <c r="C498" s="6" t="s">
        <v>2812</v>
      </c>
      <c r="D498" s="7" t="s">
        <v>1228</v>
      </c>
      <c r="E498" s="28" t="s">
        <v>1229</v>
      </c>
      <c r="F498" s="5" t="s">
        <v>22</v>
      </c>
      <c r="G498" s="6" t="s">
        <v>37</v>
      </c>
      <c r="H498" s="6" t="s">
        <v>2849</v>
      </c>
      <c r="I498" s="6" t="s">
        <v>2850</v>
      </c>
      <c r="J498" s="8" t="s">
        <v>273</v>
      </c>
      <c r="K498" s="5" t="s">
        <v>274</v>
      </c>
      <c r="L498" s="7" t="s">
        <v>275</v>
      </c>
      <c r="M498" s="9">
        <v>16760</v>
      </c>
      <c r="N498" s="5" t="s">
        <v>42</v>
      </c>
      <c r="O498" s="32">
        <v>43633.410209375</v>
      </c>
      <c r="P498" s="33">
        <v>43634.5048334838</v>
      </c>
      <c r="Q498" s="28" t="s">
        <v>2851</v>
      </c>
      <c r="R498" s="29" t="s">
        <v>2852</v>
      </c>
      <c r="S498" s="28" t="s">
        <v>229</v>
      </c>
      <c r="T498" s="28" t="s">
        <v>506</v>
      </c>
      <c r="U498" s="5" t="s">
        <v>507</v>
      </c>
      <c r="V498" s="28" t="s">
        <v>1004</v>
      </c>
      <c r="W498" s="7" t="s">
        <v>2853</v>
      </c>
      <c r="X498" s="7" t="s">
        <v>572</v>
      </c>
      <c r="Y498" s="5" t="s">
        <v>529</v>
      </c>
      <c r="Z498" s="5" t="s">
        <v>43</v>
      </c>
      <c r="AA498" s="6" t="s">
        <v>43</v>
      </c>
      <c r="AB498" s="6" t="s">
        <v>43</v>
      </c>
      <c r="AC498" s="6" t="s">
        <v>43</v>
      </c>
      <c r="AD498" s="6" t="s">
        <v>43</v>
      </c>
      <c r="AE498" s="6" t="s">
        <v>43</v>
      </c>
    </row>
    <row r="499">
      <c r="A499" s="28" t="s">
        <v>2854</v>
      </c>
      <c r="B499" s="6" t="s">
        <v>2855</v>
      </c>
      <c r="C499" s="6" t="s">
        <v>1227</v>
      </c>
      <c r="D499" s="7" t="s">
        <v>1228</v>
      </c>
      <c r="E499" s="28" t="s">
        <v>1229</v>
      </c>
      <c r="F499" s="5" t="s">
        <v>22</v>
      </c>
      <c r="G499" s="6" t="s">
        <v>37</v>
      </c>
      <c r="H499" s="6" t="s">
        <v>2856</v>
      </c>
      <c r="I499" s="6" t="s">
        <v>2857</v>
      </c>
      <c r="J499" s="8" t="s">
        <v>483</v>
      </c>
      <c r="K499" s="5" t="s">
        <v>484</v>
      </c>
      <c r="L499" s="7" t="s">
        <v>485</v>
      </c>
      <c r="M499" s="9">
        <v>23830</v>
      </c>
      <c r="N499" s="5" t="s">
        <v>42</v>
      </c>
      <c r="O499" s="32">
        <v>43633.4102198264</v>
      </c>
      <c r="P499" s="33">
        <v>43634.5048336458</v>
      </c>
      <c r="Q499" s="28" t="s">
        <v>2858</v>
      </c>
      <c r="R499" s="29" t="s">
        <v>2859</v>
      </c>
      <c r="S499" s="28" t="s">
        <v>229</v>
      </c>
      <c r="T499" s="28" t="s">
        <v>506</v>
      </c>
      <c r="U499" s="5" t="s">
        <v>507</v>
      </c>
      <c r="V499" s="28" t="s">
        <v>1573</v>
      </c>
      <c r="W499" s="7" t="s">
        <v>2860</v>
      </c>
      <c r="X499" s="7" t="s">
        <v>54</v>
      </c>
      <c r="Y499" s="5" t="s">
        <v>529</v>
      </c>
      <c r="Z499" s="5" t="s">
        <v>43</v>
      </c>
      <c r="AA499" s="6" t="s">
        <v>43</v>
      </c>
      <c r="AB499" s="6" t="s">
        <v>43</v>
      </c>
      <c r="AC499" s="6" t="s">
        <v>43</v>
      </c>
      <c r="AD499" s="6" t="s">
        <v>43</v>
      </c>
      <c r="AE499" s="6" t="s">
        <v>43</v>
      </c>
    </row>
    <row r="500">
      <c r="A500" s="28" t="s">
        <v>2861</v>
      </c>
      <c r="B500" s="6" t="s">
        <v>2855</v>
      </c>
      <c r="C500" s="6" t="s">
        <v>1227</v>
      </c>
      <c r="D500" s="7" t="s">
        <v>1228</v>
      </c>
      <c r="E500" s="28" t="s">
        <v>1229</v>
      </c>
      <c r="F500" s="5" t="s">
        <v>22</v>
      </c>
      <c r="G500" s="6" t="s">
        <v>37</v>
      </c>
      <c r="H500" s="6" t="s">
        <v>2862</v>
      </c>
      <c r="I500" s="6" t="s">
        <v>2863</v>
      </c>
      <c r="J500" s="8" t="s">
        <v>483</v>
      </c>
      <c r="K500" s="5" t="s">
        <v>484</v>
      </c>
      <c r="L500" s="7" t="s">
        <v>485</v>
      </c>
      <c r="M500" s="9">
        <v>23850</v>
      </c>
      <c r="N500" s="5" t="s">
        <v>1112</v>
      </c>
      <c r="O500" s="32">
        <v>43633.4102304745</v>
      </c>
      <c r="P500" s="33">
        <v>43634.504833831</v>
      </c>
      <c r="Q500" s="28" t="s">
        <v>2864</v>
      </c>
      <c r="R500" s="29" t="s">
        <v>43</v>
      </c>
      <c r="S500" s="28" t="s">
        <v>229</v>
      </c>
      <c r="T500" s="28" t="s">
        <v>850</v>
      </c>
      <c r="U500" s="5" t="s">
        <v>525</v>
      </c>
      <c r="V500" s="28" t="s">
        <v>1573</v>
      </c>
      <c r="W500" s="7" t="s">
        <v>2865</v>
      </c>
      <c r="X500" s="7" t="s">
        <v>54</v>
      </c>
      <c r="Y500" s="5" t="s">
        <v>529</v>
      </c>
      <c r="Z500" s="5" t="s">
        <v>43</v>
      </c>
      <c r="AA500" s="6" t="s">
        <v>43</v>
      </c>
      <c r="AB500" s="6" t="s">
        <v>43</v>
      </c>
      <c r="AC500" s="6" t="s">
        <v>43</v>
      </c>
      <c r="AD500" s="6" t="s">
        <v>43</v>
      </c>
      <c r="AE500" s="6" t="s">
        <v>43</v>
      </c>
    </row>
    <row r="501">
      <c r="A501" s="28" t="s">
        <v>2866</v>
      </c>
      <c r="B501" s="6" t="s">
        <v>2867</v>
      </c>
      <c r="C501" s="6" t="s">
        <v>1227</v>
      </c>
      <c r="D501" s="7" t="s">
        <v>1228</v>
      </c>
      <c r="E501" s="28" t="s">
        <v>1229</v>
      </c>
      <c r="F501" s="5" t="s">
        <v>22</v>
      </c>
      <c r="G501" s="6" t="s">
        <v>37</v>
      </c>
      <c r="H501" s="6" t="s">
        <v>2868</v>
      </c>
      <c r="I501" s="6" t="s">
        <v>43</v>
      </c>
      <c r="J501" s="8" t="s">
        <v>829</v>
      </c>
      <c r="K501" s="5" t="s">
        <v>830</v>
      </c>
      <c r="L501" s="7" t="s">
        <v>831</v>
      </c>
      <c r="M501" s="9">
        <v>16290</v>
      </c>
      <c r="N501" s="5" t="s">
        <v>42</v>
      </c>
      <c r="O501" s="32">
        <v>43633.4102420486</v>
      </c>
      <c r="P501" s="33">
        <v>43634.5048340278</v>
      </c>
      <c r="Q501" s="28" t="s">
        <v>43</v>
      </c>
      <c r="R501" s="29" t="s">
        <v>2869</v>
      </c>
      <c r="S501" s="28" t="s">
        <v>229</v>
      </c>
      <c r="T501" s="28" t="s">
        <v>524</v>
      </c>
      <c r="U501" s="5" t="s">
        <v>525</v>
      </c>
      <c r="V501" s="28" t="s">
        <v>833</v>
      </c>
      <c r="W501" s="7" t="s">
        <v>2870</v>
      </c>
      <c r="X501" s="7" t="s">
        <v>43</v>
      </c>
      <c r="Y501" s="5" t="s">
        <v>529</v>
      </c>
      <c r="Z501" s="5" t="s">
        <v>43</v>
      </c>
      <c r="AA501" s="6" t="s">
        <v>43</v>
      </c>
      <c r="AB501" s="6" t="s">
        <v>43</v>
      </c>
      <c r="AC501" s="6" t="s">
        <v>43</v>
      </c>
      <c r="AD501" s="6" t="s">
        <v>43</v>
      </c>
      <c r="AE501" s="6" t="s">
        <v>43</v>
      </c>
    </row>
    <row r="502">
      <c r="A502" s="28" t="s">
        <v>2871</v>
      </c>
      <c r="B502" s="6" t="s">
        <v>2867</v>
      </c>
      <c r="C502" s="6" t="s">
        <v>1227</v>
      </c>
      <c r="D502" s="7" t="s">
        <v>1228</v>
      </c>
      <c r="E502" s="28" t="s">
        <v>1229</v>
      </c>
      <c r="F502" s="5" t="s">
        <v>22</v>
      </c>
      <c r="G502" s="6" t="s">
        <v>37</v>
      </c>
      <c r="H502" s="6" t="s">
        <v>2872</v>
      </c>
      <c r="I502" s="6" t="s">
        <v>2873</v>
      </c>
      <c r="J502" s="8" t="s">
        <v>829</v>
      </c>
      <c r="K502" s="5" t="s">
        <v>830</v>
      </c>
      <c r="L502" s="7" t="s">
        <v>831</v>
      </c>
      <c r="M502" s="9">
        <v>20880</v>
      </c>
      <c r="N502" s="5" t="s">
        <v>42</v>
      </c>
      <c r="O502" s="32">
        <v>43633.4102543171</v>
      </c>
      <c r="P502" s="33">
        <v>43634.5048342245</v>
      </c>
      <c r="Q502" s="28" t="s">
        <v>43</v>
      </c>
      <c r="R502" s="29" t="s">
        <v>2874</v>
      </c>
      <c r="S502" s="28" t="s">
        <v>229</v>
      </c>
      <c r="T502" s="28" t="s">
        <v>506</v>
      </c>
      <c r="U502" s="5" t="s">
        <v>507</v>
      </c>
      <c r="V502" s="28" t="s">
        <v>833</v>
      </c>
      <c r="W502" s="7" t="s">
        <v>2597</v>
      </c>
      <c r="X502" s="7" t="s">
        <v>43</v>
      </c>
      <c r="Y502" s="5" t="s">
        <v>510</v>
      </c>
      <c r="Z502" s="5" t="s">
        <v>43</v>
      </c>
      <c r="AA502" s="6" t="s">
        <v>43</v>
      </c>
      <c r="AB502" s="6" t="s">
        <v>43</v>
      </c>
      <c r="AC502" s="6" t="s">
        <v>43</v>
      </c>
      <c r="AD502" s="6" t="s">
        <v>43</v>
      </c>
      <c r="AE502" s="6" t="s">
        <v>43</v>
      </c>
    </row>
    <row r="503">
      <c r="A503" s="28" t="s">
        <v>2875</v>
      </c>
      <c r="B503" s="6" t="s">
        <v>2876</v>
      </c>
      <c r="C503" s="6" t="s">
        <v>1844</v>
      </c>
      <c r="D503" s="7" t="s">
        <v>2583</v>
      </c>
      <c r="E503" s="28" t="s">
        <v>2584</v>
      </c>
      <c r="F503" s="5" t="s">
        <v>764</v>
      </c>
      <c r="G503" s="6" t="s">
        <v>37</v>
      </c>
      <c r="H503" s="6" t="s">
        <v>2877</v>
      </c>
      <c r="I503" s="6" t="s">
        <v>612</v>
      </c>
      <c r="J503" s="8" t="s">
        <v>502</v>
      </c>
      <c r="K503" s="5" t="s">
        <v>503</v>
      </c>
      <c r="L503" s="7" t="s">
        <v>504</v>
      </c>
      <c r="M503" s="9">
        <v>19550</v>
      </c>
      <c r="N503" s="5" t="s">
        <v>604</v>
      </c>
      <c r="O503" s="32">
        <v>43633.413715625</v>
      </c>
      <c r="P503" s="33">
        <v>43634.5004667014</v>
      </c>
      <c r="Q503" s="28" t="s">
        <v>43</v>
      </c>
      <c r="R503" s="29" t="s">
        <v>43</v>
      </c>
      <c r="S503" s="28" t="s">
        <v>229</v>
      </c>
      <c r="T503" s="28" t="s">
        <v>43</v>
      </c>
      <c r="U503" s="5" t="s">
        <v>43</v>
      </c>
      <c r="V503" s="28" t="s">
        <v>508</v>
      </c>
      <c r="W503" s="7" t="s">
        <v>43</v>
      </c>
      <c r="X503" s="7" t="s">
        <v>43</v>
      </c>
      <c r="Y503" s="5" t="s">
        <v>43</v>
      </c>
      <c r="Z503" s="5" t="s">
        <v>43</v>
      </c>
      <c r="AA503" s="6" t="s">
        <v>43</v>
      </c>
      <c r="AB503" s="6" t="s">
        <v>139</v>
      </c>
      <c r="AC503" s="6" t="s">
        <v>43</v>
      </c>
      <c r="AD503" s="6" t="s">
        <v>43</v>
      </c>
      <c r="AE503" s="6" t="s">
        <v>43</v>
      </c>
    </row>
    <row r="504">
      <c r="A504" s="28" t="s">
        <v>2878</v>
      </c>
      <c r="B504" s="6" t="s">
        <v>2879</v>
      </c>
      <c r="C504" s="6" t="s">
        <v>2880</v>
      </c>
      <c r="D504" s="7" t="s">
        <v>2881</v>
      </c>
      <c r="E504" s="28" t="s">
        <v>2882</v>
      </c>
      <c r="F504" s="5" t="s">
        <v>717</v>
      </c>
      <c r="G504" s="6" t="s">
        <v>37</v>
      </c>
      <c r="H504" s="6" t="s">
        <v>2883</v>
      </c>
      <c r="I504" s="6" t="s">
        <v>2884</v>
      </c>
      <c r="J504" s="8" t="s">
        <v>412</v>
      </c>
      <c r="K504" s="5" t="s">
        <v>413</v>
      </c>
      <c r="L504" s="7" t="s">
        <v>414</v>
      </c>
      <c r="M504" s="9">
        <v>14710</v>
      </c>
      <c r="N504" s="5" t="s">
        <v>604</v>
      </c>
      <c r="O504" s="32">
        <v>43633.4147955208</v>
      </c>
      <c r="P504" s="33">
        <v>43634.3815414699</v>
      </c>
      <c r="Q504" s="28" t="s">
        <v>2885</v>
      </c>
      <c r="R504" s="29" t="s">
        <v>43</v>
      </c>
      <c r="S504" s="28" t="s">
        <v>229</v>
      </c>
      <c r="T504" s="28" t="s">
        <v>721</v>
      </c>
      <c r="U504" s="5" t="s">
        <v>771</v>
      </c>
      <c r="V504" s="28" t="s">
        <v>723</v>
      </c>
      <c r="W504" s="7" t="s">
        <v>43</v>
      </c>
      <c r="X504" s="7" t="s">
        <v>43</v>
      </c>
      <c r="Y504" s="5" t="s">
        <v>43</v>
      </c>
      <c r="Z504" s="5" t="s">
        <v>43</v>
      </c>
      <c r="AA504" s="6" t="s">
        <v>43</v>
      </c>
      <c r="AB504" s="6" t="s">
        <v>43</v>
      </c>
      <c r="AC504" s="6" t="s">
        <v>43</v>
      </c>
      <c r="AD504" s="6" t="s">
        <v>43</v>
      </c>
      <c r="AE504" s="6" t="s">
        <v>43</v>
      </c>
    </row>
    <row r="505">
      <c r="A505" s="28" t="s">
        <v>2886</v>
      </c>
      <c r="B505" s="6" t="s">
        <v>2887</v>
      </c>
      <c r="C505" s="6" t="s">
        <v>2888</v>
      </c>
      <c r="D505" s="7" t="s">
        <v>2881</v>
      </c>
      <c r="E505" s="28" t="s">
        <v>2882</v>
      </c>
      <c r="F505" s="5" t="s">
        <v>717</v>
      </c>
      <c r="G505" s="6" t="s">
        <v>37</v>
      </c>
      <c r="H505" s="6" t="s">
        <v>2889</v>
      </c>
      <c r="I505" s="6" t="s">
        <v>2890</v>
      </c>
      <c r="J505" s="8" t="s">
        <v>165</v>
      </c>
      <c r="K505" s="5" t="s">
        <v>166</v>
      </c>
      <c r="L505" s="7" t="s">
        <v>167</v>
      </c>
      <c r="M505" s="9">
        <v>14440</v>
      </c>
      <c r="N505" s="5" t="s">
        <v>42</v>
      </c>
      <c r="O505" s="32">
        <v>43633.4147962616</v>
      </c>
      <c r="P505" s="33">
        <v>43634.3815416667</v>
      </c>
      <c r="Q505" s="28" t="s">
        <v>43</v>
      </c>
      <c r="R505" s="29" t="s">
        <v>2891</v>
      </c>
      <c r="S505" s="28" t="s">
        <v>229</v>
      </c>
      <c r="T505" s="28" t="s">
        <v>721</v>
      </c>
      <c r="U505" s="5" t="s">
        <v>771</v>
      </c>
      <c r="V505" s="28" t="s">
        <v>723</v>
      </c>
      <c r="W505" s="7" t="s">
        <v>43</v>
      </c>
      <c r="X505" s="7" t="s">
        <v>43</v>
      </c>
      <c r="Y505" s="5" t="s">
        <v>43</v>
      </c>
      <c r="Z505" s="5" t="s">
        <v>43</v>
      </c>
      <c r="AA505" s="6" t="s">
        <v>43</v>
      </c>
      <c r="AB505" s="6" t="s">
        <v>43</v>
      </c>
      <c r="AC505" s="6" t="s">
        <v>43</v>
      </c>
      <c r="AD505" s="6" t="s">
        <v>43</v>
      </c>
      <c r="AE505" s="6" t="s">
        <v>43</v>
      </c>
    </row>
    <row r="506">
      <c r="A506" s="28" t="s">
        <v>2892</v>
      </c>
      <c r="B506" s="6" t="s">
        <v>2893</v>
      </c>
      <c r="C506" s="6" t="s">
        <v>2880</v>
      </c>
      <c r="D506" s="7" t="s">
        <v>2881</v>
      </c>
      <c r="E506" s="28" t="s">
        <v>2882</v>
      </c>
      <c r="F506" s="5" t="s">
        <v>22</v>
      </c>
      <c r="G506" s="6" t="s">
        <v>37</v>
      </c>
      <c r="H506" s="6" t="s">
        <v>2894</v>
      </c>
      <c r="I506" s="6" t="s">
        <v>612</v>
      </c>
      <c r="J506" s="8" t="s">
        <v>870</v>
      </c>
      <c r="K506" s="5" t="s">
        <v>871</v>
      </c>
      <c r="L506" s="7" t="s">
        <v>872</v>
      </c>
      <c r="M506" s="9">
        <v>25280</v>
      </c>
      <c r="N506" s="5" t="s">
        <v>604</v>
      </c>
      <c r="O506" s="32">
        <v>43633.4148079861</v>
      </c>
      <c r="P506" s="33">
        <v>43634.3815418634</v>
      </c>
      <c r="Q506" s="28" t="s">
        <v>43</v>
      </c>
      <c r="R506" s="29" t="s">
        <v>43</v>
      </c>
      <c r="S506" s="28" t="s">
        <v>229</v>
      </c>
      <c r="T506" s="28" t="s">
        <v>524</v>
      </c>
      <c r="U506" s="5" t="s">
        <v>525</v>
      </c>
      <c r="V506" s="28" t="s">
        <v>874</v>
      </c>
      <c r="W506" s="7" t="s">
        <v>2895</v>
      </c>
      <c r="X506" s="7" t="s">
        <v>43</v>
      </c>
      <c r="Y506" s="5" t="s">
        <v>510</v>
      </c>
      <c r="Z506" s="5" t="s">
        <v>43</v>
      </c>
      <c r="AA506" s="6" t="s">
        <v>43</v>
      </c>
      <c r="AB506" s="6" t="s">
        <v>43</v>
      </c>
      <c r="AC506" s="6" t="s">
        <v>43</v>
      </c>
      <c r="AD506" s="6" t="s">
        <v>43</v>
      </c>
      <c r="AE506" s="6" t="s">
        <v>43</v>
      </c>
    </row>
    <row r="507">
      <c r="A507" s="28" t="s">
        <v>2896</v>
      </c>
      <c r="B507" s="6" t="s">
        <v>2893</v>
      </c>
      <c r="C507" s="6" t="s">
        <v>2880</v>
      </c>
      <c r="D507" s="7" t="s">
        <v>2881</v>
      </c>
      <c r="E507" s="28" t="s">
        <v>2882</v>
      </c>
      <c r="F507" s="5" t="s">
        <v>22</v>
      </c>
      <c r="G507" s="6" t="s">
        <v>37</v>
      </c>
      <c r="H507" s="6" t="s">
        <v>2897</v>
      </c>
      <c r="I507" s="6" t="s">
        <v>612</v>
      </c>
      <c r="J507" s="8" t="s">
        <v>870</v>
      </c>
      <c r="K507" s="5" t="s">
        <v>871</v>
      </c>
      <c r="L507" s="7" t="s">
        <v>872</v>
      </c>
      <c r="M507" s="9">
        <v>25290</v>
      </c>
      <c r="N507" s="5" t="s">
        <v>604</v>
      </c>
      <c r="O507" s="32">
        <v>43633.4148263889</v>
      </c>
      <c r="P507" s="33">
        <v>43634.3815420139</v>
      </c>
      <c r="Q507" s="28" t="s">
        <v>43</v>
      </c>
      <c r="R507" s="29" t="s">
        <v>43</v>
      </c>
      <c r="S507" s="28" t="s">
        <v>229</v>
      </c>
      <c r="T507" s="28" t="s">
        <v>506</v>
      </c>
      <c r="U507" s="5" t="s">
        <v>507</v>
      </c>
      <c r="V507" s="28" t="s">
        <v>874</v>
      </c>
      <c r="W507" s="7" t="s">
        <v>2600</v>
      </c>
      <c r="X507" s="7" t="s">
        <v>43</v>
      </c>
      <c r="Y507" s="5" t="s">
        <v>510</v>
      </c>
      <c r="Z507" s="5" t="s">
        <v>43</v>
      </c>
      <c r="AA507" s="6" t="s">
        <v>43</v>
      </c>
      <c r="AB507" s="6" t="s">
        <v>43</v>
      </c>
      <c r="AC507" s="6" t="s">
        <v>43</v>
      </c>
      <c r="AD507" s="6" t="s">
        <v>43</v>
      </c>
      <c r="AE507" s="6" t="s">
        <v>43</v>
      </c>
    </row>
    <row r="508">
      <c r="A508" s="28" t="s">
        <v>2898</v>
      </c>
      <c r="B508" s="6" t="s">
        <v>2899</v>
      </c>
      <c r="C508" s="6" t="s">
        <v>2880</v>
      </c>
      <c r="D508" s="7" t="s">
        <v>2881</v>
      </c>
      <c r="E508" s="28" t="s">
        <v>2882</v>
      </c>
      <c r="F508" s="5" t="s">
        <v>609</v>
      </c>
      <c r="G508" s="6" t="s">
        <v>610</v>
      </c>
      <c r="H508" s="6" t="s">
        <v>2900</v>
      </c>
      <c r="I508" s="6" t="s">
        <v>213</v>
      </c>
      <c r="J508" s="8" t="s">
        <v>1313</v>
      </c>
      <c r="K508" s="5" t="s">
        <v>1314</v>
      </c>
      <c r="L508" s="7" t="s">
        <v>1315</v>
      </c>
      <c r="M508" s="9">
        <v>24810</v>
      </c>
      <c r="N508" s="5" t="s">
        <v>82</v>
      </c>
      <c r="O508" s="32">
        <v>43633.4148383102</v>
      </c>
      <c r="P508" s="33">
        <v>43634.3815422106</v>
      </c>
      <c r="Q508" s="28" t="s">
        <v>43</v>
      </c>
      <c r="R508" s="29" t="s">
        <v>43</v>
      </c>
      <c r="S508" s="28" t="s">
        <v>229</v>
      </c>
      <c r="T508" s="28" t="s">
        <v>43</v>
      </c>
      <c r="U508" s="5" t="s">
        <v>43</v>
      </c>
      <c r="V508" s="28" t="s">
        <v>43</v>
      </c>
      <c r="W508" s="7" t="s">
        <v>43</v>
      </c>
      <c r="X508" s="7" t="s">
        <v>43</v>
      </c>
      <c r="Y508" s="5" t="s">
        <v>43</v>
      </c>
      <c r="Z508" s="5" t="s">
        <v>43</v>
      </c>
      <c r="AA508" s="6" t="s">
        <v>43</v>
      </c>
      <c r="AB508" s="6" t="s">
        <v>43</v>
      </c>
      <c r="AC508" s="6" t="s">
        <v>43</v>
      </c>
      <c r="AD508" s="6" t="s">
        <v>43</v>
      </c>
      <c r="AE508" s="6" t="s">
        <v>43</v>
      </c>
    </row>
    <row r="509">
      <c r="A509" s="28" t="s">
        <v>2901</v>
      </c>
      <c r="B509" s="6" t="s">
        <v>2899</v>
      </c>
      <c r="C509" s="6" t="s">
        <v>2880</v>
      </c>
      <c r="D509" s="7" t="s">
        <v>2881</v>
      </c>
      <c r="E509" s="28" t="s">
        <v>2882</v>
      </c>
      <c r="F509" s="5" t="s">
        <v>22</v>
      </c>
      <c r="G509" s="6" t="s">
        <v>37</v>
      </c>
      <c r="H509" s="6" t="s">
        <v>2902</v>
      </c>
      <c r="I509" s="6" t="s">
        <v>612</v>
      </c>
      <c r="J509" s="8" t="s">
        <v>1313</v>
      </c>
      <c r="K509" s="5" t="s">
        <v>1314</v>
      </c>
      <c r="L509" s="7" t="s">
        <v>1315</v>
      </c>
      <c r="M509" s="9">
        <v>24820</v>
      </c>
      <c r="N509" s="5" t="s">
        <v>604</v>
      </c>
      <c r="O509" s="32">
        <v>43633.4148385069</v>
      </c>
      <c r="P509" s="33">
        <v>43634.3815422106</v>
      </c>
      <c r="Q509" s="28" t="s">
        <v>43</v>
      </c>
      <c r="R509" s="29" t="s">
        <v>43</v>
      </c>
      <c r="S509" s="28" t="s">
        <v>229</v>
      </c>
      <c r="T509" s="28" t="s">
        <v>524</v>
      </c>
      <c r="U509" s="5" t="s">
        <v>525</v>
      </c>
      <c r="V509" s="28" t="s">
        <v>874</v>
      </c>
      <c r="W509" s="7" t="s">
        <v>2903</v>
      </c>
      <c r="X509" s="7" t="s">
        <v>43</v>
      </c>
      <c r="Y509" s="5" t="s">
        <v>529</v>
      </c>
      <c r="Z509" s="5" t="s">
        <v>43</v>
      </c>
      <c r="AA509" s="6" t="s">
        <v>43</v>
      </c>
      <c r="AB509" s="6" t="s">
        <v>43</v>
      </c>
      <c r="AC509" s="6" t="s">
        <v>43</v>
      </c>
      <c r="AD509" s="6" t="s">
        <v>43</v>
      </c>
      <c r="AE509" s="6" t="s">
        <v>43</v>
      </c>
    </row>
    <row r="510">
      <c r="A510" s="28" t="s">
        <v>2904</v>
      </c>
      <c r="B510" s="6" t="s">
        <v>2899</v>
      </c>
      <c r="C510" s="6" t="s">
        <v>2880</v>
      </c>
      <c r="D510" s="7" t="s">
        <v>2881</v>
      </c>
      <c r="E510" s="28" t="s">
        <v>2882</v>
      </c>
      <c r="F510" s="5" t="s">
        <v>22</v>
      </c>
      <c r="G510" s="6" t="s">
        <v>37</v>
      </c>
      <c r="H510" s="6" t="s">
        <v>2905</v>
      </c>
      <c r="I510" s="6" t="s">
        <v>612</v>
      </c>
      <c r="J510" s="8" t="s">
        <v>1313</v>
      </c>
      <c r="K510" s="5" t="s">
        <v>1314</v>
      </c>
      <c r="L510" s="7" t="s">
        <v>1315</v>
      </c>
      <c r="M510" s="9">
        <v>24830</v>
      </c>
      <c r="N510" s="5" t="s">
        <v>604</v>
      </c>
      <c r="O510" s="32">
        <v>43633.4148507755</v>
      </c>
      <c r="P510" s="33">
        <v>43634.3815413194</v>
      </c>
      <c r="Q510" s="28" t="s">
        <v>43</v>
      </c>
      <c r="R510" s="29" t="s">
        <v>43</v>
      </c>
      <c r="S510" s="28" t="s">
        <v>229</v>
      </c>
      <c r="T510" s="28" t="s">
        <v>506</v>
      </c>
      <c r="U510" s="5" t="s">
        <v>507</v>
      </c>
      <c r="V510" s="28" t="s">
        <v>874</v>
      </c>
      <c r="W510" s="7" t="s">
        <v>2607</v>
      </c>
      <c r="X510" s="7" t="s">
        <v>43</v>
      </c>
      <c r="Y510" s="5" t="s">
        <v>529</v>
      </c>
      <c r="Z510" s="5" t="s">
        <v>43</v>
      </c>
      <c r="AA510" s="6" t="s">
        <v>43</v>
      </c>
      <c r="AB510" s="6" t="s">
        <v>43</v>
      </c>
      <c r="AC510" s="6" t="s">
        <v>43</v>
      </c>
      <c r="AD510" s="6" t="s">
        <v>43</v>
      </c>
      <c r="AE510" s="6" t="s">
        <v>43</v>
      </c>
    </row>
    <row r="511">
      <c r="A511" s="28" t="s">
        <v>2906</v>
      </c>
      <c r="B511" s="6" t="s">
        <v>2907</v>
      </c>
      <c r="C511" s="6" t="s">
        <v>2880</v>
      </c>
      <c r="D511" s="7" t="s">
        <v>2881</v>
      </c>
      <c r="E511" s="28" t="s">
        <v>2882</v>
      </c>
      <c r="F511" s="5" t="s">
        <v>22</v>
      </c>
      <c r="G511" s="6" t="s">
        <v>37</v>
      </c>
      <c r="H511" s="6" t="s">
        <v>2908</v>
      </c>
      <c r="I511" s="6" t="s">
        <v>2909</v>
      </c>
      <c r="J511" s="8" t="s">
        <v>2910</v>
      </c>
      <c r="K511" s="5" t="s">
        <v>2911</v>
      </c>
      <c r="L511" s="7" t="s">
        <v>2912</v>
      </c>
      <c r="M511" s="9">
        <v>16310</v>
      </c>
      <c r="N511" s="5" t="s">
        <v>1112</v>
      </c>
      <c r="O511" s="32">
        <v>43633.4148623495</v>
      </c>
      <c r="P511" s="33">
        <v>43634.5601648958</v>
      </c>
      <c r="Q511" s="28" t="s">
        <v>43</v>
      </c>
      <c r="R511" s="29" t="s">
        <v>43</v>
      </c>
      <c r="S511" s="28" t="s">
        <v>229</v>
      </c>
      <c r="T511" s="28" t="s">
        <v>524</v>
      </c>
      <c r="U511" s="5" t="s">
        <v>525</v>
      </c>
      <c r="V511" s="28" t="s">
        <v>1004</v>
      </c>
      <c r="W511" s="7" t="s">
        <v>2913</v>
      </c>
      <c r="X511" s="7" t="s">
        <v>43</v>
      </c>
      <c r="Y511" s="5" t="s">
        <v>529</v>
      </c>
      <c r="Z511" s="5" t="s">
        <v>43</v>
      </c>
      <c r="AA511" s="6" t="s">
        <v>43</v>
      </c>
      <c r="AB511" s="6" t="s">
        <v>43</v>
      </c>
      <c r="AC511" s="6" t="s">
        <v>43</v>
      </c>
      <c r="AD511" s="6" t="s">
        <v>43</v>
      </c>
      <c r="AE511" s="6" t="s">
        <v>43</v>
      </c>
    </row>
    <row r="512">
      <c r="A512" s="28" t="s">
        <v>2914</v>
      </c>
      <c r="B512" s="6" t="s">
        <v>2907</v>
      </c>
      <c r="C512" s="6" t="s">
        <v>2880</v>
      </c>
      <c r="D512" s="7" t="s">
        <v>2881</v>
      </c>
      <c r="E512" s="28" t="s">
        <v>2882</v>
      </c>
      <c r="F512" s="5" t="s">
        <v>22</v>
      </c>
      <c r="G512" s="6" t="s">
        <v>37</v>
      </c>
      <c r="H512" s="6" t="s">
        <v>2915</v>
      </c>
      <c r="I512" s="6" t="s">
        <v>612</v>
      </c>
      <c r="J512" s="8" t="s">
        <v>2910</v>
      </c>
      <c r="K512" s="5" t="s">
        <v>2911</v>
      </c>
      <c r="L512" s="7" t="s">
        <v>2912</v>
      </c>
      <c r="M512" s="9">
        <v>16320</v>
      </c>
      <c r="N512" s="5" t="s">
        <v>604</v>
      </c>
      <c r="O512" s="32">
        <v>43633.4148740741</v>
      </c>
      <c r="P512" s="33">
        <v>43634.560165081</v>
      </c>
      <c r="Q512" s="28" t="s">
        <v>43</v>
      </c>
      <c r="R512" s="29" t="s">
        <v>43</v>
      </c>
      <c r="S512" s="28" t="s">
        <v>229</v>
      </c>
      <c r="T512" s="28" t="s">
        <v>506</v>
      </c>
      <c r="U512" s="5" t="s">
        <v>507</v>
      </c>
      <c r="V512" s="28" t="s">
        <v>1004</v>
      </c>
      <c r="W512" s="7" t="s">
        <v>2622</v>
      </c>
      <c r="X512" s="7" t="s">
        <v>43</v>
      </c>
      <c r="Y512" s="5" t="s">
        <v>529</v>
      </c>
      <c r="Z512" s="5" t="s">
        <v>43</v>
      </c>
      <c r="AA512" s="6" t="s">
        <v>43</v>
      </c>
      <c r="AB512" s="6" t="s">
        <v>43</v>
      </c>
      <c r="AC512" s="6" t="s">
        <v>43</v>
      </c>
      <c r="AD512" s="6" t="s">
        <v>43</v>
      </c>
      <c r="AE512" s="6" t="s">
        <v>43</v>
      </c>
    </row>
    <row r="513">
      <c r="A513" s="28" t="s">
        <v>2916</v>
      </c>
      <c r="B513" s="6" t="s">
        <v>2917</v>
      </c>
      <c r="C513" s="6" t="s">
        <v>2880</v>
      </c>
      <c r="D513" s="7" t="s">
        <v>2881</v>
      </c>
      <c r="E513" s="28" t="s">
        <v>2882</v>
      </c>
      <c r="F513" s="5" t="s">
        <v>609</v>
      </c>
      <c r="G513" s="6" t="s">
        <v>628</v>
      </c>
      <c r="H513" s="6" t="s">
        <v>2918</v>
      </c>
      <c r="I513" s="6" t="s">
        <v>213</v>
      </c>
      <c r="J513" s="8" t="s">
        <v>2910</v>
      </c>
      <c r="K513" s="5" t="s">
        <v>2911</v>
      </c>
      <c r="L513" s="7" t="s">
        <v>2912</v>
      </c>
      <c r="M513" s="9">
        <v>16010</v>
      </c>
      <c r="N513" s="5" t="s">
        <v>82</v>
      </c>
      <c r="O513" s="32">
        <v>43633.4148845718</v>
      </c>
      <c r="P513" s="33">
        <v>43634.560165081</v>
      </c>
      <c r="Q513" s="28" t="s">
        <v>43</v>
      </c>
      <c r="R513" s="29" t="s">
        <v>43</v>
      </c>
      <c r="S513" s="28" t="s">
        <v>229</v>
      </c>
      <c r="T513" s="28" t="s">
        <v>43</v>
      </c>
      <c r="U513" s="5" t="s">
        <v>43</v>
      </c>
      <c r="V513" s="28" t="s">
        <v>1004</v>
      </c>
      <c r="W513" s="7" t="s">
        <v>43</v>
      </c>
      <c r="X513" s="7" t="s">
        <v>43</v>
      </c>
      <c r="Y513" s="5" t="s">
        <v>43</v>
      </c>
      <c r="Z513" s="5" t="s">
        <v>43</v>
      </c>
      <c r="AA513" s="6" t="s">
        <v>43</v>
      </c>
      <c r="AB513" s="6" t="s">
        <v>43</v>
      </c>
      <c r="AC513" s="6" t="s">
        <v>43</v>
      </c>
      <c r="AD513" s="6" t="s">
        <v>43</v>
      </c>
      <c r="AE513" s="6" t="s">
        <v>43</v>
      </c>
    </row>
    <row r="514">
      <c r="A514" s="28" t="s">
        <v>2919</v>
      </c>
      <c r="B514" s="6" t="s">
        <v>2920</v>
      </c>
      <c r="C514" s="6" t="s">
        <v>2880</v>
      </c>
      <c r="D514" s="7" t="s">
        <v>2881</v>
      </c>
      <c r="E514" s="28" t="s">
        <v>2882</v>
      </c>
      <c r="F514" s="5" t="s">
        <v>22</v>
      </c>
      <c r="G514" s="6" t="s">
        <v>37</v>
      </c>
      <c r="H514" s="6" t="s">
        <v>2921</v>
      </c>
      <c r="I514" s="6" t="s">
        <v>612</v>
      </c>
      <c r="J514" s="8" t="s">
        <v>2910</v>
      </c>
      <c r="K514" s="5" t="s">
        <v>2911</v>
      </c>
      <c r="L514" s="7" t="s">
        <v>2912</v>
      </c>
      <c r="M514" s="9">
        <v>16030</v>
      </c>
      <c r="N514" s="5" t="s">
        <v>604</v>
      </c>
      <c r="O514" s="32">
        <v>43633.4148845718</v>
      </c>
      <c r="P514" s="33">
        <v>43634.5601652431</v>
      </c>
      <c r="Q514" s="28" t="s">
        <v>43</v>
      </c>
      <c r="R514" s="29" t="s">
        <v>43</v>
      </c>
      <c r="S514" s="28" t="s">
        <v>229</v>
      </c>
      <c r="T514" s="28" t="s">
        <v>524</v>
      </c>
      <c r="U514" s="5" t="s">
        <v>525</v>
      </c>
      <c r="V514" s="28" t="s">
        <v>1004</v>
      </c>
      <c r="W514" s="7" t="s">
        <v>2922</v>
      </c>
      <c r="X514" s="7" t="s">
        <v>43</v>
      </c>
      <c r="Y514" s="5" t="s">
        <v>529</v>
      </c>
      <c r="Z514" s="5" t="s">
        <v>43</v>
      </c>
      <c r="AA514" s="6" t="s">
        <v>43</v>
      </c>
      <c r="AB514" s="6" t="s">
        <v>43</v>
      </c>
      <c r="AC514" s="6" t="s">
        <v>43</v>
      </c>
      <c r="AD514" s="6" t="s">
        <v>43</v>
      </c>
      <c r="AE514" s="6" t="s">
        <v>43</v>
      </c>
    </row>
    <row r="515">
      <c r="A515" s="28" t="s">
        <v>2923</v>
      </c>
      <c r="B515" s="6" t="s">
        <v>2920</v>
      </c>
      <c r="C515" s="6" t="s">
        <v>2880</v>
      </c>
      <c r="D515" s="7" t="s">
        <v>2881</v>
      </c>
      <c r="E515" s="28" t="s">
        <v>2882</v>
      </c>
      <c r="F515" s="5" t="s">
        <v>22</v>
      </c>
      <c r="G515" s="6" t="s">
        <v>37</v>
      </c>
      <c r="H515" s="6" t="s">
        <v>2921</v>
      </c>
      <c r="I515" s="6" t="s">
        <v>612</v>
      </c>
      <c r="J515" s="8" t="s">
        <v>2910</v>
      </c>
      <c r="K515" s="5" t="s">
        <v>2911</v>
      </c>
      <c r="L515" s="7" t="s">
        <v>2912</v>
      </c>
      <c r="M515" s="9">
        <v>16040</v>
      </c>
      <c r="N515" s="5" t="s">
        <v>604</v>
      </c>
      <c r="O515" s="32">
        <v>43633.4148966435</v>
      </c>
      <c r="P515" s="33">
        <v>43634.5601654282</v>
      </c>
      <c r="Q515" s="28" t="s">
        <v>43</v>
      </c>
      <c r="R515" s="29" t="s">
        <v>43</v>
      </c>
      <c r="S515" s="28" t="s">
        <v>229</v>
      </c>
      <c r="T515" s="28" t="s">
        <v>506</v>
      </c>
      <c r="U515" s="5" t="s">
        <v>507</v>
      </c>
      <c r="V515" s="28" t="s">
        <v>1004</v>
      </c>
      <c r="W515" s="7" t="s">
        <v>2677</v>
      </c>
      <c r="X515" s="7" t="s">
        <v>43</v>
      </c>
      <c r="Y515" s="5" t="s">
        <v>529</v>
      </c>
      <c r="Z515" s="5" t="s">
        <v>43</v>
      </c>
      <c r="AA515" s="6" t="s">
        <v>43</v>
      </c>
      <c r="AB515" s="6" t="s">
        <v>43</v>
      </c>
      <c r="AC515" s="6" t="s">
        <v>43</v>
      </c>
      <c r="AD515" s="6" t="s">
        <v>43</v>
      </c>
      <c r="AE515" s="6" t="s">
        <v>43</v>
      </c>
    </row>
    <row r="516">
      <c r="A516" s="28" t="s">
        <v>2924</v>
      </c>
      <c r="B516" s="6" t="s">
        <v>2925</v>
      </c>
      <c r="C516" s="6" t="s">
        <v>2880</v>
      </c>
      <c r="D516" s="7" t="s">
        <v>2881</v>
      </c>
      <c r="E516" s="28" t="s">
        <v>2882</v>
      </c>
      <c r="F516" s="5" t="s">
        <v>22</v>
      </c>
      <c r="G516" s="6" t="s">
        <v>37</v>
      </c>
      <c r="H516" s="6" t="s">
        <v>2926</v>
      </c>
      <c r="I516" s="6" t="s">
        <v>1907</v>
      </c>
      <c r="J516" s="8" t="s">
        <v>79</v>
      </c>
      <c r="K516" s="5" t="s">
        <v>80</v>
      </c>
      <c r="L516" s="7" t="s">
        <v>81</v>
      </c>
      <c r="M516" s="9">
        <v>21710</v>
      </c>
      <c r="N516" s="5" t="s">
        <v>1112</v>
      </c>
      <c r="O516" s="32">
        <v>43633.4149074884</v>
      </c>
      <c r="P516" s="33">
        <v>43634.5601654282</v>
      </c>
      <c r="Q516" s="28" t="s">
        <v>43</v>
      </c>
      <c r="R516" s="29" t="s">
        <v>43</v>
      </c>
      <c r="S516" s="28" t="s">
        <v>229</v>
      </c>
      <c r="T516" s="28" t="s">
        <v>524</v>
      </c>
      <c r="U516" s="5" t="s">
        <v>525</v>
      </c>
      <c r="V516" s="28" t="s">
        <v>622</v>
      </c>
      <c r="W516" s="7" t="s">
        <v>2927</v>
      </c>
      <c r="X516" s="7" t="s">
        <v>43</v>
      </c>
      <c r="Y516" s="5" t="s">
        <v>529</v>
      </c>
      <c r="Z516" s="5" t="s">
        <v>43</v>
      </c>
      <c r="AA516" s="6" t="s">
        <v>43</v>
      </c>
      <c r="AB516" s="6" t="s">
        <v>43</v>
      </c>
      <c r="AC516" s="6" t="s">
        <v>43</v>
      </c>
      <c r="AD516" s="6" t="s">
        <v>43</v>
      </c>
      <c r="AE516" s="6" t="s">
        <v>43</v>
      </c>
    </row>
    <row r="517">
      <c r="A517" s="28" t="s">
        <v>2928</v>
      </c>
      <c r="B517" s="6" t="s">
        <v>2929</v>
      </c>
      <c r="C517" s="6" t="s">
        <v>2880</v>
      </c>
      <c r="D517" s="7" t="s">
        <v>2881</v>
      </c>
      <c r="E517" s="28" t="s">
        <v>2882</v>
      </c>
      <c r="F517" s="5" t="s">
        <v>609</v>
      </c>
      <c r="G517" s="6" t="s">
        <v>628</v>
      </c>
      <c r="H517" s="6" t="s">
        <v>2930</v>
      </c>
      <c r="I517" s="6" t="s">
        <v>612</v>
      </c>
      <c r="J517" s="8" t="s">
        <v>79</v>
      </c>
      <c r="K517" s="5" t="s">
        <v>80</v>
      </c>
      <c r="L517" s="7" t="s">
        <v>81</v>
      </c>
      <c r="M517" s="9">
        <v>21890</v>
      </c>
      <c r="N517" s="5" t="s">
        <v>604</v>
      </c>
      <c r="O517" s="32">
        <v>43633.414918669</v>
      </c>
      <c r="P517" s="33">
        <v>43634.5601645486</v>
      </c>
      <c r="Q517" s="28" t="s">
        <v>43</v>
      </c>
      <c r="R517" s="29" t="s">
        <v>43</v>
      </c>
      <c r="S517" s="28" t="s">
        <v>229</v>
      </c>
      <c r="T517" s="28" t="s">
        <v>43</v>
      </c>
      <c r="U517" s="5" t="s">
        <v>43</v>
      </c>
      <c r="V517" s="28" t="s">
        <v>622</v>
      </c>
      <c r="W517" s="7" t="s">
        <v>43</v>
      </c>
      <c r="X517" s="7" t="s">
        <v>43</v>
      </c>
      <c r="Y517" s="5" t="s">
        <v>43</v>
      </c>
      <c r="Z517" s="5" t="s">
        <v>43</v>
      </c>
      <c r="AA517" s="6" t="s">
        <v>43</v>
      </c>
      <c r="AB517" s="6" t="s">
        <v>43</v>
      </c>
      <c r="AC517" s="6" t="s">
        <v>43</v>
      </c>
      <c r="AD517" s="6" t="s">
        <v>43</v>
      </c>
      <c r="AE517" s="6" t="s">
        <v>43</v>
      </c>
    </row>
    <row r="518">
      <c r="A518" s="28" t="s">
        <v>2931</v>
      </c>
      <c r="B518" s="6" t="s">
        <v>2932</v>
      </c>
      <c r="C518" s="6" t="s">
        <v>2880</v>
      </c>
      <c r="D518" s="7" t="s">
        <v>2881</v>
      </c>
      <c r="E518" s="28" t="s">
        <v>2882</v>
      </c>
      <c r="F518" s="5" t="s">
        <v>22</v>
      </c>
      <c r="G518" s="6" t="s">
        <v>37</v>
      </c>
      <c r="H518" s="6" t="s">
        <v>2933</v>
      </c>
      <c r="I518" s="6" t="s">
        <v>612</v>
      </c>
      <c r="J518" s="8" t="s">
        <v>79</v>
      </c>
      <c r="K518" s="5" t="s">
        <v>80</v>
      </c>
      <c r="L518" s="7" t="s">
        <v>81</v>
      </c>
      <c r="M518" s="9">
        <v>21900</v>
      </c>
      <c r="N518" s="5" t="s">
        <v>604</v>
      </c>
      <c r="O518" s="32">
        <v>43633.4149188657</v>
      </c>
      <c r="P518" s="33">
        <v>43634.5601646991</v>
      </c>
      <c r="Q518" s="28" t="s">
        <v>43</v>
      </c>
      <c r="R518" s="29" t="s">
        <v>43</v>
      </c>
      <c r="S518" s="28" t="s">
        <v>229</v>
      </c>
      <c r="T518" s="28" t="s">
        <v>524</v>
      </c>
      <c r="U518" s="5" t="s">
        <v>525</v>
      </c>
      <c r="V518" s="28" t="s">
        <v>622</v>
      </c>
      <c r="W518" s="7" t="s">
        <v>2934</v>
      </c>
      <c r="X518" s="7" t="s">
        <v>43</v>
      </c>
      <c r="Y518" s="5" t="s">
        <v>529</v>
      </c>
      <c r="Z518" s="5" t="s">
        <v>43</v>
      </c>
      <c r="AA518" s="6" t="s">
        <v>43</v>
      </c>
      <c r="AB518" s="6" t="s">
        <v>43</v>
      </c>
      <c r="AC518" s="6" t="s">
        <v>43</v>
      </c>
      <c r="AD518" s="6" t="s">
        <v>43</v>
      </c>
      <c r="AE518" s="6" t="s">
        <v>43</v>
      </c>
    </row>
    <row r="519">
      <c r="A519" s="28" t="s">
        <v>2935</v>
      </c>
      <c r="B519" s="6" t="s">
        <v>2936</v>
      </c>
      <c r="C519" s="6" t="s">
        <v>1202</v>
      </c>
      <c r="D519" s="7" t="s">
        <v>2937</v>
      </c>
      <c r="E519" s="28" t="s">
        <v>2938</v>
      </c>
      <c r="F519" s="5" t="s">
        <v>22</v>
      </c>
      <c r="G519" s="6" t="s">
        <v>37</v>
      </c>
      <c r="H519" s="6" t="s">
        <v>2939</v>
      </c>
      <c r="I519" s="6" t="s">
        <v>2940</v>
      </c>
      <c r="J519" s="8" t="s">
        <v>431</v>
      </c>
      <c r="K519" s="5" t="s">
        <v>432</v>
      </c>
      <c r="L519" s="7" t="s">
        <v>433</v>
      </c>
      <c r="M519" s="9">
        <v>10260</v>
      </c>
      <c r="N519" s="5" t="s">
        <v>42</v>
      </c>
      <c r="O519" s="32">
        <v>43633.4153281597</v>
      </c>
      <c r="P519" s="33">
        <v>43633.5025675926</v>
      </c>
      <c r="Q519" s="28" t="s">
        <v>43</v>
      </c>
      <c r="R519" s="29" t="s">
        <v>2941</v>
      </c>
      <c r="S519" s="28" t="s">
        <v>203</v>
      </c>
      <c r="T519" s="28" t="s">
        <v>506</v>
      </c>
      <c r="U519" s="5" t="s">
        <v>707</v>
      </c>
      <c r="V519" s="30" t="s">
        <v>2942</v>
      </c>
      <c r="W519" s="7" t="s">
        <v>2680</v>
      </c>
      <c r="X519" s="7" t="s">
        <v>43</v>
      </c>
      <c r="Y519" s="5" t="s">
        <v>510</v>
      </c>
      <c r="Z519" s="5" t="s">
        <v>43</v>
      </c>
      <c r="AA519" s="6" t="s">
        <v>43</v>
      </c>
      <c r="AB519" s="6" t="s">
        <v>43</v>
      </c>
      <c r="AC519" s="6" t="s">
        <v>43</v>
      </c>
      <c r="AD519" s="6" t="s">
        <v>43</v>
      </c>
      <c r="AE519" s="6" t="s">
        <v>43</v>
      </c>
    </row>
    <row r="520">
      <c r="A520" s="28" t="s">
        <v>2943</v>
      </c>
      <c r="B520" s="6" t="s">
        <v>2944</v>
      </c>
      <c r="C520" s="6" t="s">
        <v>2232</v>
      </c>
      <c r="D520" s="7" t="s">
        <v>2945</v>
      </c>
      <c r="E520" s="28" t="s">
        <v>2946</v>
      </c>
      <c r="F520" s="5" t="s">
        <v>22</v>
      </c>
      <c r="G520" s="6" t="s">
        <v>37</v>
      </c>
      <c r="H520" s="6" t="s">
        <v>2947</v>
      </c>
      <c r="I520" s="6" t="s">
        <v>2948</v>
      </c>
      <c r="J520" s="8" t="s">
        <v>502</v>
      </c>
      <c r="K520" s="5" t="s">
        <v>503</v>
      </c>
      <c r="L520" s="7" t="s">
        <v>504</v>
      </c>
      <c r="M520" s="9">
        <v>19190</v>
      </c>
      <c r="N520" s="5" t="s">
        <v>1112</v>
      </c>
      <c r="O520" s="32">
        <v>43633.4165635417</v>
      </c>
      <c r="P520" s="33">
        <v>43634.5206853819</v>
      </c>
      <c r="Q520" s="28" t="s">
        <v>43</v>
      </c>
      <c r="R520" s="29" t="s">
        <v>43</v>
      </c>
      <c r="S520" s="28" t="s">
        <v>229</v>
      </c>
      <c r="T520" s="28" t="s">
        <v>545</v>
      </c>
      <c r="U520" s="5" t="s">
        <v>546</v>
      </c>
      <c r="V520" s="28" t="s">
        <v>508</v>
      </c>
      <c r="W520" s="7" t="s">
        <v>2731</v>
      </c>
      <c r="X520" s="7" t="s">
        <v>43</v>
      </c>
      <c r="Y520" s="5" t="s">
        <v>561</v>
      </c>
      <c r="Z520" s="5" t="s">
        <v>43</v>
      </c>
      <c r="AA520" s="6" t="s">
        <v>43</v>
      </c>
      <c r="AB520" s="6" t="s">
        <v>43</v>
      </c>
      <c r="AC520" s="6" t="s">
        <v>43</v>
      </c>
      <c r="AD520" s="6" t="s">
        <v>43</v>
      </c>
      <c r="AE520" s="6" t="s">
        <v>43</v>
      </c>
    </row>
    <row r="521">
      <c r="A521" s="28" t="s">
        <v>2949</v>
      </c>
      <c r="B521" s="6" t="s">
        <v>2936</v>
      </c>
      <c r="C521" s="6" t="s">
        <v>1202</v>
      </c>
      <c r="D521" s="7" t="s">
        <v>2937</v>
      </c>
      <c r="E521" s="28" t="s">
        <v>2938</v>
      </c>
      <c r="F521" s="5" t="s">
        <v>22</v>
      </c>
      <c r="G521" s="6" t="s">
        <v>37</v>
      </c>
      <c r="H521" s="6" t="s">
        <v>2950</v>
      </c>
      <c r="I521" s="6" t="s">
        <v>2951</v>
      </c>
      <c r="J521" s="8" t="s">
        <v>431</v>
      </c>
      <c r="K521" s="5" t="s">
        <v>432</v>
      </c>
      <c r="L521" s="7" t="s">
        <v>433</v>
      </c>
      <c r="M521" s="9">
        <v>10290</v>
      </c>
      <c r="N521" s="5" t="s">
        <v>42</v>
      </c>
      <c r="O521" s="32">
        <v>43633.4180099884</v>
      </c>
      <c r="P521" s="33">
        <v>43633.5025675926</v>
      </c>
      <c r="Q521" s="28" t="s">
        <v>43</v>
      </c>
      <c r="R521" s="29" t="s">
        <v>2952</v>
      </c>
      <c r="S521" s="28" t="s">
        <v>229</v>
      </c>
      <c r="T521" s="28" t="s">
        <v>506</v>
      </c>
      <c r="U521" s="5" t="s">
        <v>507</v>
      </c>
      <c r="V521" s="30" t="s">
        <v>2942</v>
      </c>
      <c r="W521" s="7" t="s">
        <v>2687</v>
      </c>
      <c r="X521" s="7" t="s">
        <v>43</v>
      </c>
      <c r="Y521" s="5" t="s">
        <v>711</v>
      </c>
      <c r="Z521" s="5" t="s">
        <v>43</v>
      </c>
      <c r="AA521" s="6" t="s">
        <v>43</v>
      </c>
      <c r="AB521" s="6" t="s">
        <v>43</v>
      </c>
      <c r="AC521" s="6" t="s">
        <v>43</v>
      </c>
      <c r="AD521" s="6" t="s">
        <v>43</v>
      </c>
      <c r="AE521" s="6" t="s">
        <v>43</v>
      </c>
    </row>
    <row r="522">
      <c r="A522" s="28" t="s">
        <v>2953</v>
      </c>
      <c r="B522" s="6" t="s">
        <v>2954</v>
      </c>
      <c r="C522" s="6" t="s">
        <v>1980</v>
      </c>
      <c r="D522" s="7" t="s">
        <v>2955</v>
      </c>
      <c r="E522" s="28" t="s">
        <v>2956</v>
      </c>
      <c r="F522" s="5" t="s">
        <v>22</v>
      </c>
      <c r="G522" s="6" t="s">
        <v>37</v>
      </c>
      <c r="H522" s="6" t="s">
        <v>2957</v>
      </c>
      <c r="I522" s="6" t="s">
        <v>2958</v>
      </c>
      <c r="J522" s="8" t="s">
        <v>273</v>
      </c>
      <c r="K522" s="5" t="s">
        <v>274</v>
      </c>
      <c r="L522" s="7" t="s">
        <v>275</v>
      </c>
      <c r="M522" s="9">
        <v>16530</v>
      </c>
      <c r="N522" s="5" t="s">
        <v>42</v>
      </c>
      <c r="O522" s="32">
        <v>43633.4180385417</v>
      </c>
      <c r="P522" s="33">
        <v>43634.4198327546</v>
      </c>
      <c r="Q522" s="28" t="s">
        <v>43</v>
      </c>
      <c r="R522" s="29" t="s">
        <v>2959</v>
      </c>
      <c r="S522" s="28" t="s">
        <v>229</v>
      </c>
      <c r="T522" s="28" t="s">
        <v>524</v>
      </c>
      <c r="U522" s="5" t="s">
        <v>525</v>
      </c>
      <c r="V522" s="28" t="s">
        <v>1004</v>
      </c>
      <c r="W522" s="7" t="s">
        <v>2960</v>
      </c>
      <c r="X522" s="7" t="s">
        <v>43</v>
      </c>
      <c r="Y522" s="5" t="s">
        <v>510</v>
      </c>
      <c r="Z522" s="5" t="s">
        <v>43</v>
      </c>
      <c r="AA522" s="6" t="s">
        <v>43</v>
      </c>
      <c r="AB522" s="6" t="s">
        <v>43</v>
      </c>
      <c r="AC522" s="6" t="s">
        <v>43</v>
      </c>
      <c r="AD522" s="6" t="s">
        <v>43</v>
      </c>
      <c r="AE522" s="6" t="s">
        <v>43</v>
      </c>
    </row>
    <row r="523">
      <c r="A523" s="28" t="s">
        <v>2961</v>
      </c>
      <c r="B523" s="6" t="s">
        <v>2962</v>
      </c>
      <c r="C523" s="6" t="s">
        <v>2963</v>
      </c>
      <c r="D523" s="7" t="s">
        <v>2955</v>
      </c>
      <c r="E523" s="28" t="s">
        <v>2956</v>
      </c>
      <c r="F523" s="5" t="s">
        <v>22</v>
      </c>
      <c r="G523" s="6" t="s">
        <v>37</v>
      </c>
      <c r="H523" s="6" t="s">
        <v>2964</v>
      </c>
      <c r="I523" s="6" t="s">
        <v>2965</v>
      </c>
      <c r="J523" s="8" t="s">
        <v>2910</v>
      </c>
      <c r="K523" s="5" t="s">
        <v>2911</v>
      </c>
      <c r="L523" s="7" t="s">
        <v>2912</v>
      </c>
      <c r="M523" s="9">
        <v>16110</v>
      </c>
      <c r="N523" s="5" t="s">
        <v>42</v>
      </c>
      <c r="O523" s="32">
        <v>43633.4204410532</v>
      </c>
      <c r="P523" s="33">
        <v>43634.4198329514</v>
      </c>
      <c r="Q523" s="28" t="s">
        <v>43</v>
      </c>
      <c r="R523" s="29" t="s">
        <v>2966</v>
      </c>
      <c r="S523" s="28" t="s">
        <v>229</v>
      </c>
      <c r="T523" s="28" t="s">
        <v>524</v>
      </c>
      <c r="U523" s="5" t="s">
        <v>525</v>
      </c>
      <c r="V523" s="28" t="s">
        <v>1004</v>
      </c>
      <c r="W523" s="7" t="s">
        <v>2967</v>
      </c>
      <c r="X523" s="7" t="s">
        <v>43</v>
      </c>
      <c r="Y523" s="5" t="s">
        <v>529</v>
      </c>
      <c r="Z523" s="5" t="s">
        <v>43</v>
      </c>
      <c r="AA523" s="6" t="s">
        <v>43</v>
      </c>
      <c r="AB523" s="6" t="s">
        <v>43</v>
      </c>
      <c r="AC523" s="6" t="s">
        <v>43</v>
      </c>
      <c r="AD523" s="6" t="s">
        <v>43</v>
      </c>
      <c r="AE523" s="6" t="s">
        <v>43</v>
      </c>
    </row>
    <row r="524">
      <c r="A524" s="28" t="s">
        <v>2968</v>
      </c>
      <c r="B524" s="6" t="s">
        <v>2969</v>
      </c>
      <c r="C524" s="6" t="s">
        <v>2232</v>
      </c>
      <c r="D524" s="7" t="s">
        <v>2945</v>
      </c>
      <c r="E524" s="28" t="s">
        <v>2946</v>
      </c>
      <c r="F524" s="5" t="s">
        <v>22</v>
      </c>
      <c r="G524" s="6" t="s">
        <v>37</v>
      </c>
      <c r="H524" s="6" t="s">
        <v>2970</v>
      </c>
      <c r="I524" s="6" t="s">
        <v>2971</v>
      </c>
      <c r="J524" s="8" t="s">
        <v>502</v>
      </c>
      <c r="K524" s="5" t="s">
        <v>503</v>
      </c>
      <c r="L524" s="7" t="s">
        <v>504</v>
      </c>
      <c r="M524" s="9">
        <v>18630</v>
      </c>
      <c r="N524" s="5" t="s">
        <v>42</v>
      </c>
      <c r="O524" s="32">
        <v>43633.4206844097</v>
      </c>
      <c r="P524" s="33">
        <v>43634.5332778588</v>
      </c>
      <c r="Q524" s="28" t="s">
        <v>43</v>
      </c>
      <c r="R524" s="29" t="s">
        <v>2972</v>
      </c>
      <c r="S524" s="28" t="s">
        <v>229</v>
      </c>
      <c r="T524" s="28" t="s">
        <v>545</v>
      </c>
      <c r="U524" s="5" t="s">
        <v>546</v>
      </c>
      <c r="V524" s="28" t="s">
        <v>508</v>
      </c>
      <c r="W524" s="7" t="s">
        <v>2973</v>
      </c>
      <c r="X524" s="7" t="s">
        <v>43</v>
      </c>
      <c r="Y524" s="5" t="s">
        <v>510</v>
      </c>
      <c r="Z524" s="5" t="s">
        <v>43</v>
      </c>
      <c r="AA524" s="6" t="s">
        <v>43</v>
      </c>
      <c r="AB524" s="6" t="s">
        <v>43</v>
      </c>
      <c r="AC524" s="6" t="s">
        <v>43</v>
      </c>
      <c r="AD524" s="6" t="s">
        <v>43</v>
      </c>
      <c r="AE524" s="6" t="s">
        <v>43</v>
      </c>
    </row>
    <row r="525">
      <c r="A525" s="28" t="s">
        <v>2974</v>
      </c>
      <c r="B525" s="6" t="s">
        <v>2975</v>
      </c>
      <c r="C525" s="6" t="s">
        <v>2683</v>
      </c>
      <c r="D525" s="7" t="s">
        <v>2976</v>
      </c>
      <c r="E525" s="28" t="s">
        <v>2977</v>
      </c>
      <c r="F525" s="5" t="s">
        <v>2115</v>
      </c>
      <c r="G525" s="6" t="s">
        <v>37</v>
      </c>
      <c r="H525" s="6" t="s">
        <v>2975</v>
      </c>
      <c r="I525" s="6" t="s">
        <v>2978</v>
      </c>
      <c r="J525" s="8" t="s">
        <v>165</v>
      </c>
      <c r="K525" s="5" t="s">
        <v>166</v>
      </c>
      <c r="L525" s="7" t="s">
        <v>167</v>
      </c>
      <c r="M525" s="9">
        <v>13530</v>
      </c>
      <c r="N525" s="5" t="s">
        <v>42</v>
      </c>
      <c r="O525" s="32">
        <v>43633.4213644329</v>
      </c>
      <c r="P525" s="33">
        <v>43634.1509945602</v>
      </c>
      <c r="Q525" s="28" t="s">
        <v>43</v>
      </c>
      <c r="R525" s="29" t="s">
        <v>2979</v>
      </c>
      <c r="S525" s="28" t="s">
        <v>229</v>
      </c>
      <c r="T525" s="28" t="s">
        <v>721</v>
      </c>
      <c r="U525" s="5" t="s">
        <v>771</v>
      </c>
      <c r="V525" s="28" t="s">
        <v>723</v>
      </c>
      <c r="W525" s="7" t="s">
        <v>43</v>
      </c>
      <c r="X525" s="7" t="s">
        <v>43</v>
      </c>
      <c r="Y525" s="5" t="s">
        <v>43</v>
      </c>
      <c r="Z525" s="5" t="s">
        <v>43</v>
      </c>
      <c r="AA525" s="6" t="s">
        <v>43</v>
      </c>
      <c r="AB525" s="6" t="s">
        <v>43</v>
      </c>
      <c r="AC525" s="6" t="s">
        <v>43</v>
      </c>
      <c r="AD525" s="6" t="s">
        <v>43</v>
      </c>
      <c r="AE525" s="6" t="s">
        <v>43</v>
      </c>
    </row>
    <row r="526">
      <c r="A526" s="28" t="s">
        <v>2980</v>
      </c>
      <c r="B526" s="6" t="s">
        <v>2981</v>
      </c>
      <c r="C526" s="6" t="s">
        <v>1980</v>
      </c>
      <c r="D526" s="7" t="s">
        <v>2955</v>
      </c>
      <c r="E526" s="28" t="s">
        <v>2956</v>
      </c>
      <c r="F526" s="5" t="s">
        <v>22</v>
      </c>
      <c r="G526" s="6" t="s">
        <v>37</v>
      </c>
      <c r="H526" s="6" t="s">
        <v>2982</v>
      </c>
      <c r="I526" s="6" t="s">
        <v>612</v>
      </c>
      <c r="J526" s="8" t="s">
        <v>2910</v>
      </c>
      <c r="K526" s="5" t="s">
        <v>2911</v>
      </c>
      <c r="L526" s="7" t="s">
        <v>2912</v>
      </c>
      <c r="M526" s="9">
        <v>16150</v>
      </c>
      <c r="N526" s="5" t="s">
        <v>604</v>
      </c>
      <c r="O526" s="32">
        <v>43633.4222459143</v>
      </c>
      <c r="P526" s="33">
        <v>43634.4198329514</v>
      </c>
      <c r="Q526" s="28" t="s">
        <v>43</v>
      </c>
      <c r="R526" s="29" t="s">
        <v>43</v>
      </c>
      <c r="S526" s="28" t="s">
        <v>229</v>
      </c>
      <c r="T526" s="28" t="s">
        <v>506</v>
      </c>
      <c r="U526" s="5" t="s">
        <v>507</v>
      </c>
      <c r="V526" s="28" t="s">
        <v>1004</v>
      </c>
      <c r="W526" s="7" t="s">
        <v>2696</v>
      </c>
      <c r="X526" s="7" t="s">
        <v>43</v>
      </c>
      <c r="Y526" s="5" t="s">
        <v>529</v>
      </c>
      <c r="Z526" s="5" t="s">
        <v>43</v>
      </c>
      <c r="AA526" s="6" t="s">
        <v>43</v>
      </c>
      <c r="AB526" s="6" t="s">
        <v>43</v>
      </c>
      <c r="AC526" s="6" t="s">
        <v>43</v>
      </c>
      <c r="AD526" s="6" t="s">
        <v>43</v>
      </c>
      <c r="AE526" s="6" t="s">
        <v>43</v>
      </c>
    </row>
    <row r="527">
      <c r="A527" s="28" t="s">
        <v>2983</v>
      </c>
      <c r="B527" s="6" t="s">
        <v>2984</v>
      </c>
      <c r="C527" s="6" t="s">
        <v>2232</v>
      </c>
      <c r="D527" s="7" t="s">
        <v>2945</v>
      </c>
      <c r="E527" s="28" t="s">
        <v>2946</v>
      </c>
      <c r="F527" s="5" t="s">
        <v>22</v>
      </c>
      <c r="G527" s="6" t="s">
        <v>37</v>
      </c>
      <c r="H527" s="6" t="s">
        <v>2985</v>
      </c>
      <c r="I527" s="6" t="s">
        <v>2986</v>
      </c>
      <c r="J527" s="8" t="s">
        <v>502</v>
      </c>
      <c r="K527" s="5" t="s">
        <v>503</v>
      </c>
      <c r="L527" s="7" t="s">
        <v>504</v>
      </c>
      <c r="M527" s="9">
        <v>19620</v>
      </c>
      <c r="N527" s="5" t="s">
        <v>604</v>
      </c>
      <c r="O527" s="32">
        <v>43633.4245794329</v>
      </c>
      <c r="P527" s="33">
        <v>43634.5491422107</v>
      </c>
      <c r="Q527" s="28" t="s">
        <v>43</v>
      </c>
      <c r="R527" s="29" t="s">
        <v>43</v>
      </c>
      <c r="S527" s="28" t="s">
        <v>229</v>
      </c>
      <c r="T527" s="28" t="s">
        <v>524</v>
      </c>
      <c r="U527" s="5" t="s">
        <v>525</v>
      </c>
      <c r="V527" s="28" t="s">
        <v>508</v>
      </c>
      <c r="W527" s="7" t="s">
        <v>2987</v>
      </c>
      <c r="X527" s="7" t="s">
        <v>43</v>
      </c>
      <c r="Y527" s="5" t="s">
        <v>510</v>
      </c>
      <c r="Z527" s="5" t="s">
        <v>43</v>
      </c>
      <c r="AA527" s="6" t="s">
        <v>43</v>
      </c>
      <c r="AB527" s="6" t="s">
        <v>43</v>
      </c>
      <c r="AC527" s="6" t="s">
        <v>43</v>
      </c>
      <c r="AD527" s="6" t="s">
        <v>43</v>
      </c>
      <c r="AE527" s="6" t="s">
        <v>43</v>
      </c>
    </row>
    <row r="528">
      <c r="A528" s="28" t="s">
        <v>2988</v>
      </c>
      <c r="B528" s="6" t="s">
        <v>2989</v>
      </c>
      <c r="C528" s="6" t="s">
        <v>1202</v>
      </c>
      <c r="D528" s="7" t="s">
        <v>2937</v>
      </c>
      <c r="E528" s="28" t="s">
        <v>2938</v>
      </c>
      <c r="F528" s="5" t="s">
        <v>717</v>
      </c>
      <c r="G528" s="6" t="s">
        <v>37</v>
      </c>
      <c r="H528" s="6" t="s">
        <v>2990</v>
      </c>
      <c r="I528" s="6" t="s">
        <v>2991</v>
      </c>
      <c r="J528" s="8" t="s">
        <v>784</v>
      </c>
      <c r="K528" s="5" t="s">
        <v>785</v>
      </c>
      <c r="L528" s="7" t="s">
        <v>786</v>
      </c>
      <c r="M528" s="9">
        <v>24260</v>
      </c>
      <c r="N528" s="5" t="s">
        <v>42</v>
      </c>
      <c r="O528" s="32">
        <v>43633.4253108449</v>
      </c>
      <c r="P528" s="33">
        <v>43633.5702325579</v>
      </c>
      <c r="Q528" s="28" t="s">
        <v>43</v>
      </c>
      <c r="R528" s="29" t="s">
        <v>2992</v>
      </c>
      <c r="S528" s="28" t="s">
        <v>229</v>
      </c>
      <c r="T528" s="28" t="s">
        <v>923</v>
      </c>
      <c r="U528" s="5" t="s">
        <v>1192</v>
      </c>
      <c r="V528" s="28" t="s">
        <v>1193</v>
      </c>
      <c r="W528" s="7" t="s">
        <v>43</v>
      </c>
      <c r="X528" s="7" t="s">
        <v>43</v>
      </c>
      <c r="Y528" s="5" t="s">
        <v>43</v>
      </c>
      <c r="Z528" s="5" t="s">
        <v>43</v>
      </c>
      <c r="AA528" s="6" t="s">
        <v>43</v>
      </c>
      <c r="AB528" s="6" t="s">
        <v>43</v>
      </c>
      <c r="AC528" s="6" t="s">
        <v>43</v>
      </c>
      <c r="AD528" s="6" t="s">
        <v>43</v>
      </c>
      <c r="AE528" s="6" t="s">
        <v>43</v>
      </c>
    </row>
    <row r="529">
      <c r="A529" s="28" t="s">
        <v>2993</v>
      </c>
      <c r="B529" s="6" t="s">
        <v>2994</v>
      </c>
      <c r="C529" s="6" t="s">
        <v>2232</v>
      </c>
      <c r="D529" s="7" t="s">
        <v>2995</v>
      </c>
      <c r="E529" s="28" t="s">
        <v>2996</v>
      </c>
      <c r="F529" s="5" t="s">
        <v>22</v>
      </c>
      <c r="G529" s="6" t="s">
        <v>37</v>
      </c>
      <c r="H529" s="6" t="s">
        <v>2997</v>
      </c>
      <c r="I529" s="6" t="s">
        <v>2998</v>
      </c>
      <c r="J529" s="8" t="s">
        <v>118</v>
      </c>
      <c r="K529" s="5" t="s">
        <v>119</v>
      </c>
      <c r="L529" s="7" t="s">
        <v>120</v>
      </c>
      <c r="M529" s="9">
        <v>13030</v>
      </c>
      <c r="N529" s="5" t="s">
        <v>1112</v>
      </c>
      <c r="O529" s="32">
        <v>43633.4255378125</v>
      </c>
      <c r="P529" s="33">
        <v>43633.4278386574</v>
      </c>
      <c r="Q529" s="28" t="s">
        <v>43</v>
      </c>
      <c r="R529" s="29" t="s">
        <v>43</v>
      </c>
      <c r="S529" s="28" t="s">
        <v>229</v>
      </c>
      <c r="T529" s="28" t="s">
        <v>506</v>
      </c>
      <c r="U529" s="5" t="s">
        <v>507</v>
      </c>
      <c r="V529" s="28" t="s">
        <v>637</v>
      </c>
      <c r="W529" s="7" t="s">
        <v>2704</v>
      </c>
      <c r="X529" s="7" t="s">
        <v>43</v>
      </c>
      <c r="Y529" s="5" t="s">
        <v>510</v>
      </c>
      <c r="Z529" s="5" t="s">
        <v>43</v>
      </c>
      <c r="AA529" s="6" t="s">
        <v>43</v>
      </c>
      <c r="AB529" s="6" t="s">
        <v>43</v>
      </c>
      <c r="AC529" s="6" t="s">
        <v>43</v>
      </c>
      <c r="AD529" s="6" t="s">
        <v>43</v>
      </c>
      <c r="AE529" s="6" t="s">
        <v>43</v>
      </c>
    </row>
    <row r="530">
      <c r="A530" s="28" t="s">
        <v>2999</v>
      </c>
      <c r="B530" s="6" t="s">
        <v>3000</v>
      </c>
      <c r="C530" s="6" t="s">
        <v>1202</v>
      </c>
      <c r="D530" s="7" t="s">
        <v>2937</v>
      </c>
      <c r="E530" s="28" t="s">
        <v>2938</v>
      </c>
      <c r="F530" s="5" t="s">
        <v>717</v>
      </c>
      <c r="G530" s="6" t="s">
        <v>37</v>
      </c>
      <c r="H530" s="6" t="s">
        <v>3001</v>
      </c>
      <c r="I530" s="6" t="s">
        <v>3002</v>
      </c>
      <c r="J530" s="8" t="s">
        <v>784</v>
      </c>
      <c r="K530" s="5" t="s">
        <v>785</v>
      </c>
      <c r="L530" s="7" t="s">
        <v>786</v>
      </c>
      <c r="M530" s="9">
        <v>24290</v>
      </c>
      <c r="N530" s="5" t="s">
        <v>42</v>
      </c>
      <c r="O530" s="32">
        <v>43633.4264413194</v>
      </c>
      <c r="P530" s="33">
        <v>43633.5702323727</v>
      </c>
      <c r="Q530" s="28" t="s">
        <v>43</v>
      </c>
      <c r="R530" s="29" t="s">
        <v>3003</v>
      </c>
      <c r="S530" s="28" t="s">
        <v>229</v>
      </c>
      <c r="T530" s="28" t="s">
        <v>923</v>
      </c>
      <c r="U530" s="5" t="s">
        <v>1192</v>
      </c>
      <c r="V530" s="28" t="s">
        <v>1193</v>
      </c>
      <c r="W530" s="7" t="s">
        <v>43</v>
      </c>
      <c r="X530" s="7" t="s">
        <v>43</v>
      </c>
      <c r="Y530" s="5" t="s">
        <v>43</v>
      </c>
      <c r="Z530" s="5" t="s">
        <v>43</v>
      </c>
      <c r="AA530" s="6" t="s">
        <v>43</v>
      </c>
      <c r="AB530" s="6" t="s">
        <v>43</v>
      </c>
      <c r="AC530" s="6" t="s">
        <v>43</v>
      </c>
      <c r="AD530" s="6" t="s">
        <v>43</v>
      </c>
      <c r="AE530" s="6" t="s">
        <v>43</v>
      </c>
    </row>
    <row r="531">
      <c r="A531" s="28" t="s">
        <v>3004</v>
      </c>
      <c r="B531" s="6" t="s">
        <v>3005</v>
      </c>
      <c r="C531" s="6" t="s">
        <v>2232</v>
      </c>
      <c r="D531" s="7" t="s">
        <v>2945</v>
      </c>
      <c r="E531" s="28" t="s">
        <v>2946</v>
      </c>
      <c r="F531" s="5" t="s">
        <v>22</v>
      </c>
      <c r="G531" s="6" t="s">
        <v>37</v>
      </c>
      <c r="H531" s="6" t="s">
        <v>3006</v>
      </c>
      <c r="I531" s="6" t="s">
        <v>2986</v>
      </c>
      <c r="J531" s="8" t="s">
        <v>502</v>
      </c>
      <c r="K531" s="5" t="s">
        <v>503</v>
      </c>
      <c r="L531" s="7" t="s">
        <v>504</v>
      </c>
      <c r="M531" s="9">
        <v>19240</v>
      </c>
      <c r="N531" s="5" t="s">
        <v>604</v>
      </c>
      <c r="O531" s="32">
        <v>43633.427015706</v>
      </c>
      <c r="P531" s="33">
        <v>43634.5289538542</v>
      </c>
      <c r="Q531" s="28" t="s">
        <v>43</v>
      </c>
      <c r="R531" s="29" t="s">
        <v>43</v>
      </c>
      <c r="S531" s="28" t="s">
        <v>229</v>
      </c>
      <c r="T531" s="28" t="s">
        <v>545</v>
      </c>
      <c r="U531" s="5" t="s">
        <v>546</v>
      </c>
      <c r="V531" s="28" t="s">
        <v>508</v>
      </c>
      <c r="W531" s="7" t="s">
        <v>3007</v>
      </c>
      <c r="X531" s="7" t="s">
        <v>43</v>
      </c>
      <c r="Y531" s="5" t="s">
        <v>510</v>
      </c>
      <c r="Z531" s="5" t="s">
        <v>43</v>
      </c>
      <c r="AA531" s="6" t="s">
        <v>43</v>
      </c>
      <c r="AB531" s="6" t="s">
        <v>43</v>
      </c>
      <c r="AC531" s="6" t="s">
        <v>43</v>
      </c>
      <c r="AD531" s="6" t="s">
        <v>43</v>
      </c>
      <c r="AE531" s="6" t="s">
        <v>43</v>
      </c>
    </row>
    <row r="532">
      <c r="A532" s="28" t="s">
        <v>3008</v>
      </c>
      <c r="B532" s="6" t="s">
        <v>3009</v>
      </c>
      <c r="C532" s="6" t="s">
        <v>1980</v>
      </c>
      <c r="D532" s="7" t="s">
        <v>2955</v>
      </c>
      <c r="E532" s="28" t="s">
        <v>2956</v>
      </c>
      <c r="F532" s="5" t="s">
        <v>609</v>
      </c>
      <c r="G532" s="6" t="s">
        <v>628</v>
      </c>
      <c r="H532" s="6" t="s">
        <v>3010</v>
      </c>
      <c r="I532" s="6" t="s">
        <v>213</v>
      </c>
      <c r="J532" s="8" t="s">
        <v>165</v>
      </c>
      <c r="K532" s="5" t="s">
        <v>166</v>
      </c>
      <c r="L532" s="7" t="s">
        <v>167</v>
      </c>
      <c r="M532" s="9">
        <v>14610</v>
      </c>
      <c r="N532" s="5" t="s">
        <v>82</v>
      </c>
      <c r="O532" s="32">
        <v>43633.4285439468</v>
      </c>
      <c r="P532" s="33">
        <v>43634.4198331018</v>
      </c>
      <c r="Q532" s="28" t="s">
        <v>43</v>
      </c>
      <c r="R532" s="29" t="s">
        <v>43</v>
      </c>
      <c r="S532" s="28" t="s">
        <v>229</v>
      </c>
      <c r="T532" s="28" t="s">
        <v>43</v>
      </c>
      <c r="U532" s="5" t="s">
        <v>43</v>
      </c>
      <c r="V532" s="28" t="s">
        <v>723</v>
      </c>
      <c r="W532" s="7" t="s">
        <v>43</v>
      </c>
      <c r="X532" s="7" t="s">
        <v>43</v>
      </c>
      <c r="Y532" s="5" t="s">
        <v>43</v>
      </c>
      <c r="Z532" s="5" t="s">
        <v>43</v>
      </c>
      <c r="AA532" s="6" t="s">
        <v>43</v>
      </c>
      <c r="AB532" s="6" t="s">
        <v>43</v>
      </c>
      <c r="AC532" s="6" t="s">
        <v>43</v>
      </c>
      <c r="AD532" s="6" t="s">
        <v>43</v>
      </c>
      <c r="AE532" s="6" t="s">
        <v>43</v>
      </c>
    </row>
    <row r="533">
      <c r="A533" s="28" t="s">
        <v>3011</v>
      </c>
      <c r="B533" s="6" t="s">
        <v>3012</v>
      </c>
      <c r="C533" s="6" t="s">
        <v>3013</v>
      </c>
      <c r="D533" s="7" t="s">
        <v>2937</v>
      </c>
      <c r="E533" s="28" t="s">
        <v>2938</v>
      </c>
      <c r="F533" s="5" t="s">
        <v>22</v>
      </c>
      <c r="G533" s="6" t="s">
        <v>37</v>
      </c>
      <c r="H533" s="6" t="s">
        <v>3014</v>
      </c>
      <c r="I533" s="6" t="s">
        <v>3015</v>
      </c>
      <c r="J533" s="8" t="s">
        <v>442</v>
      </c>
      <c r="K533" s="5" t="s">
        <v>443</v>
      </c>
      <c r="L533" s="7" t="s">
        <v>444</v>
      </c>
      <c r="M533" s="9">
        <v>11730</v>
      </c>
      <c r="N533" s="5" t="s">
        <v>42</v>
      </c>
      <c r="O533" s="32">
        <v>43633.4287692477</v>
      </c>
      <c r="P533" s="33">
        <v>43633.5702322107</v>
      </c>
      <c r="Q533" s="28" t="s">
        <v>43</v>
      </c>
      <c r="R533" s="29" t="s">
        <v>3016</v>
      </c>
      <c r="S533" s="28" t="s">
        <v>229</v>
      </c>
      <c r="T533" s="28" t="s">
        <v>506</v>
      </c>
      <c r="U533" s="5" t="s">
        <v>507</v>
      </c>
      <c r="V533" s="30" t="s">
        <v>1236</v>
      </c>
      <c r="W533" s="7" t="s">
        <v>2737</v>
      </c>
      <c r="X533" s="7" t="s">
        <v>43</v>
      </c>
      <c r="Y533" s="5" t="s">
        <v>510</v>
      </c>
      <c r="Z533" s="5" t="s">
        <v>43</v>
      </c>
      <c r="AA533" s="6" t="s">
        <v>43</v>
      </c>
      <c r="AB533" s="6" t="s">
        <v>43</v>
      </c>
      <c r="AC533" s="6" t="s">
        <v>43</v>
      </c>
      <c r="AD533" s="6" t="s">
        <v>43</v>
      </c>
      <c r="AE533" s="6" t="s">
        <v>43</v>
      </c>
    </row>
    <row r="534">
      <c r="A534" s="28" t="s">
        <v>3017</v>
      </c>
      <c r="B534" s="6" t="s">
        <v>3018</v>
      </c>
      <c r="C534" s="6" t="s">
        <v>1980</v>
      </c>
      <c r="D534" s="7" t="s">
        <v>2955</v>
      </c>
      <c r="E534" s="28" t="s">
        <v>2956</v>
      </c>
      <c r="F534" s="5" t="s">
        <v>764</v>
      </c>
      <c r="G534" s="6" t="s">
        <v>37</v>
      </c>
      <c r="H534" s="6" t="s">
        <v>3019</v>
      </c>
      <c r="I534" s="6" t="s">
        <v>3020</v>
      </c>
      <c r="J534" s="8" t="s">
        <v>165</v>
      </c>
      <c r="K534" s="5" t="s">
        <v>166</v>
      </c>
      <c r="L534" s="7" t="s">
        <v>167</v>
      </c>
      <c r="M534" s="9">
        <v>14560</v>
      </c>
      <c r="N534" s="5" t="s">
        <v>42</v>
      </c>
      <c r="O534" s="32">
        <v>43633.4301572106</v>
      </c>
      <c r="P534" s="33">
        <v>43634.4198332986</v>
      </c>
      <c r="Q534" s="28" t="s">
        <v>43</v>
      </c>
      <c r="R534" s="29" t="s">
        <v>3021</v>
      </c>
      <c r="S534" s="28" t="s">
        <v>229</v>
      </c>
      <c r="T534" s="28" t="s">
        <v>43</v>
      </c>
      <c r="U534" s="5" t="s">
        <v>43</v>
      </c>
      <c r="V534" s="28" t="s">
        <v>723</v>
      </c>
      <c r="W534" s="7" t="s">
        <v>43</v>
      </c>
      <c r="X534" s="7" t="s">
        <v>43</v>
      </c>
      <c r="Y534" s="5" t="s">
        <v>43</v>
      </c>
      <c r="Z534" s="5" t="s">
        <v>43</v>
      </c>
      <c r="AA534" s="6" t="s">
        <v>43</v>
      </c>
      <c r="AB534" s="6" t="s">
        <v>74</v>
      </c>
      <c r="AC534" s="6" t="s">
        <v>43</v>
      </c>
      <c r="AD534" s="6" t="s">
        <v>43</v>
      </c>
      <c r="AE534" s="6" t="s">
        <v>43</v>
      </c>
    </row>
    <row r="535">
      <c r="A535" s="28" t="s">
        <v>3022</v>
      </c>
      <c r="B535" s="6" t="s">
        <v>3023</v>
      </c>
      <c r="C535" s="6" t="s">
        <v>3024</v>
      </c>
      <c r="D535" s="7" t="s">
        <v>2937</v>
      </c>
      <c r="E535" s="28" t="s">
        <v>2938</v>
      </c>
      <c r="F535" s="5" t="s">
        <v>22</v>
      </c>
      <c r="G535" s="6" t="s">
        <v>37</v>
      </c>
      <c r="H535" s="6" t="s">
        <v>3025</v>
      </c>
      <c r="I535" s="6" t="s">
        <v>612</v>
      </c>
      <c r="J535" s="8" t="s">
        <v>92</v>
      </c>
      <c r="K535" s="5" t="s">
        <v>93</v>
      </c>
      <c r="L535" s="7" t="s">
        <v>94</v>
      </c>
      <c r="M535" s="9">
        <v>18450</v>
      </c>
      <c r="N535" s="5" t="s">
        <v>604</v>
      </c>
      <c r="O535" s="32">
        <v>43633.4311804398</v>
      </c>
      <c r="P535" s="33">
        <v>43633.5702320255</v>
      </c>
      <c r="Q535" s="28" t="s">
        <v>43</v>
      </c>
      <c r="R535" s="29" t="s">
        <v>43</v>
      </c>
      <c r="S535" s="28" t="s">
        <v>229</v>
      </c>
      <c r="T535" s="28" t="s">
        <v>506</v>
      </c>
      <c r="U535" s="5" t="s">
        <v>507</v>
      </c>
      <c r="V535" s="28" t="s">
        <v>570</v>
      </c>
      <c r="W535" s="7" t="s">
        <v>2742</v>
      </c>
      <c r="X535" s="7" t="s">
        <v>43</v>
      </c>
      <c r="Y535" s="5" t="s">
        <v>510</v>
      </c>
      <c r="Z535" s="5" t="s">
        <v>43</v>
      </c>
      <c r="AA535" s="6" t="s">
        <v>43</v>
      </c>
      <c r="AB535" s="6" t="s">
        <v>43</v>
      </c>
      <c r="AC535" s="6" t="s">
        <v>43</v>
      </c>
      <c r="AD535" s="6" t="s">
        <v>43</v>
      </c>
      <c r="AE535" s="6" t="s">
        <v>43</v>
      </c>
    </row>
    <row r="536">
      <c r="A536" s="28" t="s">
        <v>3026</v>
      </c>
      <c r="B536" s="6" t="s">
        <v>3027</v>
      </c>
      <c r="C536" s="6" t="s">
        <v>1202</v>
      </c>
      <c r="D536" s="7" t="s">
        <v>2937</v>
      </c>
      <c r="E536" s="28" t="s">
        <v>2938</v>
      </c>
      <c r="F536" s="5" t="s">
        <v>22</v>
      </c>
      <c r="G536" s="6" t="s">
        <v>37</v>
      </c>
      <c r="H536" s="6" t="s">
        <v>3028</v>
      </c>
      <c r="I536" s="6" t="s">
        <v>3029</v>
      </c>
      <c r="J536" s="8" t="s">
        <v>92</v>
      </c>
      <c r="K536" s="5" t="s">
        <v>93</v>
      </c>
      <c r="L536" s="7" t="s">
        <v>94</v>
      </c>
      <c r="M536" s="9">
        <v>17470</v>
      </c>
      <c r="N536" s="5" t="s">
        <v>42</v>
      </c>
      <c r="O536" s="32">
        <v>43633.4342858449</v>
      </c>
      <c r="P536" s="33">
        <v>43633.5702320255</v>
      </c>
      <c r="Q536" s="28" t="s">
        <v>43</v>
      </c>
      <c r="R536" s="29" t="s">
        <v>3030</v>
      </c>
      <c r="S536" s="28" t="s">
        <v>229</v>
      </c>
      <c r="T536" s="28" t="s">
        <v>524</v>
      </c>
      <c r="U536" s="5" t="s">
        <v>525</v>
      </c>
      <c r="V536" s="28" t="s">
        <v>570</v>
      </c>
      <c r="W536" s="7" t="s">
        <v>3031</v>
      </c>
      <c r="X536" s="7" t="s">
        <v>43</v>
      </c>
      <c r="Y536" s="5" t="s">
        <v>510</v>
      </c>
      <c r="Z536" s="5" t="s">
        <v>43</v>
      </c>
      <c r="AA536" s="6" t="s">
        <v>43</v>
      </c>
      <c r="AB536" s="6" t="s">
        <v>43</v>
      </c>
      <c r="AC536" s="6" t="s">
        <v>43</v>
      </c>
      <c r="AD536" s="6" t="s">
        <v>43</v>
      </c>
      <c r="AE536" s="6" t="s">
        <v>43</v>
      </c>
    </row>
    <row r="537">
      <c r="A537" s="28" t="s">
        <v>3032</v>
      </c>
      <c r="B537" s="6" t="s">
        <v>3027</v>
      </c>
      <c r="C537" s="6" t="s">
        <v>1202</v>
      </c>
      <c r="D537" s="7" t="s">
        <v>2937</v>
      </c>
      <c r="E537" s="28" t="s">
        <v>2938</v>
      </c>
      <c r="F537" s="5" t="s">
        <v>22</v>
      </c>
      <c r="G537" s="6" t="s">
        <v>37</v>
      </c>
      <c r="H537" s="6" t="s">
        <v>3033</v>
      </c>
      <c r="I537" s="6" t="s">
        <v>3034</v>
      </c>
      <c r="J537" s="8" t="s">
        <v>92</v>
      </c>
      <c r="K537" s="5" t="s">
        <v>93</v>
      </c>
      <c r="L537" s="7" t="s">
        <v>94</v>
      </c>
      <c r="M537" s="9">
        <v>17500</v>
      </c>
      <c r="N537" s="5" t="s">
        <v>42</v>
      </c>
      <c r="O537" s="32">
        <v>43633.4365238773</v>
      </c>
      <c r="P537" s="33">
        <v>43633.5702332986</v>
      </c>
      <c r="Q537" s="28" t="s">
        <v>43</v>
      </c>
      <c r="R537" s="29" t="s">
        <v>3035</v>
      </c>
      <c r="S537" s="28" t="s">
        <v>229</v>
      </c>
      <c r="T537" s="28" t="s">
        <v>506</v>
      </c>
      <c r="U537" s="5" t="s">
        <v>507</v>
      </c>
      <c r="V537" s="28" t="s">
        <v>570</v>
      </c>
      <c r="W537" s="7" t="s">
        <v>2747</v>
      </c>
      <c r="X537" s="7" t="s">
        <v>43</v>
      </c>
      <c r="Y537" s="5" t="s">
        <v>510</v>
      </c>
      <c r="Z537" s="5" t="s">
        <v>43</v>
      </c>
      <c r="AA537" s="6" t="s">
        <v>43</v>
      </c>
      <c r="AB537" s="6" t="s">
        <v>43</v>
      </c>
      <c r="AC537" s="6" t="s">
        <v>43</v>
      </c>
      <c r="AD537" s="6" t="s">
        <v>43</v>
      </c>
      <c r="AE537" s="6" t="s">
        <v>43</v>
      </c>
    </row>
    <row r="538">
      <c r="A538" s="28" t="s">
        <v>3036</v>
      </c>
      <c r="B538" s="6" t="s">
        <v>3037</v>
      </c>
      <c r="C538" s="6" t="s">
        <v>1202</v>
      </c>
      <c r="D538" s="7" t="s">
        <v>2937</v>
      </c>
      <c r="E538" s="28" t="s">
        <v>2938</v>
      </c>
      <c r="F538" s="5" t="s">
        <v>22</v>
      </c>
      <c r="G538" s="6" t="s">
        <v>37</v>
      </c>
      <c r="H538" s="6" t="s">
        <v>3038</v>
      </c>
      <c r="I538" s="6" t="s">
        <v>213</v>
      </c>
      <c r="J538" s="8" t="s">
        <v>92</v>
      </c>
      <c r="K538" s="5" t="s">
        <v>93</v>
      </c>
      <c r="L538" s="7" t="s">
        <v>94</v>
      </c>
      <c r="M538" s="9">
        <v>17710</v>
      </c>
      <c r="N538" s="5" t="s">
        <v>82</v>
      </c>
      <c r="O538" s="32">
        <v>43633.4384975347</v>
      </c>
      <c r="P538" s="33">
        <v>43633.5702331019</v>
      </c>
      <c r="Q538" s="28" t="s">
        <v>43</v>
      </c>
      <c r="R538" s="29" t="s">
        <v>43</v>
      </c>
      <c r="S538" s="28" t="s">
        <v>229</v>
      </c>
      <c r="T538" s="28" t="s">
        <v>524</v>
      </c>
      <c r="U538" s="5" t="s">
        <v>525</v>
      </c>
      <c r="V538" s="28" t="s">
        <v>570</v>
      </c>
      <c r="W538" s="7" t="s">
        <v>3039</v>
      </c>
      <c r="X538" s="7" t="s">
        <v>43</v>
      </c>
      <c r="Y538" s="5" t="s">
        <v>510</v>
      </c>
      <c r="Z538" s="5" t="s">
        <v>43</v>
      </c>
      <c r="AA538" s="6" t="s">
        <v>43</v>
      </c>
      <c r="AB538" s="6" t="s">
        <v>43</v>
      </c>
      <c r="AC538" s="6" t="s">
        <v>43</v>
      </c>
      <c r="AD538" s="6" t="s">
        <v>43</v>
      </c>
      <c r="AE538" s="6" t="s">
        <v>43</v>
      </c>
    </row>
    <row r="539">
      <c r="A539" s="28" t="s">
        <v>3040</v>
      </c>
      <c r="B539" s="6" t="s">
        <v>3041</v>
      </c>
      <c r="C539" s="6" t="s">
        <v>1202</v>
      </c>
      <c r="D539" s="7" t="s">
        <v>2937</v>
      </c>
      <c r="E539" s="28" t="s">
        <v>2938</v>
      </c>
      <c r="F539" s="5" t="s">
        <v>22</v>
      </c>
      <c r="G539" s="6" t="s">
        <v>37</v>
      </c>
      <c r="H539" s="6" t="s">
        <v>3042</v>
      </c>
      <c r="I539" s="6" t="s">
        <v>3043</v>
      </c>
      <c r="J539" s="8" t="s">
        <v>2323</v>
      </c>
      <c r="K539" s="5" t="s">
        <v>2324</v>
      </c>
      <c r="L539" s="7" t="s">
        <v>2325</v>
      </c>
      <c r="M539" s="9">
        <v>12860</v>
      </c>
      <c r="N539" s="5" t="s">
        <v>42</v>
      </c>
      <c r="O539" s="32">
        <v>43633.4404121875</v>
      </c>
      <c r="P539" s="33">
        <v>43633.5702331019</v>
      </c>
      <c r="Q539" s="28" t="s">
        <v>43</v>
      </c>
      <c r="R539" s="29" t="s">
        <v>3044</v>
      </c>
      <c r="S539" s="28" t="s">
        <v>229</v>
      </c>
      <c r="T539" s="28" t="s">
        <v>506</v>
      </c>
      <c r="U539" s="5" t="s">
        <v>507</v>
      </c>
      <c r="V539" s="30" t="s">
        <v>1236</v>
      </c>
      <c r="W539" s="7" t="s">
        <v>2753</v>
      </c>
      <c r="X539" s="7" t="s">
        <v>43</v>
      </c>
      <c r="Y539" s="5" t="s">
        <v>510</v>
      </c>
      <c r="Z539" s="5" t="s">
        <v>43</v>
      </c>
      <c r="AA539" s="6" t="s">
        <v>43</v>
      </c>
      <c r="AB539" s="6" t="s">
        <v>43</v>
      </c>
      <c r="AC539" s="6" t="s">
        <v>43</v>
      </c>
      <c r="AD539" s="6" t="s">
        <v>43</v>
      </c>
      <c r="AE539" s="6" t="s">
        <v>43</v>
      </c>
    </row>
    <row r="540">
      <c r="A540" s="28" t="s">
        <v>3045</v>
      </c>
      <c r="B540" s="6" t="s">
        <v>3046</v>
      </c>
      <c r="C540" s="6" t="s">
        <v>1202</v>
      </c>
      <c r="D540" s="7" t="s">
        <v>2937</v>
      </c>
      <c r="E540" s="28" t="s">
        <v>2938</v>
      </c>
      <c r="F540" s="5" t="s">
        <v>717</v>
      </c>
      <c r="G540" s="6" t="s">
        <v>37</v>
      </c>
      <c r="H540" s="6" t="s">
        <v>3047</v>
      </c>
      <c r="I540" s="6" t="s">
        <v>501</v>
      </c>
      <c r="J540" s="8" t="s">
        <v>784</v>
      </c>
      <c r="K540" s="5" t="s">
        <v>785</v>
      </c>
      <c r="L540" s="7" t="s">
        <v>786</v>
      </c>
      <c r="M540" s="9">
        <v>24530</v>
      </c>
      <c r="N540" s="5" t="s">
        <v>56</v>
      </c>
      <c r="O540" s="32">
        <v>43633.4420007292</v>
      </c>
      <c r="P540" s="33">
        <v>43633.5702329514</v>
      </c>
      <c r="Q540" s="28" t="s">
        <v>43</v>
      </c>
      <c r="R540" s="29" t="s">
        <v>43</v>
      </c>
      <c r="S540" s="28" t="s">
        <v>229</v>
      </c>
      <c r="T540" s="28" t="s">
        <v>923</v>
      </c>
      <c r="U540" s="5" t="s">
        <v>1192</v>
      </c>
      <c r="V540" s="28" t="s">
        <v>1193</v>
      </c>
      <c r="W540" s="7" t="s">
        <v>43</v>
      </c>
      <c r="X540" s="7" t="s">
        <v>43</v>
      </c>
      <c r="Y540" s="5" t="s">
        <v>43</v>
      </c>
      <c r="Z540" s="5" t="s">
        <v>43</v>
      </c>
      <c r="AA540" s="6" t="s">
        <v>43</v>
      </c>
      <c r="AB540" s="6" t="s">
        <v>43</v>
      </c>
      <c r="AC540" s="6" t="s">
        <v>43</v>
      </c>
      <c r="AD540" s="6" t="s">
        <v>43</v>
      </c>
      <c r="AE540" s="6" t="s">
        <v>43</v>
      </c>
    </row>
    <row r="541">
      <c r="A541" s="28" t="s">
        <v>3048</v>
      </c>
      <c r="B541" s="6" t="s">
        <v>3049</v>
      </c>
      <c r="C541" s="6" t="s">
        <v>1202</v>
      </c>
      <c r="D541" s="7" t="s">
        <v>2435</v>
      </c>
      <c r="E541" s="28" t="s">
        <v>2436</v>
      </c>
      <c r="F541" s="5" t="s">
        <v>22</v>
      </c>
      <c r="G541" s="6" t="s">
        <v>37</v>
      </c>
      <c r="H541" s="6" t="s">
        <v>3050</v>
      </c>
      <c r="I541" s="6" t="s">
        <v>3051</v>
      </c>
      <c r="J541" s="8" t="s">
        <v>847</v>
      </c>
      <c r="K541" s="5" t="s">
        <v>848</v>
      </c>
      <c r="L541" s="7" t="s">
        <v>849</v>
      </c>
      <c r="M541" s="9">
        <v>12480</v>
      </c>
      <c r="N541" s="5" t="s">
        <v>42</v>
      </c>
      <c r="O541" s="32">
        <v>43633.4422157755</v>
      </c>
      <c r="P541" s="33">
        <v>43633.5785647801</v>
      </c>
      <c r="Q541" s="28" t="s">
        <v>43</v>
      </c>
      <c r="R541" s="29" t="s">
        <v>3052</v>
      </c>
      <c r="S541" s="28" t="s">
        <v>229</v>
      </c>
      <c r="T541" s="28" t="s">
        <v>850</v>
      </c>
      <c r="U541" s="5" t="s">
        <v>525</v>
      </c>
      <c r="V541" s="30" t="s">
        <v>1236</v>
      </c>
      <c r="W541" s="7" t="s">
        <v>3053</v>
      </c>
      <c r="X541" s="7" t="s">
        <v>43</v>
      </c>
      <c r="Y541" s="5" t="s">
        <v>510</v>
      </c>
      <c r="Z541" s="5" t="s">
        <v>43</v>
      </c>
      <c r="AA541" s="6" t="s">
        <v>43</v>
      </c>
      <c r="AB541" s="6" t="s">
        <v>43</v>
      </c>
      <c r="AC541" s="6" t="s">
        <v>43</v>
      </c>
      <c r="AD541" s="6" t="s">
        <v>43</v>
      </c>
      <c r="AE541" s="6" t="s">
        <v>43</v>
      </c>
    </row>
    <row r="542">
      <c r="A542" s="28" t="s">
        <v>3054</v>
      </c>
      <c r="B542" s="6" t="s">
        <v>3055</v>
      </c>
      <c r="C542" s="6" t="s">
        <v>1980</v>
      </c>
      <c r="D542" s="7" t="s">
        <v>2126</v>
      </c>
      <c r="E542" s="28" t="s">
        <v>2127</v>
      </c>
      <c r="F542" s="5" t="s">
        <v>22</v>
      </c>
      <c r="G542" s="6" t="s">
        <v>37</v>
      </c>
      <c r="H542" s="6" t="s">
        <v>3056</v>
      </c>
      <c r="I542" s="6" t="s">
        <v>2909</v>
      </c>
      <c r="J542" s="8" t="s">
        <v>2910</v>
      </c>
      <c r="K542" s="5" t="s">
        <v>2911</v>
      </c>
      <c r="L542" s="7" t="s">
        <v>2912</v>
      </c>
      <c r="M542" s="9">
        <v>16290</v>
      </c>
      <c r="N542" s="5" t="s">
        <v>1112</v>
      </c>
      <c r="O542" s="32">
        <v>43633.4425579514</v>
      </c>
      <c r="P542" s="33">
        <v>43634.3740261227</v>
      </c>
      <c r="Q542" s="28" t="s">
        <v>43</v>
      </c>
      <c r="R542" s="29" t="s">
        <v>43</v>
      </c>
      <c r="S542" s="28" t="s">
        <v>229</v>
      </c>
      <c r="T542" s="28" t="s">
        <v>524</v>
      </c>
      <c r="U542" s="5" t="s">
        <v>525</v>
      </c>
      <c r="V542" s="28" t="s">
        <v>1004</v>
      </c>
      <c r="W542" s="7" t="s">
        <v>3057</v>
      </c>
      <c r="X542" s="7" t="s">
        <v>43</v>
      </c>
      <c r="Y542" s="5" t="s">
        <v>529</v>
      </c>
      <c r="Z542" s="5" t="s">
        <v>43</v>
      </c>
      <c r="AA542" s="6" t="s">
        <v>43</v>
      </c>
      <c r="AB542" s="6" t="s">
        <v>43</v>
      </c>
      <c r="AC542" s="6" t="s">
        <v>43</v>
      </c>
      <c r="AD542" s="6" t="s">
        <v>43</v>
      </c>
      <c r="AE542" s="6" t="s">
        <v>43</v>
      </c>
    </row>
    <row r="543">
      <c r="A543" s="28" t="s">
        <v>3058</v>
      </c>
      <c r="B543" s="6" t="s">
        <v>3055</v>
      </c>
      <c r="C543" s="6" t="s">
        <v>1980</v>
      </c>
      <c r="D543" s="7" t="s">
        <v>2126</v>
      </c>
      <c r="E543" s="28" t="s">
        <v>2127</v>
      </c>
      <c r="F543" s="5" t="s">
        <v>22</v>
      </c>
      <c r="G543" s="6" t="s">
        <v>37</v>
      </c>
      <c r="H543" s="6" t="s">
        <v>3059</v>
      </c>
      <c r="I543" s="6" t="s">
        <v>612</v>
      </c>
      <c r="J543" s="8" t="s">
        <v>2910</v>
      </c>
      <c r="K543" s="5" t="s">
        <v>2911</v>
      </c>
      <c r="L543" s="7" t="s">
        <v>2912</v>
      </c>
      <c r="M543" s="9">
        <v>16300</v>
      </c>
      <c r="N543" s="5" t="s">
        <v>604</v>
      </c>
      <c r="O543" s="32">
        <v>43633.4425700232</v>
      </c>
      <c r="P543" s="33">
        <v>43634.3740263079</v>
      </c>
      <c r="Q543" s="28" t="s">
        <v>43</v>
      </c>
      <c r="R543" s="29" t="s">
        <v>43</v>
      </c>
      <c r="S543" s="28" t="s">
        <v>229</v>
      </c>
      <c r="T543" s="28" t="s">
        <v>506</v>
      </c>
      <c r="U543" s="5" t="s">
        <v>525</v>
      </c>
      <c r="V543" s="28" t="s">
        <v>1004</v>
      </c>
      <c r="W543" s="7" t="s">
        <v>2773</v>
      </c>
      <c r="X543" s="7" t="s">
        <v>43</v>
      </c>
      <c r="Y543" s="5" t="s">
        <v>529</v>
      </c>
      <c r="Z543" s="5" t="s">
        <v>43</v>
      </c>
      <c r="AA543" s="6" t="s">
        <v>43</v>
      </c>
      <c r="AB543" s="6" t="s">
        <v>43</v>
      </c>
      <c r="AC543" s="6" t="s">
        <v>43</v>
      </c>
      <c r="AD543" s="6" t="s">
        <v>43</v>
      </c>
      <c r="AE543" s="6" t="s">
        <v>43</v>
      </c>
    </row>
    <row r="544">
      <c r="A544" s="28" t="s">
        <v>3060</v>
      </c>
      <c r="B544" s="6" t="s">
        <v>3061</v>
      </c>
      <c r="C544" s="6" t="s">
        <v>3013</v>
      </c>
      <c r="D544" s="7" t="s">
        <v>2937</v>
      </c>
      <c r="E544" s="28" t="s">
        <v>2938</v>
      </c>
      <c r="F544" s="5" t="s">
        <v>22</v>
      </c>
      <c r="G544" s="6" t="s">
        <v>37</v>
      </c>
      <c r="H544" s="6" t="s">
        <v>3062</v>
      </c>
      <c r="I544" s="6" t="s">
        <v>612</v>
      </c>
      <c r="J544" s="8" t="s">
        <v>442</v>
      </c>
      <c r="K544" s="5" t="s">
        <v>443</v>
      </c>
      <c r="L544" s="7" t="s">
        <v>444</v>
      </c>
      <c r="M544" s="9">
        <v>11750</v>
      </c>
      <c r="N544" s="5" t="s">
        <v>604</v>
      </c>
      <c r="O544" s="32">
        <v>43633.4435459491</v>
      </c>
      <c r="P544" s="33">
        <v>43633.5702327546</v>
      </c>
      <c r="Q544" s="28" t="s">
        <v>43</v>
      </c>
      <c r="R544" s="29" t="s">
        <v>43</v>
      </c>
      <c r="S544" s="28" t="s">
        <v>229</v>
      </c>
      <c r="T544" s="28" t="s">
        <v>524</v>
      </c>
      <c r="U544" s="5" t="s">
        <v>525</v>
      </c>
      <c r="V544" s="30" t="s">
        <v>1236</v>
      </c>
      <c r="W544" s="7" t="s">
        <v>3063</v>
      </c>
      <c r="X544" s="7" t="s">
        <v>43</v>
      </c>
      <c r="Y544" s="5" t="s">
        <v>510</v>
      </c>
      <c r="Z544" s="5" t="s">
        <v>43</v>
      </c>
      <c r="AA544" s="6" t="s">
        <v>43</v>
      </c>
      <c r="AB544" s="6" t="s">
        <v>43</v>
      </c>
      <c r="AC544" s="6" t="s">
        <v>43</v>
      </c>
      <c r="AD544" s="6" t="s">
        <v>43</v>
      </c>
      <c r="AE544" s="6" t="s">
        <v>43</v>
      </c>
    </row>
    <row r="545">
      <c r="A545" s="28" t="s">
        <v>3064</v>
      </c>
      <c r="B545" s="6" t="s">
        <v>3065</v>
      </c>
      <c r="C545" s="6" t="s">
        <v>1202</v>
      </c>
      <c r="D545" s="7" t="s">
        <v>2691</v>
      </c>
      <c r="E545" s="28" t="s">
        <v>2692</v>
      </c>
      <c r="F545" s="5" t="s">
        <v>22</v>
      </c>
      <c r="G545" s="6" t="s">
        <v>37</v>
      </c>
      <c r="H545" s="6" t="s">
        <v>3066</v>
      </c>
      <c r="I545" s="6" t="s">
        <v>612</v>
      </c>
      <c r="J545" s="8" t="s">
        <v>555</v>
      </c>
      <c r="K545" s="5" t="s">
        <v>556</v>
      </c>
      <c r="L545" s="7" t="s">
        <v>557</v>
      </c>
      <c r="M545" s="9">
        <v>15960</v>
      </c>
      <c r="N545" s="5" t="s">
        <v>604</v>
      </c>
      <c r="O545" s="32">
        <v>43633.4451501968</v>
      </c>
      <c r="P545" s="33">
        <v>43634.568849919</v>
      </c>
      <c r="Q545" s="28" t="s">
        <v>43</v>
      </c>
      <c r="R545" s="29" t="s">
        <v>3067</v>
      </c>
      <c r="S545" s="28" t="s">
        <v>229</v>
      </c>
      <c r="T545" s="28" t="s">
        <v>559</v>
      </c>
      <c r="U545" s="5" t="s">
        <v>546</v>
      </c>
      <c r="V545" s="28" t="s">
        <v>560</v>
      </c>
      <c r="W545" s="7" t="s">
        <v>2973</v>
      </c>
      <c r="X545" s="7" t="s">
        <v>43</v>
      </c>
      <c r="Y545" s="5" t="s">
        <v>510</v>
      </c>
      <c r="Z545" s="5" t="s">
        <v>43</v>
      </c>
      <c r="AA545" s="6" t="s">
        <v>43</v>
      </c>
      <c r="AB545" s="6" t="s">
        <v>43</v>
      </c>
      <c r="AC545" s="6" t="s">
        <v>43</v>
      </c>
      <c r="AD545" s="6" t="s">
        <v>43</v>
      </c>
      <c r="AE545" s="6" t="s">
        <v>43</v>
      </c>
    </row>
    <row r="546">
      <c r="A546" s="28" t="s">
        <v>3068</v>
      </c>
      <c r="B546" s="6" t="s">
        <v>3069</v>
      </c>
      <c r="C546" s="6" t="s">
        <v>1202</v>
      </c>
      <c r="D546" s="7" t="s">
        <v>2691</v>
      </c>
      <c r="E546" s="28" t="s">
        <v>2692</v>
      </c>
      <c r="F546" s="5" t="s">
        <v>22</v>
      </c>
      <c r="G546" s="6" t="s">
        <v>37</v>
      </c>
      <c r="H546" s="6" t="s">
        <v>3070</v>
      </c>
      <c r="I546" s="6" t="s">
        <v>3071</v>
      </c>
      <c r="J546" s="8" t="s">
        <v>601</v>
      </c>
      <c r="K546" s="5" t="s">
        <v>602</v>
      </c>
      <c r="L546" s="7" t="s">
        <v>603</v>
      </c>
      <c r="M546" s="9">
        <v>15570</v>
      </c>
      <c r="N546" s="5" t="s">
        <v>42</v>
      </c>
      <c r="O546" s="32">
        <v>43633.4451613773</v>
      </c>
      <c r="P546" s="33">
        <v>43634.6128376968</v>
      </c>
      <c r="Q546" s="28" t="s">
        <v>43</v>
      </c>
      <c r="R546" s="29" t="s">
        <v>3072</v>
      </c>
      <c r="S546" s="28" t="s">
        <v>229</v>
      </c>
      <c r="T546" s="28" t="s">
        <v>559</v>
      </c>
      <c r="U546" s="5" t="s">
        <v>546</v>
      </c>
      <c r="V546" s="28" t="s">
        <v>560</v>
      </c>
      <c r="W546" s="7" t="s">
        <v>3007</v>
      </c>
      <c r="X546" s="7" t="s">
        <v>43</v>
      </c>
      <c r="Y546" s="5" t="s">
        <v>510</v>
      </c>
      <c r="Z546" s="5" t="s">
        <v>43</v>
      </c>
      <c r="AA546" s="6" t="s">
        <v>43</v>
      </c>
      <c r="AB546" s="6" t="s">
        <v>43</v>
      </c>
      <c r="AC546" s="6" t="s">
        <v>43</v>
      </c>
      <c r="AD546" s="6" t="s">
        <v>43</v>
      </c>
      <c r="AE546" s="6" t="s">
        <v>43</v>
      </c>
    </row>
    <row r="547">
      <c r="A547" s="28" t="s">
        <v>3073</v>
      </c>
      <c r="B547" s="6" t="s">
        <v>3074</v>
      </c>
      <c r="C547" s="6" t="s">
        <v>1870</v>
      </c>
      <c r="D547" s="7" t="s">
        <v>3075</v>
      </c>
      <c r="E547" s="28" t="s">
        <v>3076</v>
      </c>
      <c r="F547" s="5" t="s">
        <v>22</v>
      </c>
      <c r="G547" s="6" t="s">
        <v>37</v>
      </c>
      <c r="H547" s="6" t="s">
        <v>3077</v>
      </c>
      <c r="I547" s="6" t="s">
        <v>213</v>
      </c>
      <c r="J547" s="8" t="s">
        <v>236</v>
      </c>
      <c r="K547" s="5" t="s">
        <v>237</v>
      </c>
      <c r="L547" s="7" t="s">
        <v>238</v>
      </c>
      <c r="M547" s="9">
        <v>11400</v>
      </c>
      <c r="N547" s="5" t="s">
        <v>82</v>
      </c>
      <c r="O547" s="32">
        <v>43633.4484118056</v>
      </c>
      <c r="P547" s="33">
        <v>43633.4700814468</v>
      </c>
      <c r="Q547" s="28" t="s">
        <v>43</v>
      </c>
      <c r="R547" s="29" t="s">
        <v>43</v>
      </c>
      <c r="S547" s="28" t="s">
        <v>203</v>
      </c>
      <c r="T547" s="28" t="s">
        <v>524</v>
      </c>
      <c r="U547" s="5" t="s">
        <v>707</v>
      </c>
      <c r="V547" s="28" t="s">
        <v>637</v>
      </c>
      <c r="W547" s="7" t="s">
        <v>3078</v>
      </c>
      <c r="X547" s="7" t="s">
        <v>43</v>
      </c>
      <c r="Y547" s="5" t="s">
        <v>510</v>
      </c>
      <c r="Z547" s="5" t="s">
        <v>43</v>
      </c>
      <c r="AA547" s="6" t="s">
        <v>43</v>
      </c>
      <c r="AB547" s="6" t="s">
        <v>43</v>
      </c>
      <c r="AC547" s="6" t="s">
        <v>43</v>
      </c>
      <c r="AD547" s="6" t="s">
        <v>43</v>
      </c>
      <c r="AE547" s="6" t="s">
        <v>43</v>
      </c>
    </row>
    <row r="548">
      <c r="A548" s="28" t="s">
        <v>3079</v>
      </c>
      <c r="B548" s="6" t="s">
        <v>3080</v>
      </c>
      <c r="C548" s="6" t="s">
        <v>700</v>
      </c>
      <c r="D548" s="7" t="s">
        <v>701</v>
      </c>
      <c r="E548" s="28" t="s">
        <v>702</v>
      </c>
      <c r="F548" s="5" t="s">
        <v>22</v>
      </c>
      <c r="G548" s="6" t="s">
        <v>37</v>
      </c>
      <c r="H548" s="6" t="s">
        <v>3081</v>
      </c>
      <c r="I548" s="6" t="s">
        <v>3082</v>
      </c>
      <c r="J548" s="8" t="s">
        <v>2272</v>
      </c>
      <c r="K548" s="5" t="s">
        <v>2273</v>
      </c>
      <c r="L548" s="7" t="s">
        <v>2274</v>
      </c>
      <c r="M548" s="9">
        <v>19750</v>
      </c>
      <c r="N548" s="5" t="s">
        <v>42</v>
      </c>
      <c r="O548" s="32">
        <v>43633.4512183681</v>
      </c>
      <c r="P548" s="33">
        <v>43634.5607318634</v>
      </c>
      <c r="Q548" s="28" t="s">
        <v>43</v>
      </c>
      <c r="R548" s="29" t="s">
        <v>3083</v>
      </c>
      <c r="S548" s="28" t="s">
        <v>229</v>
      </c>
      <c r="T548" s="28" t="s">
        <v>506</v>
      </c>
      <c r="U548" s="5" t="s">
        <v>507</v>
      </c>
      <c r="V548" s="28" t="s">
        <v>2276</v>
      </c>
      <c r="W548" s="7" t="s">
        <v>2780</v>
      </c>
      <c r="X548" s="7" t="s">
        <v>43</v>
      </c>
      <c r="Y548" s="5" t="s">
        <v>510</v>
      </c>
      <c r="Z548" s="5" t="s">
        <v>43</v>
      </c>
      <c r="AA548" s="6" t="s">
        <v>43</v>
      </c>
      <c r="AB548" s="6" t="s">
        <v>43</v>
      </c>
      <c r="AC548" s="6" t="s">
        <v>43</v>
      </c>
      <c r="AD548" s="6" t="s">
        <v>43</v>
      </c>
      <c r="AE548" s="6" t="s">
        <v>43</v>
      </c>
    </row>
    <row r="549">
      <c r="A549" s="28" t="s">
        <v>3084</v>
      </c>
      <c r="B549" s="6" t="s">
        <v>3085</v>
      </c>
      <c r="C549" s="6" t="s">
        <v>700</v>
      </c>
      <c r="D549" s="7" t="s">
        <v>701</v>
      </c>
      <c r="E549" s="28" t="s">
        <v>702</v>
      </c>
      <c r="F549" s="5" t="s">
        <v>22</v>
      </c>
      <c r="G549" s="6" t="s">
        <v>37</v>
      </c>
      <c r="H549" s="6" t="s">
        <v>3086</v>
      </c>
      <c r="I549" s="6" t="s">
        <v>3087</v>
      </c>
      <c r="J549" s="8" t="s">
        <v>2272</v>
      </c>
      <c r="K549" s="5" t="s">
        <v>2273</v>
      </c>
      <c r="L549" s="7" t="s">
        <v>2274</v>
      </c>
      <c r="M549" s="9">
        <v>19780</v>
      </c>
      <c r="N549" s="5" t="s">
        <v>42</v>
      </c>
      <c r="O549" s="32">
        <v>43633.4512346412</v>
      </c>
      <c r="P549" s="33">
        <v>43634.5607322107</v>
      </c>
      <c r="Q549" s="28" t="s">
        <v>43</v>
      </c>
      <c r="R549" s="29" t="s">
        <v>3088</v>
      </c>
      <c r="S549" s="28" t="s">
        <v>229</v>
      </c>
      <c r="T549" s="28" t="s">
        <v>506</v>
      </c>
      <c r="U549" s="5" t="s">
        <v>507</v>
      </c>
      <c r="V549" s="28" t="s">
        <v>2276</v>
      </c>
      <c r="W549" s="7" t="s">
        <v>2814</v>
      </c>
      <c r="X549" s="7" t="s">
        <v>43</v>
      </c>
      <c r="Y549" s="5" t="s">
        <v>510</v>
      </c>
      <c r="Z549" s="5" t="s">
        <v>43</v>
      </c>
      <c r="AA549" s="6" t="s">
        <v>43</v>
      </c>
      <c r="AB549" s="6" t="s">
        <v>43</v>
      </c>
      <c r="AC549" s="6" t="s">
        <v>43</v>
      </c>
      <c r="AD549" s="6" t="s">
        <v>43</v>
      </c>
      <c r="AE549" s="6" t="s">
        <v>43</v>
      </c>
    </row>
    <row r="550">
      <c r="A550" s="28" t="s">
        <v>3089</v>
      </c>
      <c r="B550" s="6" t="s">
        <v>3074</v>
      </c>
      <c r="C550" s="6" t="s">
        <v>1870</v>
      </c>
      <c r="D550" s="7" t="s">
        <v>3075</v>
      </c>
      <c r="E550" s="28" t="s">
        <v>3076</v>
      </c>
      <c r="F550" s="5" t="s">
        <v>22</v>
      </c>
      <c r="G550" s="6" t="s">
        <v>37</v>
      </c>
      <c r="H550" s="6" t="s">
        <v>3090</v>
      </c>
      <c r="I550" s="6" t="s">
        <v>3091</v>
      </c>
      <c r="J550" s="8" t="s">
        <v>236</v>
      </c>
      <c r="K550" s="5" t="s">
        <v>237</v>
      </c>
      <c r="L550" s="7" t="s">
        <v>238</v>
      </c>
      <c r="M550" s="9">
        <v>11410</v>
      </c>
      <c r="N550" s="5" t="s">
        <v>42</v>
      </c>
      <c r="O550" s="32">
        <v>43633.4516336806</v>
      </c>
      <c r="P550" s="33">
        <v>43633.4700816319</v>
      </c>
      <c r="Q550" s="28" t="s">
        <v>43</v>
      </c>
      <c r="R550" s="29" t="s">
        <v>3092</v>
      </c>
      <c r="S550" s="28" t="s">
        <v>229</v>
      </c>
      <c r="T550" s="28" t="s">
        <v>524</v>
      </c>
      <c r="U550" s="5" t="s">
        <v>525</v>
      </c>
      <c r="V550" s="28" t="s">
        <v>637</v>
      </c>
      <c r="W550" s="7" t="s">
        <v>3093</v>
      </c>
      <c r="X550" s="7" t="s">
        <v>43</v>
      </c>
      <c r="Y550" s="5" t="s">
        <v>711</v>
      </c>
      <c r="Z550" s="5" t="s">
        <v>43</v>
      </c>
      <c r="AA550" s="6" t="s">
        <v>43</v>
      </c>
      <c r="AB550" s="6" t="s">
        <v>43</v>
      </c>
      <c r="AC550" s="6" t="s">
        <v>43</v>
      </c>
      <c r="AD550" s="6" t="s">
        <v>43</v>
      </c>
      <c r="AE550" s="6" t="s">
        <v>43</v>
      </c>
    </row>
    <row r="551">
      <c r="A551" s="28" t="s">
        <v>3094</v>
      </c>
      <c r="B551" s="6" t="s">
        <v>3095</v>
      </c>
      <c r="C551" s="6" t="s">
        <v>700</v>
      </c>
      <c r="D551" s="7" t="s">
        <v>701</v>
      </c>
      <c r="E551" s="28" t="s">
        <v>702</v>
      </c>
      <c r="F551" s="5" t="s">
        <v>22</v>
      </c>
      <c r="G551" s="6" t="s">
        <v>37</v>
      </c>
      <c r="H551" s="6" t="s">
        <v>3096</v>
      </c>
      <c r="I551" s="6" t="s">
        <v>3097</v>
      </c>
      <c r="J551" s="8" t="s">
        <v>296</v>
      </c>
      <c r="K551" s="5" t="s">
        <v>297</v>
      </c>
      <c r="L551" s="7" t="s">
        <v>298</v>
      </c>
      <c r="M551" s="9">
        <v>13440</v>
      </c>
      <c r="N551" s="5" t="s">
        <v>42</v>
      </c>
      <c r="O551" s="32">
        <v>43633.4543115394</v>
      </c>
      <c r="P551" s="33">
        <v>43633.4914981481</v>
      </c>
      <c r="Q551" s="28" t="s">
        <v>43</v>
      </c>
      <c r="R551" s="29" t="s">
        <v>3098</v>
      </c>
      <c r="S551" s="28" t="s">
        <v>229</v>
      </c>
      <c r="T551" s="28" t="s">
        <v>506</v>
      </c>
      <c r="U551" s="5" t="s">
        <v>507</v>
      </c>
      <c r="V551" s="30" t="s">
        <v>1236</v>
      </c>
      <c r="W551" s="7" t="s">
        <v>2821</v>
      </c>
      <c r="X551" s="7" t="s">
        <v>43</v>
      </c>
      <c r="Y551" s="5" t="s">
        <v>510</v>
      </c>
      <c r="Z551" s="5" t="s">
        <v>43</v>
      </c>
      <c r="AA551" s="6" t="s">
        <v>43</v>
      </c>
      <c r="AB551" s="6" t="s">
        <v>43</v>
      </c>
      <c r="AC551" s="6" t="s">
        <v>43</v>
      </c>
      <c r="AD551" s="6" t="s">
        <v>43</v>
      </c>
      <c r="AE551" s="6" t="s">
        <v>43</v>
      </c>
    </row>
    <row r="552">
      <c r="A552" s="28" t="s">
        <v>3099</v>
      </c>
      <c r="B552" s="6" t="s">
        <v>3100</v>
      </c>
      <c r="C552" s="6" t="s">
        <v>3101</v>
      </c>
      <c r="D552" s="7" t="s">
        <v>616</v>
      </c>
      <c r="E552" s="28" t="s">
        <v>617</v>
      </c>
      <c r="F552" s="5" t="s">
        <v>22</v>
      </c>
      <c r="G552" s="6" t="s">
        <v>1334</v>
      </c>
      <c r="H552" s="6" t="s">
        <v>3102</v>
      </c>
      <c r="I552" s="6" t="s">
        <v>3103</v>
      </c>
      <c r="J552" s="8" t="s">
        <v>847</v>
      </c>
      <c r="K552" s="5" t="s">
        <v>848</v>
      </c>
      <c r="L552" s="7" t="s">
        <v>849</v>
      </c>
      <c r="M552" s="9">
        <v>12500</v>
      </c>
      <c r="N552" s="5" t="s">
        <v>42</v>
      </c>
      <c r="O552" s="32">
        <v>43633.4608339931</v>
      </c>
      <c r="P552" s="33">
        <v>43633.4621694097</v>
      </c>
      <c r="Q552" s="28" t="s">
        <v>43</v>
      </c>
      <c r="R552" s="29" t="s">
        <v>3104</v>
      </c>
      <c r="S552" s="28" t="s">
        <v>229</v>
      </c>
      <c r="T552" s="28" t="s">
        <v>524</v>
      </c>
      <c r="U552" s="5" t="s">
        <v>525</v>
      </c>
      <c r="V552" s="28" t="s">
        <v>641</v>
      </c>
      <c r="W552" s="7" t="s">
        <v>3105</v>
      </c>
      <c r="X552" s="7" t="s">
        <v>43</v>
      </c>
      <c r="Y552" s="5" t="s">
        <v>529</v>
      </c>
      <c r="Z552" s="5" t="s">
        <v>43</v>
      </c>
      <c r="AA552" s="6" t="s">
        <v>43</v>
      </c>
      <c r="AB552" s="6" t="s">
        <v>43</v>
      </c>
      <c r="AC552" s="6" t="s">
        <v>43</v>
      </c>
      <c r="AD552" s="6" t="s">
        <v>43</v>
      </c>
      <c r="AE552" s="6" t="s">
        <v>43</v>
      </c>
    </row>
    <row r="553">
      <c r="A553" s="28" t="s">
        <v>3106</v>
      </c>
      <c r="B553" s="6" t="s">
        <v>3107</v>
      </c>
      <c r="C553" s="6" t="s">
        <v>2232</v>
      </c>
      <c r="D553" s="7" t="s">
        <v>3108</v>
      </c>
      <c r="E553" s="28" t="s">
        <v>3109</v>
      </c>
      <c r="F553" s="5" t="s">
        <v>22</v>
      </c>
      <c r="G553" s="6" t="s">
        <v>37</v>
      </c>
      <c r="H553" s="6" t="s">
        <v>3110</v>
      </c>
      <c r="I553" s="6" t="s">
        <v>501</v>
      </c>
      <c r="J553" s="8" t="s">
        <v>1012</v>
      </c>
      <c r="K553" s="5" t="s">
        <v>1013</v>
      </c>
      <c r="L553" s="7" t="s">
        <v>1014</v>
      </c>
      <c r="M553" s="9">
        <v>11960</v>
      </c>
      <c r="N553" s="5" t="s">
        <v>505</v>
      </c>
      <c r="O553" s="32">
        <v>43633.4700076042</v>
      </c>
      <c r="P553" s="33">
        <v>43633.4825773148</v>
      </c>
      <c r="Q553" s="28" t="s">
        <v>43</v>
      </c>
      <c r="R553" s="29" t="s">
        <v>43</v>
      </c>
      <c r="S553" s="28" t="s">
        <v>203</v>
      </c>
      <c r="T553" s="28" t="s">
        <v>506</v>
      </c>
      <c r="U553" s="5" t="s">
        <v>707</v>
      </c>
      <c r="V553" s="28" t="s">
        <v>637</v>
      </c>
      <c r="W553" s="7" t="s">
        <v>2844</v>
      </c>
      <c r="X553" s="7" t="s">
        <v>43</v>
      </c>
      <c r="Y553" s="5" t="s">
        <v>510</v>
      </c>
      <c r="Z553" s="5" t="s">
        <v>1562</v>
      </c>
      <c r="AA553" s="6" t="s">
        <v>43</v>
      </c>
      <c r="AB553" s="6" t="s">
        <v>43</v>
      </c>
      <c r="AC553" s="6" t="s">
        <v>43</v>
      </c>
      <c r="AD553" s="6" t="s">
        <v>43</v>
      </c>
      <c r="AE553" s="6" t="s">
        <v>43</v>
      </c>
    </row>
    <row r="554">
      <c r="A554" s="28" t="s">
        <v>3111</v>
      </c>
      <c r="B554" s="6" t="s">
        <v>3107</v>
      </c>
      <c r="C554" s="6" t="s">
        <v>2232</v>
      </c>
      <c r="D554" s="7" t="s">
        <v>3108</v>
      </c>
      <c r="E554" s="28" t="s">
        <v>3109</v>
      </c>
      <c r="F554" s="5" t="s">
        <v>22</v>
      </c>
      <c r="G554" s="6" t="s">
        <v>37</v>
      </c>
      <c r="H554" s="6" t="s">
        <v>3112</v>
      </c>
      <c r="I554" s="6" t="s">
        <v>3113</v>
      </c>
      <c r="J554" s="8" t="s">
        <v>1012</v>
      </c>
      <c r="K554" s="5" t="s">
        <v>1013</v>
      </c>
      <c r="L554" s="7" t="s">
        <v>1014</v>
      </c>
      <c r="M554" s="9">
        <v>11880</v>
      </c>
      <c r="N554" s="5" t="s">
        <v>42</v>
      </c>
      <c r="O554" s="32">
        <v>43633.4734606134</v>
      </c>
      <c r="P554" s="33">
        <v>43633.4825773148</v>
      </c>
      <c r="Q554" s="28" t="s">
        <v>43</v>
      </c>
      <c r="R554" s="29" t="s">
        <v>3114</v>
      </c>
      <c r="S554" s="28" t="s">
        <v>229</v>
      </c>
      <c r="T554" s="28" t="s">
        <v>506</v>
      </c>
      <c r="U554" s="5" t="s">
        <v>507</v>
      </c>
      <c r="V554" s="28" t="s">
        <v>637</v>
      </c>
      <c r="W554" s="7" t="s">
        <v>2870</v>
      </c>
      <c r="X554" s="7" t="s">
        <v>43</v>
      </c>
      <c r="Y554" s="5" t="s">
        <v>711</v>
      </c>
      <c r="Z554" s="5" t="s">
        <v>43</v>
      </c>
      <c r="AA554" s="6" t="s">
        <v>43</v>
      </c>
      <c r="AB554" s="6" t="s">
        <v>43</v>
      </c>
      <c r="AC554" s="6" t="s">
        <v>43</v>
      </c>
      <c r="AD554" s="6" t="s">
        <v>43</v>
      </c>
      <c r="AE554" s="6" t="s">
        <v>43</v>
      </c>
    </row>
    <row r="555">
      <c r="A555" s="28" t="s">
        <v>3115</v>
      </c>
      <c r="B555" s="6" t="s">
        <v>3100</v>
      </c>
      <c r="C555" s="6" t="s">
        <v>3116</v>
      </c>
      <c r="D555" s="7" t="s">
        <v>616</v>
      </c>
      <c r="E555" s="28" t="s">
        <v>617</v>
      </c>
      <c r="F555" s="5" t="s">
        <v>22</v>
      </c>
      <c r="G555" s="6" t="s">
        <v>1334</v>
      </c>
      <c r="H555" s="6" t="s">
        <v>3117</v>
      </c>
      <c r="I555" s="6" t="s">
        <v>3118</v>
      </c>
      <c r="J555" s="8" t="s">
        <v>847</v>
      </c>
      <c r="K555" s="5" t="s">
        <v>848</v>
      </c>
      <c r="L555" s="7" t="s">
        <v>849</v>
      </c>
      <c r="M555" s="9">
        <v>12530</v>
      </c>
      <c r="N555" s="5" t="s">
        <v>42</v>
      </c>
      <c r="O555" s="32">
        <v>43633.4753901968</v>
      </c>
      <c r="P555" s="33">
        <v>43633.4764379977</v>
      </c>
      <c r="Q555" s="28" t="s">
        <v>43</v>
      </c>
      <c r="R555" s="29" t="s">
        <v>3119</v>
      </c>
      <c r="S555" s="28" t="s">
        <v>229</v>
      </c>
      <c r="T555" s="28" t="s">
        <v>506</v>
      </c>
      <c r="U555" s="5" t="s">
        <v>507</v>
      </c>
      <c r="V555" s="28" t="s">
        <v>641</v>
      </c>
      <c r="W555" s="7" t="s">
        <v>2895</v>
      </c>
      <c r="X555" s="7" t="s">
        <v>43</v>
      </c>
      <c r="Y555" s="5" t="s">
        <v>529</v>
      </c>
      <c r="Z555" s="5" t="s">
        <v>43</v>
      </c>
      <c r="AA555" s="6" t="s">
        <v>43</v>
      </c>
      <c r="AB555" s="6" t="s">
        <v>43</v>
      </c>
      <c r="AC555" s="6" t="s">
        <v>43</v>
      </c>
      <c r="AD555" s="6" t="s">
        <v>43</v>
      </c>
      <c r="AE555" s="6" t="s">
        <v>43</v>
      </c>
    </row>
    <row r="556">
      <c r="A556" s="28" t="s">
        <v>3120</v>
      </c>
      <c r="B556" s="6" t="s">
        <v>3121</v>
      </c>
      <c r="C556" s="6" t="s">
        <v>3122</v>
      </c>
      <c r="D556" s="7" t="s">
        <v>3123</v>
      </c>
      <c r="E556" s="28" t="s">
        <v>3124</v>
      </c>
      <c r="F556" s="5" t="s">
        <v>22</v>
      </c>
      <c r="G556" s="6" t="s">
        <v>37</v>
      </c>
      <c r="H556" s="6" t="s">
        <v>3125</v>
      </c>
      <c r="I556" s="6" t="s">
        <v>3126</v>
      </c>
      <c r="J556" s="8" t="s">
        <v>92</v>
      </c>
      <c r="K556" s="5" t="s">
        <v>93</v>
      </c>
      <c r="L556" s="7" t="s">
        <v>94</v>
      </c>
      <c r="M556" s="9">
        <v>17720</v>
      </c>
      <c r="N556" s="5" t="s">
        <v>42</v>
      </c>
      <c r="O556" s="32">
        <v>43633.5060363079</v>
      </c>
      <c r="P556" s="33">
        <v>43634.2941103009</v>
      </c>
      <c r="Q556" s="28" t="s">
        <v>43</v>
      </c>
      <c r="R556" s="29" t="s">
        <v>3127</v>
      </c>
      <c r="S556" s="28" t="s">
        <v>229</v>
      </c>
      <c r="T556" s="28" t="s">
        <v>524</v>
      </c>
      <c r="U556" s="5" t="s">
        <v>525</v>
      </c>
      <c r="V556" s="28" t="s">
        <v>570</v>
      </c>
      <c r="W556" s="7" t="s">
        <v>3128</v>
      </c>
      <c r="X556" s="7" t="s">
        <v>43</v>
      </c>
      <c r="Y556" s="5" t="s">
        <v>510</v>
      </c>
      <c r="Z556" s="5" t="s">
        <v>43</v>
      </c>
      <c r="AA556" s="6" t="s">
        <v>43</v>
      </c>
      <c r="AB556" s="6" t="s">
        <v>43</v>
      </c>
      <c r="AC556" s="6" t="s">
        <v>43</v>
      </c>
      <c r="AD556" s="6" t="s">
        <v>43</v>
      </c>
      <c r="AE556" s="6" t="s">
        <v>43</v>
      </c>
    </row>
    <row r="557">
      <c r="A557" s="28" t="s">
        <v>3129</v>
      </c>
      <c r="B557" s="6" t="s">
        <v>3130</v>
      </c>
      <c r="C557" s="6" t="s">
        <v>3122</v>
      </c>
      <c r="D557" s="7" t="s">
        <v>3123</v>
      </c>
      <c r="E557" s="28" t="s">
        <v>3124</v>
      </c>
      <c r="F557" s="5" t="s">
        <v>22</v>
      </c>
      <c r="G557" s="6" t="s">
        <v>37</v>
      </c>
      <c r="H557" s="6" t="s">
        <v>3131</v>
      </c>
      <c r="I557" s="6" t="s">
        <v>3132</v>
      </c>
      <c r="J557" s="8" t="s">
        <v>92</v>
      </c>
      <c r="K557" s="5" t="s">
        <v>93</v>
      </c>
      <c r="L557" s="7" t="s">
        <v>94</v>
      </c>
      <c r="M557" s="9">
        <v>17750</v>
      </c>
      <c r="N557" s="5" t="s">
        <v>42</v>
      </c>
      <c r="O557" s="32">
        <v>43633.5079197106</v>
      </c>
      <c r="P557" s="33">
        <v>43634.2941104977</v>
      </c>
      <c r="Q557" s="28" t="s">
        <v>43</v>
      </c>
      <c r="R557" s="29" t="s">
        <v>3133</v>
      </c>
      <c r="S557" s="28" t="s">
        <v>229</v>
      </c>
      <c r="T557" s="28" t="s">
        <v>506</v>
      </c>
      <c r="U557" s="5" t="s">
        <v>507</v>
      </c>
      <c r="V557" s="28" t="s">
        <v>570</v>
      </c>
      <c r="W557" s="7" t="s">
        <v>2903</v>
      </c>
      <c r="X557" s="7" t="s">
        <v>43</v>
      </c>
      <c r="Y557" s="5" t="s">
        <v>510</v>
      </c>
      <c r="Z557" s="5" t="s">
        <v>43</v>
      </c>
      <c r="AA557" s="6" t="s">
        <v>43</v>
      </c>
      <c r="AB557" s="6" t="s">
        <v>43</v>
      </c>
      <c r="AC557" s="6" t="s">
        <v>43</v>
      </c>
      <c r="AD557" s="6" t="s">
        <v>43</v>
      </c>
      <c r="AE557" s="6" t="s">
        <v>43</v>
      </c>
    </row>
    <row r="558">
      <c r="A558" s="28" t="s">
        <v>3134</v>
      </c>
      <c r="B558" s="6" t="s">
        <v>3135</v>
      </c>
      <c r="C558" s="6" t="s">
        <v>3122</v>
      </c>
      <c r="D558" s="7" t="s">
        <v>3123</v>
      </c>
      <c r="E558" s="28" t="s">
        <v>3124</v>
      </c>
      <c r="F558" s="5" t="s">
        <v>22</v>
      </c>
      <c r="G558" s="6" t="s">
        <v>37</v>
      </c>
      <c r="H558" s="6" t="s">
        <v>3136</v>
      </c>
      <c r="I558" s="6" t="s">
        <v>501</v>
      </c>
      <c r="J558" s="8" t="s">
        <v>92</v>
      </c>
      <c r="K558" s="5" t="s">
        <v>93</v>
      </c>
      <c r="L558" s="7" t="s">
        <v>94</v>
      </c>
      <c r="M558" s="9">
        <v>18010</v>
      </c>
      <c r="N558" s="5" t="s">
        <v>505</v>
      </c>
      <c r="O558" s="32">
        <v>43633.5117191782</v>
      </c>
      <c r="P558" s="33">
        <v>43634.2941106829</v>
      </c>
      <c r="Q558" s="28" t="s">
        <v>43</v>
      </c>
      <c r="R558" s="29" t="s">
        <v>43</v>
      </c>
      <c r="S558" s="28" t="s">
        <v>229</v>
      </c>
      <c r="T558" s="28" t="s">
        <v>524</v>
      </c>
      <c r="U558" s="5" t="s">
        <v>525</v>
      </c>
      <c r="V558" s="28" t="s">
        <v>570</v>
      </c>
      <c r="W558" s="7" t="s">
        <v>3137</v>
      </c>
      <c r="X558" s="7" t="s">
        <v>43</v>
      </c>
      <c r="Y558" s="5" t="s">
        <v>510</v>
      </c>
      <c r="Z558" s="5" t="s">
        <v>573</v>
      </c>
      <c r="AA558" s="6" t="s">
        <v>43</v>
      </c>
      <c r="AB558" s="6" t="s">
        <v>43</v>
      </c>
      <c r="AC558" s="6" t="s">
        <v>43</v>
      </c>
      <c r="AD558" s="6" t="s">
        <v>43</v>
      </c>
      <c r="AE558" s="6" t="s">
        <v>43</v>
      </c>
    </row>
    <row r="559">
      <c r="A559" s="28" t="s">
        <v>3138</v>
      </c>
      <c r="B559" s="6" t="s">
        <v>3139</v>
      </c>
      <c r="C559" s="6" t="s">
        <v>532</v>
      </c>
      <c r="D559" s="7" t="s">
        <v>515</v>
      </c>
      <c r="E559" s="28" t="s">
        <v>516</v>
      </c>
      <c r="F559" s="5" t="s">
        <v>22</v>
      </c>
      <c r="G559" s="6" t="s">
        <v>37</v>
      </c>
      <c r="H559" s="6" t="s">
        <v>3140</v>
      </c>
      <c r="I559" s="6" t="s">
        <v>3141</v>
      </c>
      <c r="J559" s="8" t="s">
        <v>535</v>
      </c>
      <c r="K559" s="5" t="s">
        <v>536</v>
      </c>
      <c r="L559" s="7" t="s">
        <v>537</v>
      </c>
      <c r="M559" s="9">
        <v>23580</v>
      </c>
      <c r="N559" s="5" t="s">
        <v>604</v>
      </c>
      <c r="O559" s="32">
        <v>43633.5188665509</v>
      </c>
      <c r="P559" s="33">
        <v>43634.4541044329</v>
      </c>
      <c r="Q559" s="28" t="s">
        <v>43</v>
      </c>
      <c r="R559" s="29" t="s">
        <v>43</v>
      </c>
      <c r="S559" s="28" t="s">
        <v>229</v>
      </c>
      <c r="T559" s="28" t="s">
        <v>524</v>
      </c>
      <c r="U559" s="5" t="s">
        <v>525</v>
      </c>
      <c r="V559" s="28" t="s">
        <v>526</v>
      </c>
      <c r="W559" s="7" t="s">
        <v>3142</v>
      </c>
      <c r="X559" s="7" t="s">
        <v>43</v>
      </c>
      <c r="Y559" s="5" t="s">
        <v>510</v>
      </c>
      <c r="Z559" s="5" t="s">
        <v>43</v>
      </c>
      <c r="AA559" s="6" t="s">
        <v>43</v>
      </c>
      <c r="AB559" s="6" t="s">
        <v>43</v>
      </c>
      <c r="AC559" s="6" t="s">
        <v>43</v>
      </c>
      <c r="AD559" s="6" t="s">
        <v>43</v>
      </c>
      <c r="AE559" s="6" t="s">
        <v>43</v>
      </c>
    </row>
    <row r="560">
      <c r="A560" s="28" t="s">
        <v>3143</v>
      </c>
      <c r="B560" s="6" t="s">
        <v>3144</v>
      </c>
      <c r="C560" s="6" t="s">
        <v>2783</v>
      </c>
      <c r="D560" s="7" t="s">
        <v>1825</v>
      </c>
      <c r="E560" s="28" t="s">
        <v>1826</v>
      </c>
      <c r="F560" s="5" t="s">
        <v>22</v>
      </c>
      <c r="G560" s="6" t="s">
        <v>37</v>
      </c>
      <c r="H560" s="6" t="s">
        <v>3145</v>
      </c>
      <c r="I560" s="6" t="s">
        <v>612</v>
      </c>
      <c r="J560" s="8" t="s">
        <v>535</v>
      </c>
      <c r="K560" s="5" t="s">
        <v>536</v>
      </c>
      <c r="L560" s="7" t="s">
        <v>537</v>
      </c>
      <c r="M560" s="9">
        <v>23590</v>
      </c>
      <c r="N560" s="5" t="s">
        <v>604</v>
      </c>
      <c r="O560" s="32">
        <v>43633.5200878472</v>
      </c>
      <c r="P560" s="33">
        <v>43634.6253017014</v>
      </c>
      <c r="Q560" s="28" t="s">
        <v>43</v>
      </c>
      <c r="R560" s="29" t="s">
        <v>43</v>
      </c>
      <c r="S560" s="28" t="s">
        <v>229</v>
      </c>
      <c r="T560" s="28" t="s">
        <v>506</v>
      </c>
      <c r="U560" s="5" t="s">
        <v>507</v>
      </c>
      <c r="V560" s="28" t="s">
        <v>526</v>
      </c>
      <c r="W560" s="7" t="s">
        <v>2913</v>
      </c>
      <c r="X560" s="7" t="s">
        <v>43</v>
      </c>
      <c r="Y560" s="5" t="s">
        <v>510</v>
      </c>
      <c r="Z560" s="5" t="s">
        <v>43</v>
      </c>
      <c r="AA560" s="6" t="s">
        <v>43</v>
      </c>
      <c r="AB560" s="6" t="s">
        <v>43</v>
      </c>
      <c r="AC560" s="6" t="s">
        <v>43</v>
      </c>
      <c r="AD560" s="6" t="s">
        <v>43</v>
      </c>
      <c r="AE560" s="6" t="s">
        <v>43</v>
      </c>
    </row>
    <row r="561">
      <c r="A561" s="30" t="s">
        <v>3146</v>
      </c>
      <c r="B561" s="6" t="s">
        <v>3147</v>
      </c>
      <c r="C561" s="6" t="s">
        <v>926</v>
      </c>
      <c r="D561" s="7" t="s">
        <v>88</v>
      </c>
      <c r="E561" s="28" t="s">
        <v>89</v>
      </c>
      <c r="F561" s="5" t="s">
        <v>22</v>
      </c>
      <c r="G561" s="6" t="s">
        <v>37</v>
      </c>
      <c r="H561" s="6" t="s">
        <v>3148</v>
      </c>
      <c r="I561" s="6" t="s">
        <v>587</v>
      </c>
      <c r="J561" s="8" t="s">
        <v>630</v>
      </c>
      <c r="K561" s="5" t="s">
        <v>631</v>
      </c>
      <c r="L561" s="7" t="s">
        <v>632</v>
      </c>
      <c r="M561" s="9">
        <v>27410</v>
      </c>
      <c r="N561" s="5" t="s">
        <v>588</v>
      </c>
      <c r="O561" s="32">
        <v>43633.522012419</v>
      </c>
      <c r="Q561" s="28" t="s">
        <v>43</v>
      </c>
      <c r="R561" s="29" t="s">
        <v>43</v>
      </c>
      <c r="S561" s="28" t="s">
        <v>229</v>
      </c>
      <c r="T561" s="28" t="s">
        <v>590</v>
      </c>
      <c r="U561" s="5" t="s">
        <v>525</v>
      </c>
      <c r="V561" s="28" t="s">
        <v>833</v>
      </c>
      <c r="W561" s="7" t="s">
        <v>3149</v>
      </c>
      <c r="X561" s="7" t="s">
        <v>43</v>
      </c>
      <c r="Y561" s="5" t="s">
        <v>510</v>
      </c>
      <c r="Z561" s="5" t="s">
        <v>43</v>
      </c>
      <c r="AA561" s="6" t="s">
        <v>43</v>
      </c>
      <c r="AB561" s="6" t="s">
        <v>43</v>
      </c>
      <c r="AC561" s="6" t="s">
        <v>43</v>
      </c>
      <c r="AD561" s="6" t="s">
        <v>43</v>
      </c>
      <c r="AE561" s="6" t="s">
        <v>43</v>
      </c>
    </row>
    <row r="562">
      <c r="A562" s="28" t="s">
        <v>3150</v>
      </c>
      <c r="B562" s="6" t="s">
        <v>3151</v>
      </c>
      <c r="C562" s="6" t="s">
        <v>3152</v>
      </c>
      <c r="D562" s="7" t="s">
        <v>3153</v>
      </c>
      <c r="E562" s="28" t="s">
        <v>3154</v>
      </c>
      <c r="F562" s="5" t="s">
        <v>22</v>
      </c>
      <c r="G562" s="6" t="s">
        <v>37</v>
      </c>
      <c r="H562" s="6" t="s">
        <v>3155</v>
      </c>
      <c r="I562" s="6" t="s">
        <v>3156</v>
      </c>
      <c r="J562" s="8" t="s">
        <v>442</v>
      </c>
      <c r="K562" s="5" t="s">
        <v>443</v>
      </c>
      <c r="L562" s="7" t="s">
        <v>444</v>
      </c>
      <c r="M562" s="9">
        <v>11760</v>
      </c>
      <c r="N562" s="5" t="s">
        <v>604</v>
      </c>
      <c r="O562" s="32">
        <v>43633.5222843403</v>
      </c>
      <c r="P562" s="33">
        <v>43633.5298620023</v>
      </c>
      <c r="Q562" s="28" t="s">
        <v>43</v>
      </c>
      <c r="R562" s="29" t="s">
        <v>43</v>
      </c>
      <c r="S562" s="28" t="s">
        <v>203</v>
      </c>
      <c r="T562" s="28" t="s">
        <v>506</v>
      </c>
      <c r="U562" s="5" t="s">
        <v>707</v>
      </c>
      <c r="V562" s="28" t="s">
        <v>637</v>
      </c>
      <c r="W562" s="7" t="s">
        <v>2922</v>
      </c>
      <c r="X562" s="7" t="s">
        <v>43</v>
      </c>
      <c r="Y562" s="5" t="s">
        <v>510</v>
      </c>
      <c r="Z562" s="5" t="s">
        <v>43</v>
      </c>
      <c r="AA562" s="6" t="s">
        <v>43</v>
      </c>
      <c r="AB562" s="6" t="s">
        <v>43</v>
      </c>
      <c r="AC562" s="6" t="s">
        <v>43</v>
      </c>
      <c r="AD562" s="6" t="s">
        <v>43</v>
      </c>
      <c r="AE562" s="6" t="s">
        <v>43</v>
      </c>
    </row>
    <row r="563">
      <c r="A563" s="28" t="s">
        <v>3157</v>
      </c>
      <c r="B563" s="6" t="s">
        <v>3151</v>
      </c>
      <c r="C563" s="6" t="s">
        <v>3152</v>
      </c>
      <c r="D563" s="7" t="s">
        <v>3153</v>
      </c>
      <c r="E563" s="28" t="s">
        <v>3154</v>
      </c>
      <c r="F563" s="5" t="s">
        <v>22</v>
      </c>
      <c r="G563" s="6" t="s">
        <v>37</v>
      </c>
      <c r="H563" s="6" t="s">
        <v>3158</v>
      </c>
      <c r="I563" s="6" t="s">
        <v>3156</v>
      </c>
      <c r="J563" s="8" t="s">
        <v>442</v>
      </c>
      <c r="K563" s="5" t="s">
        <v>443</v>
      </c>
      <c r="L563" s="7" t="s">
        <v>444</v>
      </c>
      <c r="M563" s="9">
        <v>11770</v>
      </c>
      <c r="N563" s="5" t="s">
        <v>604</v>
      </c>
      <c r="O563" s="32">
        <v>43633.5223018519</v>
      </c>
      <c r="P563" s="33">
        <v>43633.5298621875</v>
      </c>
      <c r="Q563" s="28" t="s">
        <v>43</v>
      </c>
      <c r="R563" s="29" t="s">
        <v>43</v>
      </c>
      <c r="S563" s="28" t="s">
        <v>229</v>
      </c>
      <c r="T563" s="28" t="s">
        <v>506</v>
      </c>
      <c r="U563" s="5" t="s">
        <v>525</v>
      </c>
      <c r="V563" s="28" t="s">
        <v>637</v>
      </c>
      <c r="W563" s="7" t="s">
        <v>2927</v>
      </c>
      <c r="X563" s="7" t="s">
        <v>43</v>
      </c>
      <c r="Y563" s="5" t="s">
        <v>711</v>
      </c>
      <c r="Z563" s="5" t="s">
        <v>43</v>
      </c>
      <c r="AA563" s="6" t="s">
        <v>43</v>
      </c>
      <c r="AB563" s="6" t="s">
        <v>43</v>
      </c>
      <c r="AC563" s="6" t="s">
        <v>43</v>
      </c>
      <c r="AD563" s="6" t="s">
        <v>43</v>
      </c>
      <c r="AE563" s="6" t="s">
        <v>43</v>
      </c>
    </row>
    <row r="564">
      <c r="A564" s="28" t="s">
        <v>3159</v>
      </c>
      <c r="B564" s="6" t="s">
        <v>3147</v>
      </c>
      <c r="C564" s="6" t="s">
        <v>926</v>
      </c>
      <c r="D564" s="7" t="s">
        <v>88</v>
      </c>
      <c r="E564" s="28" t="s">
        <v>89</v>
      </c>
      <c r="F564" s="5" t="s">
        <v>22</v>
      </c>
      <c r="G564" s="6" t="s">
        <v>37</v>
      </c>
      <c r="H564" s="6" t="s">
        <v>3160</v>
      </c>
      <c r="I564" s="6" t="s">
        <v>3161</v>
      </c>
      <c r="J564" s="8" t="s">
        <v>829</v>
      </c>
      <c r="K564" s="5" t="s">
        <v>830</v>
      </c>
      <c r="L564" s="7" t="s">
        <v>831</v>
      </c>
      <c r="M564" s="9">
        <v>20810</v>
      </c>
      <c r="N564" s="5" t="s">
        <v>42</v>
      </c>
      <c r="O564" s="32">
        <v>43633.5244048264</v>
      </c>
      <c r="P564" s="33">
        <v>43634.6098836458</v>
      </c>
      <c r="Q564" s="28" t="s">
        <v>43</v>
      </c>
      <c r="R564" s="29" t="s">
        <v>3162</v>
      </c>
      <c r="S564" s="28" t="s">
        <v>229</v>
      </c>
      <c r="T564" s="28" t="s">
        <v>506</v>
      </c>
      <c r="U564" s="5" t="s">
        <v>507</v>
      </c>
      <c r="V564" s="28" t="s">
        <v>833</v>
      </c>
      <c r="W564" s="7" t="s">
        <v>2934</v>
      </c>
      <c r="X564" s="7" t="s">
        <v>43</v>
      </c>
      <c r="Y564" s="5" t="s">
        <v>510</v>
      </c>
      <c r="Z564" s="5" t="s">
        <v>43</v>
      </c>
      <c r="AA564" s="6" t="s">
        <v>43</v>
      </c>
      <c r="AB564" s="6" t="s">
        <v>43</v>
      </c>
      <c r="AC564" s="6" t="s">
        <v>43</v>
      </c>
      <c r="AD564" s="6" t="s">
        <v>43</v>
      </c>
      <c r="AE564" s="6" t="s">
        <v>43</v>
      </c>
    </row>
    <row r="565">
      <c r="A565" s="28" t="s">
        <v>3163</v>
      </c>
      <c r="B565" s="6" t="s">
        <v>3164</v>
      </c>
      <c r="C565" s="6" t="s">
        <v>1870</v>
      </c>
      <c r="D565" s="7" t="s">
        <v>3165</v>
      </c>
      <c r="E565" s="28" t="s">
        <v>3166</v>
      </c>
      <c r="F565" s="5" t="s">
        <v>22</v>
      </c>
      <c r="G565" s="6" t="s">
        <v>37</v>
      </c>
      <c r="H565" s="6" t="s">
        <v>3167</v>
      </c>
      <c r="I565" s="6" t="s">
        <v>612</v>
      </c>
      <c r="J565" s="8" t="s">
        <v>236</v>
      </c>
      <c r="K565" s="5" t="s">
        <v>237</v>
      </c>
      <c r="L565" s="7" t="s">
        <v>238</v>
      </c>
      <c r="M565" s="9">
        <v>11430</v>
      </c>
      <c r="N565" s="5" t="s">
        <v>604</v>
      </c>
      <c r="O565" s="32">
        <v>43633.5273977199</v>
      </c>
      <c r="P565" s="33">
        <v>43633.5736739931</v>
      </c>
      <c r="Q565" s="28" t="s">
        <v>43</v>
      </c>
      <c r="R565" s="29" t="s">
        <v>43</v>
      </c>
      <c r="S565" s="28" t="s">
        <v>229</v>
      </c>
      <c r="T565" s="28" t="s">
        <v>524</v>
      </c>
      <c r="U565" s="5" t="s">
        <v>525</v>
      </c>
      <c r="V565" s="28" t="s">
        <v>637</v>
      </c>
      <c r="W565" s="7" t="s">
        <v>3168</v>
      </c>
      <c r="X565" s="7" t="s">
        <v>43</v>
      </c>
      <c r="Y565" s="5" t="s">
        <v>711</v>
      </c>
      <c r="Z565" s="5" t="s">
        <v>43</v>
      </c>
      <c r="AA565" s="6" t="s">
        <v>43</v>
      </c>
      <c r="AB565" s="6" t="s">
        <v>43</v>
      </c>
      <c r="AC565" s="6" t="s">
        <v>43</v>
      </c>
      <c r="AD565" s="6" t="s">
        <v>43</v>
      </c>
      <c r="AE565" s="6" t="s">
        <v>43</v>
      </c>
    </row>
    <row r="566">
      <c r="A566" s="28" t="s">
        <v>3169</v>
      </c>
      <c r="B566" s="6" t="s">
        <v>3170</v>
      </c>
      <c r="C566" s="6" t="s">
        <v>1558</v>
      </c>
      <c r="D566" s="7" t="s">
        <v>187</v>
      </c>
      <c r="E566" s="28" t="s">
        <v>1559</v>
      </c>
      <c r="F566" s="5" t="s">
        <v>22</v>
      </c>
      <c r="G566" s="6" t="s">
        <v>37</v>
      </c>
      <c r="H566" s="6" t="s">
        <v>3171</v>
      </c>
      <c r="I566" s="6" t="s">
        <v>3172</v>
      </c>
      <c r="J566" s="8" t="s">
        <v>442</v>
      </c>
      <c r="K566" s="5" t="s">
        <v>443</v>
      </c>
      <c r="L566" s="7" t="s">
        <v>444</v>
      </c>
      <c r="M566" s="9">
        <v>11560</v>
      </c>
      <c r="N566" s="5" t="s">
        <v>42</v>
      </c>
      <c r="O566" s="32">
        <v>43633.5282971065</v>
      </c>
      <c r="P566" s="33">
        <v>43633.6166153588</v>
      </c>
      <c r="Q566" s="28" t="s">
        <v>43</v>
      </c>
      <c r="R566" s="29" t="s">
        <v>3173</v>
      </c>
      <c r="S566" s="28" t="s">
        <v>229</v>
      </c>
      <c r="T566" s="28" t="s">
        <v>506</v>
      </c>
      <c r="U566" s="5" t="s">
        <v>507</v>
      </c>
      <c r="V566" s="28" t="s">
        <v>637</v>
      </c>
      <c r="W566" s="7" t="s">
        <v>2960</v>
      </c>
      <c r="X566" s="7" t="s">
        <v>43</v>
      </c>
      <c r="Y566" s="5" t="s">
        <v>510</v>
      </c>
      <c r="Z566" s="5" t="s">
        <v>43</v>
      </c>
      <c r="AA566" s="6" t="s">
        <v>43</v>
      </c>
      <c r="AB566" s="6" t="s">
        <v>43</v>
      </c>
      <c r="AC566" s="6" t="s">
        <v>43</v>
      </c>
      <c r="AD566" s="6" t="s">
        <v>43</v>
      </c>
      <c r="AE566" s="6" t="s">
        <v>43</v>
      </c>
    </row>
    <row r="567">
      <c r="A567" s="28" t="s">
        <v>3174</v>
      </c>
      <c r="B567" s="6" t="s">
        <v>3175</v>
      </c>
      <c r="C567" s="6" t="s">
        <v>1870</v>
      </c>
      <c r="D567" s="7" t="s">
        <v>3165</v>
      </c>
      <c r="E567" s="28" t="s">
        <v>3166</v>
      </c>
      <c r="F567" s="5" t="s">
        <v>22</v>
      </c>
      <c r="G567" s="6" t="s">
        <v>37</v>
      </c>
      <c r="H567" s="6" t="s">
        <v>3176</v>
      </c>
      <c r="I567" s="6" t="s">
        <v>3177</v>
      </c>
      <c r="J567" s="8" t="s">
        <v>245</v>
      </c>
      <c r="K567" s="5" t="s">
        <v>246</v>
      </c>
      <c r="L567" s="7" t="s">
        <v>247</v>
      </c>
      <c r="M567" s="9">
        <v>22600</v>
      </c>
      <c r="N567" s="5" t="s">
        <v>42</v>
      </c>
      <c r="O567" s="32">
        <v>43633.5309185995</v>
      </c>
      <c r="P567" s="33">
        <v>43634.4980264699</v>
      </c>
      <c r="Q567" s="28" t="s">
        <v>3178</v>
      </c>
      <c r="R567" s="29" t="s">
        <v>3179</v>
      </c>
      <c r="S567" s="28" t="s">
        <v>229</v>
      </c>
      <c r="T567" s="28" t="s">
        <v>524</v>
      </c>
      <c r="U567" s="5" t="s">
        <v>525</v>
      </c>
      <c r="V567" s="28" t="s">
        <v>622</v>
      </c>
      <c r="W567" s="7" t="s">
        <v>3180</v>
      </c>
      <c r="X567" s="7" t="s">
        <v>40</v>
      </c>
      <c r="Y567" s="5" t="s">
        <v>510</v>
      </c>
      <c r="Z567" s="5" t="s">
        <v>43</v>
      </c>
      <c r="AA567" s="6" t="s">
        <v>43</v>
      </c>
      <c r="AB567" s="6" t="s">
        <v>43</v>
      </c>
      <c r="AC567" s="6" t="s">
        <v>43</v>
      </c>
      <c r="AD567" s="6" t="s">
        <v>43</v>
      </c>
      <c r="AE567" s="6" t="s">
        <v>43</v>
      </c>
    </row>
    <row r="568">
      <c r="A568" s="28" t="s">
        <v>3181</v>
      </c>
      <c r="B568" s="6" t="s">
        <v>3182</v>
      </c>
      <c r="C568" s="6" t="s">
        <v>926</v>
      </c>
      <c r="D568" s="7" t="s">
        <v>88</v>
      </c>
      <c r="E568" s="28" t="s">
        <v>89</v>
      </c>
      <c r="F568" s="5" t="s">
        <v>609</v>
      </c>
      <c r="G568" s="6" t="s">
        <v>628</v>
      </c>
      <c r="H568" s="6" t="s">
        <v>3183</v>
      </c>
      <c r="I568" s="6" t="s">
        <v>213</v>
      </c>
      <c r="J568" s="8" t="s">
        <v>829</v>
      </c>
      <c r="K568" s="5" t="s">
        <v>830</v>
      </c>
      <c r="L568" s="7" t="s">
        <v>831</v>
      </c>
      <c r="M568" s="9">
        <v>20910</v>
      </c>
      <c r="N568" s="5" t="s">
        <v>82</v>
      </c>
      <c r="O568" s="32">
        <v>43633.5314890046</v>
      </c>
      <c r="P568" s="33">
        <v>43634.6098836458</v>
      </c>
      <c r="Q568" s="28" t="s">
        <v>43</v>
      </c>
      <c r="R568" s="29" t="s">
        <v>43</v>
      </c>
      <c r="S568" s="28" t="s">
        <v>229</v>
      </c>
      <c r="T568" s="28" t="s">
        <v>506</v>
      </c>
      <c r="U568" s="5" t="s">
        <v>43</v>
      </c>
      <c r="V568" s="28" t="s">
        <v>833</v>
      </c>
      <c r="W568" s="7" t="s">
        <v>43</v>
      </c>
      <c r="X568" s="7" t="s">
        <v>43</v>
      </c>
      <c r="Y568" s="5" t="s">
        <v>43</v>
      </c>
      <c r="Z568" s="5" t="s">
        <v>43</v>
      </c>
      <c r="AA568" s="6" t="s">
        <v>43</v>
      </c>
      <c r="AB568" s="6" t="s">
        <v>43</v>
      </c>
      <c r="AC568" s="6" t="s">
        <v>43</v>
      </c>
      <c r="AD568" s="6" t="s">
        <v>43</v>
      </c>
      <c r="AE568" s="6" t="s">
        <v>43</v>
      </c>
    </row>
    <row r="569">
      <c r="A569" s="28" t="s">
        <v>3184</v>
      </c>
      <c r="B569" s="6" t="s">
        <v>3185</v>
      </c>
      <c r="C569" s="6" t="s">
        <v>1775</v>
      </c>
      <c r="D569" s="7" t="s">
        <v>1228</v>
      </c>
      <c r="E569" s="28" t="s">
        <v>1229</v>
      </c>
      <c r="F569" s="5" t="s">
        <v>609</v>
      </c>
      <c r="G569" s="6" t="s">
        <v>610</v>
      </c>
      <c r="H569" s="6" t="s">
        <v>3186</v>
      </c>
      <c r="I569" s="6" t="s">
        <v>612</v>
      </c>
      <c r="J569" s="8" t="s">
        <v>442</v>
      </c>
      <c r="K569" s="5" t="s">
        <v>443</v>
      </c>
      <c r="L569" s="7" t="s">
        <v>444</v>
      </c>
      <c r="M569" s="9">
        <v>11470</v>
      </c>
      <c r="N569" s="5" t="s">
        <v>604</v>
      </c>
      <c r="O569" s="32">
        <v>43633.5320314005</v>
      </c>
      <c r="P569" s="33">
        <v>43633.5804519676</v>
      </c>
      <c r="Q569" s="28" t="s">
        <v>43</v>
      </c>
      <c r="R569" s="29" t="s">
        <v>43</v>
      </c>
      <c r="S569" s="28" t="s">
        <v>229</v>
      </c>
      <c r="T569" s="28" t="s">
        <v>43</v>
      </c>
      <c r="U569" s="5" t="s">
        <v>43</v>
      </c>
      <c r="V569" s="28" t="s">
        <v>637</v>
      </c>
      <c r="W569" s="7" t="s">
        <v>43</v>
      </c>
      <c r="X569" s="7" t="s">
        <v>43</v>
      </c>
      <c r="Y569" s="5" t="s">
        <v>43</v>
      </c>
      <c r="Z569" s="5" t="s">
        <v>43</v>
      </c>
      <c r="AA569" s="6" t="s">
        <v>43</v>
      </c>
      <c r="AB569" s="6" t="s">
        <v>43</v>
      </c>
      <c r="AC569" s="6" t="s">
        <v>43</v>
      </c>
      <c r="AD569" s="6" t="s">
        <v>43</v>
      </c>
      <c r="AE569" s="6" t="s">
        <v>43</v>
      </c>
    </row>
    <row r="570">
      <c r="A570" s="28" t="s">
        <v>3187</v>
      </c>
      <c r="B570" s="6" t="s">
        <v>3182</v>
      </c>
      <c r="C570" s="6" t="s">
        <v>926</v>
      </c>
      <c r="D570" s="7" t="s">
        <v>88</v>
      </c>
      <c r="E570" s="28" t="s">
        <v>89</v>
      </c>
      <c r="F570" s="5" t="s">
        <v>22</v>
      </c>
      <c r="G570" s="6" t="s">
        <v>37</v>
      </c>
      <c r="H570" s="6" t="s">
        <v>3188</v>
      </c>
      <c r="I570" s="6" t="s">
        <v>3189</v>
      </c>
      <c r="J570" s="8" t="s">
        <v>829</v>
      </c>
      <c r="K570" s="5" t="s">
        <v>830</v>
      </c>
      <c r="L570" s="7" t="s">
        <v>831</v>
      </c>
      <c r="M570" s="9">
        <v>20920</v>
      </c>
      <c r="N570" s="5" t="s">
        <v>42</v>
      </c>
      <c r="O570" s="32">
        <v>43633.5360954051</v>
      </c>
      <c r="P570" s="33">
        <v>43634.6098837963</v>
      </c>
      <c r="Q570" s="28" t="s">
        <v>43</v>
      </c>
      <c r="R570" s="29" t="s">
        <v>3190</v>
      </c>
      <c r="S570" s="28" t="s">
        <v>229</v>
      </c>
      <c r="T570" s="28" t="s">
        <v>506</v>
      </c>
      <c r="U570" s="5" t="s">
        <v>507</v>
      </c>
      <c r="V570" s="28" t="s">
        <v>833</v>
      </c>
      <c r="W570" s="7" t="s">
        <v>2967</v>
      </c>
      <c r="X570" s="7" t="s">
        <v>43</v>
      </c>
      <c r="Y570" s="5" t="s">
        <v>510</v>
      </c>
      <c r="Z570" s="5" t="s">
        <v>43</v>
      </c>
      <c r="AA570" s="6" t="s">
        <v>43</v>
      </c>
      <c r="AB570" s="6" t="s">
        <v>43</v>
      </c>
      <c r="AC570" s="6" t="s">
        <v>43</v>
      </c>
      <c r="AD570" s="6" t="s">
        <v>43</v>
      </c>
      <c r="AE570" s="6" t="s">
        <v>43</v>
      </c>
    </row>
    <row r="571">
      <c r="A571" s="28" t="s">
        <v>3191</v>
      </c>
      <c r="B571" s="6" t="s">
        <v>3192</v>
      </c>
      <c r="C571" s="6" t="s">
        <v>1870</v>
      </c>
      <c r="D571" s="7" t="s">
        <v>3165</v>
      </c>
      <c r="E571" s="28" t="s">
        <v>3166</v>
      </c>
      <c r="F571" s="5" t="s">
        <v>717</v>
      </c>
      <c r="G571" s="6" t="s">
        <v>37</v>
      </c>
      <c r="H571" s="6" t="s">
        <v>3193</v>
      </c>
      <c r="I571" s="6" t="s">
        <v>3194</v>
      </c>
      <c r="J571" s="8" t="s">
        <v>165</v>
      </c>
      <c r="K571" s="5" t="s">
        <v>166</v>
      </c>
      <c r="L571" s="7" t="s">
        <v>167</v>
      </c>
      <c r="M571" s="9">
        <v>13670</v>
      </c>
      <c r="N571" s="5" t="s">
        <v>42</v>
      </c>
      <c r="O571" s="32">
        <v>43633.5369284722</v>
      </c>
      <c r="P571" s="33">
        <v>43634.5004751968</v>
      </c>
      <c r="Q571" s="28" t="s">
        <v>43</v>
      </c>
      <c r="R571" s="29" t="s">
        <v>3195</v>
      </c>
      <c r="S571" s="28" t="s">
        <v>229</v>
      </c>
      <c r="T571" s="28" t="s">
        <v>721</v>
      </c>
      <c r="U571" s="5" t="s">
        <v>771</v>
      </c>
      <c r="V571" s="28" t="s">
        <v>723</v>
      </c>
      <c r="W571" s="7" t="s">
        <v>43</v>
      </c>
      <c r="X571" s="7" t="s">
        <v>43</v>
      </c>
      <c r="Y571" s="5" t="s">
        <v>43</v>
      </c>
      <c r="Z571" s="5" t="s">
        <v>43</v>
      </c>
      <c r="AA571" s="6" t="s">
        <v>43</v>
      </c>
      <c r="AB571" s="6" t="s">
        <v>43</v>
      </c>
      <c r="AC571" s="6" t="s">
        <v>43</v>
      </c>
      <c r="AD571" s="6" t="s">
        <v>43</v>
      </c>
      <c r="AE571" s="6" t="s">
        <v>43</v>
      </c>
    </row>
    <row r="572">
      <c r="A572" s="28" t="s">
        <v>3196</v>
      </c>
      <c r="B572" s="6" t="s">
        <v>3197</v>
      </c>
      <c r="C572" s="6" t="s">
        <v>1870</v>
      </c>
      <c r="D572" s="7" t="s">
        <v>3165</v>
      </c>
      <c r="E572" s="28" t="s">
        <v>3166</v>
      </c>
      <c r="F572" s="5" t="s">
        <v>717</v>
      </c>
      <c r="G572" s="6" t="s">
        <v>37</v>
      </c>
      <c r="H572" s="6" t="s">
        <v>3198</v>
      </c>
      <c r="I572" s="6" t="s">
        <v>612</v>
      </c>
      <c r="J572" s="8" t="s">
        <v>412</v>
      </c>
      <c r="K572" s="5" t="s">
        <v>413</v>
      </c>
      <c r="L572" s="7" t="s">
        <v>414</v>
      </c>
      <c r="M572" s="9">
        <v>14910</v>
      </c>
      <c r="N572" s="5" t="s">
        <v>604</v>
      </c>
      <c r="O572" s="32">
        <v>43633.5369310185</v>
      </c>
      <c r="P572" s="33">
        <v>43634.5004753472</v>
      </c>
      <c r="Q572" s="28" t="s">
        <v>43</v>
      </c>
      <c r="R572" s="29" t="s">
        <v>43</v>
      </c>
      <c r="S572" s="28" t="s">
        <v>229</v>
      </c>
      <c r="T572" s="28" t="s">
        <v>721</v>
      </c>
      <c r="U572" s="5" t="s">
        <v>771</v>
      </c>
      <c r="V572" s="28" t="s">
        <v>723</v>
      </c>
      <c r="W572" s="7" t="s">
        <v>43</v>
      </c>
      <c r="X572" s="7" t="s">
        <v>43</v>
      </c>
      <c r="Y572" s="5" t="s">
        <v>43</v>
      </c>
      <c r="Z572" s="5" t="s">
        <v>43</v>
      </c>
      <c r="AA572" s="6" t="s">
        <v>43</v>
      </c>
      <c r="AB572" s="6" t="s">
        <v>43</v>
      </c>
      <c r="AC572" s="6" t="s">
        <v>43</v>
      </c>
      <c r="AD572" s="6" t="s">
        <v>43</v>
      </c>
      <c r="AE572" s="6" t="s">
        <v>43</v>
      </c>
    </row>
    <row r="573">
      <c r="A573" s="28" t="s">
        <v>3199</v>
      </c>
      <c r="B573" s="6" t="s">
        <v>3200</v>
      </c>
      <c r="C573" s="6" t="s">
        <v>3201</v>
      </c>
      <c r="D573" s="7" t="s">
        <v>3165</v>
      </c>
      <c r="E573" s="28" t="s">
        <v>3166</v>
      </c>
      <c r="F573" s="5" t="s">
        <v>717</v>
      </c>
      <c r="G573" s="6" t="s">
        <v>37</v>
      </c>
      <c r="H573" s="6" t="s">
        <v>3202</v>
      </c>
      <c r="I573" s="6" t="s">
        <v>3203</v>
      </c>
      <c r="J573" s="8" t="s">
        <v>165</v>
      </c>
      <c r="K573" s="5" t="s">
        <v>166</v>
      </c>
      <c r="L573" s="7" t="s">
        <v>167</v>
      </c>
      <c r="M573" s="9">
        <v>13980</v>
      </c>
      <c r="N573" s="5" t="s">
        <v>42</v>
      </c>
      <c r="O573" s="32">
        <v>43633.5369312153</v>
      </c>
      <c r="P573" s="33">
        <v>43634.500475544</v>
      </c>
      <c r="Q573" s="28" t="s">
        <v>43</v>
      </c>
      <c r="R573" s="29" t="s">
        <v>3204</v>
      </c>
      <c r="S573" s="28" t="s">
        <v>229</v>
      </c>
      <c r="T573" s="28" t="s">
        <v>721</v>
      </c>
      <c r="U573" s="5" t="s">
        <v>771</v>
      </c>
      <c r="V573" s="28" t="s">
        <v>723</v>
      </c>
      <c r="W573" s="7" t="s">
        <v>43</v>
      </c>
      <c r="X573" s="7" t="s">
        <v>43</v>
      </c>
      <c r="Y573" s="5" t="s">
        <v>43</v>
      </c>
      <c r="Z573" s="5" t="s">
        <v>43</v>
      </c>
      <c r="AA573" s="6" t="s">
        <v>43</v>
      </c>
      <c r="AB573" s="6" t="s">
        <v>43</v>
      </c>
      <c r="AC573" s="6" t="s">
        <v>43</v>
      </c>
      <c r="AD573" s="6" t="s">
        <v>43</v>
      </c>
      <c r="AE573" s="6" t="s">
        <v>43</v>
      </c>
    </row>
    <row r="574">
      <c r="A574" s="28" t="s">
        <v>3205</v>
      </c>
      <c r="B574" s="6" t="s">
        <v>3182</v>
      </c>
      <c r="C574" s="6" t="s">
        <v>926</v>
      </c>
      <c r="D574" s="7" t="s">
        <v>88</v>
      </c>
      <c r="E574" s="28" t="s">
        <v>89</v>
      </c>
      <c r="F574" s="5" t="s">
        <v>22</v>
      </c>
      <c r="G574" s="6" t="s">
        <v>37</v>
      </c>
      <c r="H574" s="6" t="s">
        <v>3206</v>
      </c>
      <c r="I574" s="6" t="s">
        <v>3207</v>
      </c>
      <c r="J574" s="8" t="s">
        <v>829</v>
      </c>
      <c r="K574" s="5" t="s">
        <v>830</v>
      </c>
      <c r="L574" s="7" t="s">
        <v>831</v>
      </c>
      <c r="M574" s="9">
        <v>20940</v>
      </c>
      <c r="N574" s="5" t="s">
        <v>42</v>
      </c>
      <c r="O574" s="32">
        <v>43633.5390457176</v>
      </c>
      <c r="P574" s="33">
        <v>43634.6098839931</v>
      </c>
      <c r="Q574" s="28" t="s">
        <v>43</v>
      </c>
      <c r="R574" s="29" t="s">
        <v>3208</v>
      </c>
      <c r="S574" s="28" t="s">
        <v>229</v>
      </c>
      <c r="T574" s="28" t="s">
        <v>590</v>
      </c>
      <c r="U574" s="5" t="s">
        <v>525</v>
      </c>
      <c r="V574" s="28" t="s">
        <v>833</v>
      </c>
      <c r="W574" s="7" t="s">
        <v>3209</v>
      </c>
      <c r="X574" s="7" t="s">
        <v>43</v>
      </c>
      <c r="Y574" s="5" t="s">
        <v>510</v>
      </c>
      <c r="Z574" s="5" t="s">
        <v>43</v>
      </c>
      <c r="AA574" s="6" t="s">
        <v>43</v>
      </c>
      <c r="AB574" s="6" t="s">
        <v>43</v>
      </c>
      <c r="AC574" s="6" t="s">
        <v>43</v>
      </c>
      <c r="AD574" s="6" t="s">
        <v>43</v>
      </c>
      <c r="AE574" s="6" t="s">
        <v>43</v>
      </c>
    </row>
    <row r="575">
      <c r="A575" s="28" t="s">
        <v>3210</v>
      </c>
      <c r="B575" s="6" t="s">
        <v>3182</v>
      </c>
      <c r="C575" s="6" t="s">
        <v>926</v>
      </c>
      <c r="D575" s="7" t="s">
        <v>88</v>
      </c>
      <c r="E575" s="28" t="s">
        <v>89</v>
      </c>
      <c r="F575" s="5" t="s">
        <v>22</v>
      </c>
      <c r="G575" s="6" t="s">
        <v>37</v>
      </c>
      <c r="H575" s="6" t="s">
        <v>3211</v>
      </c>
      <c r="I575" s="6" t="s">
        <v>3212</v>
      </c>
      <c r="J575" s="8" t="s">
        <v>829</v>
      </c>
      <c r="K575" s="5" t="s">
        <v>830</v>
      </c>
      <c r="L575" s="7" t="s">
        <v>831</v>
      </c>
      <c r="M575" s="9">
        <v>20960</v>
      </c>
      <c r="N575" s="5" t="s">
        <v>42</v>
      </c>
      <c r="O575" s="32">
        <v>43633.5436634606</v>
      </c>
      <c r="P575" s="33">
        <v>43634.6098834491</v>
      </c>
      <c r="Q575" s="28" t="s">
        <v>43</v>
      </c>
      <c r="R575" s="29" t="s">
        <v>3213</v>
      </c>
      <c r="S575" s="28" t="s">
        <v>229</v>
      </c>
      <c r="T575" s="28" t="s">
        <v>524</v>
      </c>
      <c r="U575" s="5" t="s">
        <v>525</v>
      </c>
      <c r="V575" s="28" t="s">
        <v>833</v>
      </c>
      <c r="W575" s="7" t="s">
        <v>3214</v>
      </c>
      <c r="X575" s="7" t="s">
        <v>43</v>
      </c>
      <c r="Y575" s="5" t="s">
        <v>510</v>
      </c>
      <c r="Z575" s="5" t="s">
        <v>43</v>
      </c>
      <c r="AA575" s="6" t="s">
        <v>43</v>
      </c>
      <c r="AB575" s="6" t="s">
        <v>43</v>
      </c>
      <c r="AC575" s="6" t="s">
        <v>43</v>
      </c>
      <c r="AD575" s="6" t="s">
        <v>43</v>
      </c>
      <c r="AE575" s="6" t="s">
        <v>43</v>
      </c>
    </row>
    <row r="576">
      <c r="A576" s="28" t="s">
        <v>3215</v>
      </c>
      <c r="B576" s="6" t="s">
        <v>3164</v>
      </c>
      <c r="C576" s="6" t="s">
        <v>1870</v>
      </c>
      <c r="D576" s="7" t="s">
        <v>3165</v>
      </c>
      <c r="E576" s="28" t="s">
        <v>3166</v>
      </c>
      <c r="F576" s="5" t="s">
        <v>22</v>
      </c>
      <c r="G576" s="6" t="s">
        <v>37</v>
      </c>
      <c r="H576" s="6" t="s">
        <v>3216</v>
      </c>
      <c r="I576" s="6" t="s">
        <v>213</v>
      </c>
      <c r="J576" s="8" t="s">
        <v>236</v>
      </c>
      <c r="K576" s="5" t="s">
        <v>237</v>
      </c>
      <c r="L576" s="7" t="s">
        <v>238</v>
      </c>
      <c r="M576" s="9">
        <v>11440</v>
      </c>
      <c r="N576" s="5" t="s">
        <v>82</v>
      </c>
      <c r="O576" s="32">
        <v>43633.5449160069</v>
      </c>
      <c r="P576" s="33">
        <v>43633.5736741898</v>
      </c>
      <c r="Q576" s="28" t="s">
        <v>43</v>
      </c>
      <c r="R576" s="29" t="s">
        <v>43</v>
      </c>
      <c r="S576" s="28" t="s">
        <v>203</v>
      </c>
      <c r="T576" s="28" t="s">
        <v>524</v>
      </c>
      <c r="U576" s="5" t="s">
        <v>707</v>
      </c>
      <c r="V576" s="28" t="s">
        <v>637</v>
      </c>
      <c r="W576" s="7" t="s">
        <v>3217</v>
      </c>
      <c r="X576" s="7" t="s">
        <v>43</v>
      </c>
      <c r="Y576" s="5" t="s">
        <v>510</v>
      </c>
      <c r="Z576" s="5" t="s">
        <v>43</v>
      </c>
      <c r="AA576" s="6" t="s">
        <v>43</v>
      </c>
      <c r="AB576" s="6" t="s">
        <v>43</v>
      </c>
      <c r="AC576" s="6" t="s">
        <v>43</v>
      </c>
      <c r="AD576" s="6" t="s">
        <v>43</v>
      </c>
      <c r="AE576" s="6" t="s">
        <v>43</v>
      </c>
    </row>
    <row r="577">
      <c r="A577" s="28" t="s">
        <v>3218</v>
      </c>
      <c r="B577" s="6" t="s">
        <v>3219</v>
      </c>
      <c r="C577" s="6" t="s">
        <v>3152</v>
      </c>
      <c r="D577" s="7" t="s">
        <v>3153</v>
      </c>
      <c r="E577" s="28" t="s">
        <v>3154</v>
      </c>
      <c r="F577" s="5" t="s">
        <v>22</v>
      </c>
      <c r="G577" s="6" t="s">
        <v>37</v>
      </c>
      <c r="H577" s="6" t="s">
        <v>3220</v>
      </c>
      <c r="I577" s="6" t="s">
        <v>3221</v>
      </c>
      <c r="J577" s="8" t="s">
        <v>2910</v>
      </c>
      <c r="K577" s="5" t="s">
        <v>2911</v>
      </c>
      <c r="L577" s="7" t="s">
        <v>2912</v>
      </c>
      <c r="M577" s="9">
        <v>16210</v>
      </c>
      <c r="N577" s="5" t="s">
        <v>42</v>
      </c>
      <c r="O577" s="32">
        <v>43633.5468954514</v>
      </c>
      <c r="P577" s="33">
        <v>43634.5799609144</v>
      </c>
      <c r="Q577" s="28" t="s">
        <v>43</v>
      </c>
      <c r="R577" s="29" t="s">
        <v>3222</v>
      </c>
      <c r="S577" s="28" t="s">
        <v>229</v>
      </c>
      <c r="T577" s="28" t="s">
        <v>524</v>
      </c>
      <c r="U577" s="5" t="s">
        <v>525</v>
      </c>
      <c r="V577" s="28" t="s">
        <v>1004</v>
      </c>
      <c r="W577" s="7" t="s">
        <v>3223</v>
      </c>
      <c r="X577" s="7" t="s">
        <v>43</v>
      </c>
      <c r="Y577" s="5" t="s">
        <v>529</v>
      </c>
      <c r="Z577" s="5" t="s">
        <v>43</v>
      </c>
      <c r="AA577" s="6" t="s">
        <v>43</v>
      </c>
      <c r="AB577" s="6" t="s">
        <v>43</v>
      </c>
      <c r="AC577" s="6" t="s">
        <v>43</v>
      </c>
      <c r="AD577" s="6" t="s">
        <v>43</v>
      </c>
      <c r="AE577" s="6" t="s">
        <v>43</v>
      </c>
    </row>
    <row r="578">
      <c r="A578" s="28" t="s">
        <v>3224</v>
      </c>
      <c r="B578" s="6" t="s">
        <v>3219</v>
      </c>
      <c r="C578" s="6" t="s">
        <v>3152</v>
      </c>
      <c r="D578" s="7" t="s">
        <v>3153</v>
      </c>
      <c r="E578" s="28" t="s">
        <v>3154</v>
      </c>
      <c r="F578" s="5" t="s">
        <v>22</v>
      </c>
      <c r="G578" s="6" t="s">
        <v>37</v>
      </c>
      <c r="H578" s="6" t="s">
        <v>3220</v>
      </c>
      <c r="I578" s="6" t="s">
        <v>3225</v>
      </c>
      <c r="J578" s="8" t="s">
        <v>2910</v>
      </c>
      <c r="K578" s="5" t="s">
        <v>2911</v>
      </c>
      <c r="L578" s="7" t="s">
        <v>2912</v>
      </c>
      <c r="M578" s="9">
        <v>16250</v>
      </c>
      <c r="N578" s="5" t="s">
        <v>42</v>
      </c>
      <c r="O578" s="32">
        <v>43633.5469066782</v>
      </c>
      <c r="P578" s="33">
        <v>43634.5799609144</v>
      </c>
      <c r="Q578" s="28" t="s">
        <v>43</v>
      </c>
      <c r="R578" s="29" t="s">
        <v>3226</v>
      </c>
      <c r="S578" s="28" t="s">
        <v>229</v>
      </c>
      <c r="T578" s="28" t="s">
        <v>506</v>
      </c>
      <c r="U578" s="5" t="s">
        <v>507</v>
      </c>
      <c r="V578" s="28" t="s">
        <v>1004</v>
      </c>
      <c r="W578" s="7" t="s">
        <v>2987</v>
      </c>
      <c r="X578" s="7" t="s">
        <v>43</v>
      </c>
      <c r="Y578" s="5" t="s">
        <v>529</v>
      </c>
      <c r="Z578" s="5" t="s">
        <v>43</v>
      </c>
      <c r="AA578" s="6" t="s">
        <v>43</v>
      </c>
      <c r="AB578" s="6" t="s">
        <v>43</v>
      </c>
      <c r="AC578" s="6" t="s">
        <v>43</v>
      </c>
      <c r="AD578" s="6" t="s">
        <v>43</v>
      </c>
      <c r="AE578" s="6" t="s">
        <v>43</v>
      </c>
    </row>
    <row r="579">
      <c r="A579" s="28" t="s">
        <v>3227</v>
      </c>
      <c r="B579" s="6" t="s">
        <v>3228</v>
      </c>
      <c r="C579" s="6" t="s">
        <v>3152</v>
      </c>
      <c r="D579" s="7" t="s">
        <v>3153</v>
      </c>
      <c r="E579" s="28" t="s">
        <v>3154</v>
      </c>
      <c r="F579" s="5" t="s">
        <v>22</v>
      </c>
      <c r="G579" s="6" t="s">
        <v>37</v>
      </c>
      <c r="H579" s="6" t="s">
        <v>3229</v>
      </c>
      <c r="I579" s="6" t="s">
        <v>3230</v>
      </c>
      <c r="J579" s="8" t="s">
        <v>273</v>
      </c>
      <c r="K579" s="5" t="s">
        <v>274</v>
      </c>
      <c r="L579" s="7" t="s">
        <v>275</v>
      </c>
      <c r="M579" s="9">
        <v>16550</v>
      </c>
      <c r="N579" s="5" t="s">
        <v>42</v>
      </c>
      <c r="O579" s="32">
        <v>43633.5469173264</v>
      </c>
      <c r="P579" s="33">
        <v>43634.5799607292</v>
      </c>
      <c r="Q579" s="28" t="s">
        <v>43</v>
      </c>
      <c r="R579" s="29" t="s">
        <v>3231</v>
      </c>
      <c r="S579" s="28" t="s">
        <v>229</v>
      </c>
      <c r="T579" s="28" t="s">
        <v>524</v>
      </c>
      <c r="U579" s="5" t="s">
        <v>525</v>
      </c>
      <c r="V579" s="28" t="s">
        <v>1004</v>
      </c>
      <c r="W579" s="7" t="s">
        <v>3232</v>
      </c>
      <c r="X579" s="7" t="s">
        <v>43</v>
      </c>
      <c r="Y579" s="5" t="s">
        <v>510</v>
      </c>
      <c r="Z579" s="5" t="s">
        <v>43</v>
      </c>
      <c r="AA579" s="6" t="s">
        <v>43</v>
      </c>
      <c r="AB579" s="6" t="s">
        <v>43</v>
      </c>
      <c r="AC579" s="6" t="s">
        <v>43</v>
      </c>
      <c r="AD579" s="6" t="s">
        <v>43</v>
      </c>
      <c r="AE579" s="6" t="s">
        <v>43</v>
      </c>
    </row>
    <row r="580">
      <c r="A580" s="28" t="s">
        <v>3233</v>
      </c>
      <c r="B580" s="6" t="s">
        <v>3234</v>
      </c>
      <c r="C580" s="6" t="s">
        <v>3152</v>
      </c>
      <c r="D580" s="7" t="s">
        <v>3153</v>
      </c>
      <c r="E580" s="28" t="s">
        <v>3154</v>
      </c>
      <c r="F580" s="5" t="s">
        <v>22</v>
      </c>
      <c r="G580" s="6" t="s">
        <v>37</v>
      </c>
      <c r="H580" s="6" t="s">
        <v>3235</v>
      </c>
      <c r="I580" s="6" t="s">
        <v>3236</v>
      </c>
      <c r="J580" s="8" t="s">
        <v>200</v>
      </c>
      <c r="K580" s="5" t="s">
        <v>201</v>
      </c>
      <c r="L580" s="7" t="s">
        <v>202</v>
      </c>
      <c r="M580" s="9">
        <v>10920</v>
      </c>
      <c r="N580" s="5" t="s">
        <v>42</v>
      </c>
      <c r="O580" s="32">
        <v>43633.5470276273</v>
      </c>
      <c r="P580" s="33">
        <v>43634.5799612616</v>
      </c>
      <c r="Q580" s="28" t="s">
        <v>43</v>
      </c>
      <c r="R580" s="29" t="s">
        <v>3237</v>
      </c>
      <c r="S580" s="28" t="s">
        <v>229</v>
      </c>
      <c r="T580" s="28" t="s">
        <v>524</v>
      </c>
      <c r="U580" s="5" t="s">
        <v>525</v>
      </c>
      <c r="V580" s="28" t="s">
        <v>1686</v>
      </c>
      <c r="W580" s="7" t="s">
        <v>3238</v>
      </c>
      <c r="X580" s="7" t="s">
        <v>43</v>
      </c>
      <c r="Y580" s="5" t="s">
        <v>510</v>
      </c>
      <c r="Z580" s="5" t="s">
        <v>43</v>
      </c>
      <c r="AA580" s="6" t="s">
        <v>43</v>
      </c>
      <c r="AB580" s="6" t="s">
        <v>43</v>
      </c>
      <c r="AC580" s="6" t="s">
        <v>43</v>
      </c>
      <c r="AD580" s="6" t="s">
        <v>43</v>
      </c>
      <c r="AE580" s="6" t="s">
        <v>43</v>
      </c>
    </row>
    <row r="581">
      <c r="A581" s="28" t="s">
        <v>3239</v>
      </c>
      <c r="B581" s="6" t="s">
        <v>3240</v>
      </c>
      <c r="C581" s="6" t="s">
        <v>3241</v>
      </c>
      <c r="D581" s="7" t="s">
        <v>3153</v>
      </c>
      <c r="E581" s="28" t="s">
        <v>3154</v>
      </c>
      <c r="F581" s="5" t="s">
        <v>22</v>
      </c>
      <c r="G581" s="6" t="s">
        <v>37</v>
      </c>
      <c r="H581" s="6" t="s">
        <v>3242</v>
      </c>
      <c r="I581" s="6" t="s">
        <v>3243</v>
      </c>
      <c r="J581" s="8" t="s">
        <v>3244</v>
      </c>
      <c r="K581" s="5" t="s">
        <v>3245</v>
      </c>
      <c r="L581" s="7" t="s">
        <v>3246</v>
      </c>
      <c r="M581" s="9">
        <v>10980</v>
      </c>
      <c r="N581" s="5" t="s">
        <v>42</v>
      </c>
      <c r="O581" s="32">
        <v>43633.5470402778</v>
      </c>
      <c r="P581" s="33">
        <v>43634.5799610764</v>
      </c>
      <c r="Q581" s="28" t="s">
        <v>43</v>
      </c>
      <c r="R581" s="29" t="s">
        <v>3247</v>
      </c>
      <c r="S581" s="28" t="s">
        <v>229</v>
      </c>
      <c r="T581" s="28" t="s">
        <v>506</v>
      </c>
      <c r="U581" s="5" t="s">
        <v>507</v>
      </c>
      <c r="V581" s="28" t="s">
        <v>2569</v>
      </c>
      <c r="W581" s="7" t="s">
        <v>3031</v>
      </c>
      <c r="X581" s="7" t="s">
        <v>43</v>
      </c>
      <c r="Y581" s="5" t="s">
        <v>510</v>
      </c>
      <c r="Z581" s="5" t="s">
        <v>43</v>
      </c>
      <c r="AA581" s="6" t="s">
        <v>43</v>
      </c>
      <c r="AB581" s="6" t="s">
        <v>43</v>
      </c>
      <c r="AC581" s="6" t="s">
        <v>43</v>
      </c>
      <c r="AD581" s="6" t="s">
        <v>43</v>
      </c>
      <c r="AE581" s="6" t="s">
        <v>43</v>
      </c>
    </row>
    <row r="582">
      <c r="A582" s="28" t="s">
        <v>3248</v>
      </c>
      <c r="B582" s="6" t="s">
        <v>3249</v>
      </c>
      <c r="C582" s="6" t="s">
        <v>1202</v>
      </c>
      <c r="D582" s="7" t="s">
        <v>2435</v>
      </c>
      <c r="E582" s="28" t="s">
        <v>2436</v>
      </c>
      <c r="F582" s="5" t="s">
        <v>22</v>
      </c>
      <c r="G582" s="6" t="s">
        <v>37</v>
      </c>
      <c r="H582" s="6" t="s">
        <v>3250</v>
      </c>
      <c r="I582" s="6" t="s">
        <v>3251</v>
      </c>
      <c r="J582" s="8" t="s">
        <v>847</v>
      </c>
      <c r="K582" s="5" t="s">
        <v>848</v>
      </c>
      <c r="L582" s="7" t="s">
        <v>849</v>
      </c>
      <c r="M582" s="9">
        <v>12560</v>
      </c>
      <c r="N582" s="5" t="s">
        <v>42</v>
      </c>
      <c r="O582" s="32">
        <v>43633.5486430903</v>
      </c>
      <c r="P582" s="33">
        <v>43633.5785649306</v>
      </c>
      <c r="Q582" s="28" t="s">
        <v>43</v>
      </c>
      <c r="R582" s="29" t="s">
        <v>3252</v>
      </c>
      <c r="S582" s="28" t="s">
        <v>229</v>
      </c>
      <c r="T582" s="28" t="s">
        <v>524</v>
      </c>
      <c r="U582" s="5" t="s">
        <v>525</v>
      </c>
      <c r="V582" s="30" t="s">
        <v>1236</v>
      </c>
      <c r="W582" s="7" t="s">
        <v>3253</v>
      </c>
      <c r="X582" s="7" t="s">
        <v>43</v>
      </c>
      <c r="Y582" s="5" t="s">
        <v>510</v>
      </c>
      <c r="Z582" s="5" t="s">
        <v>43</v>
      </c>
      <c r="AA582" s="6" t="s">
        <v>43</v>
      </c>
      <c r="AB582" s="6" t="s">
        <v>43</v>
      </c>
      <c r="AC582" s="6" t="s">
        <v>43</v>
      </c>
      <c r="AD582" s="6" t="s">
        <v>43</v>
      </c>
      <c r="AE582" s="6" t="s">
        <v>43</v>
      </c>
    </row>
    <row r="583">
      <c r="A583" s="28" t="s">
        <v>3254</v>
      </c>
      <c r="B583" s="6" t="s">
        <v>3255</v>
      </c>
      <c r="C583" s="6" t="s">
        <v>3256</v>
      </c>
      <c r="D583" s="7" t="s">
        <v>3257</v>
      </c>
      <c r="E583" s="28" t="s">
        <v>3258</v>
      </c>
      <c r="F583" s="5" t="s">
        <v>22</v>
      </c>
      <c r="G583" s="6" t="s">
        <v>37</v>
      </c>
      <c r="H583" s="6" t="s">
        <v>3259</v>
      </c>
      <c r="I583" s="6" t="s">
        <v>1130</v>
      </c>
      <c r="J583" s="8" t="s">
        <v>245</v>
      </c>
      <c r="K583" s="5" t="s">
        <v>246</v>
      </c>
      <c r="L583" s="7" t="s">
        <v>247</v>
      </c>
      <c r="M583" s="9">
        <v>22720</v>
      </c>
      <c r="N583" s="5" t="s">
        <v>604</v>
      </c>
      <c r="O583" s="32">
        <v>43633.5489538194</v>
      </c>
      <c r="P583" s="33">
        <v>43633.8860976042</v>
      </c>
      <c r="Q583" s="28" t="s">
        <v>43</v>
      </c>
      <c r="R583" s="29" t="s">
        <v>43</v>
      </c>
      <c r="S583" s="28" t="s">
        <v>229</v>
      </c>
      <c r="T583" s="28" t="s">
        <v>524</v>
      </c>
      <c r="U583" s="5" t="s">
        <v>525</v>
      </c>
      <c r="V583" s="28" t="s">
        <v>622</v>
      </c>
      <c r="W583" s="7" t="s">
        <v>3260</v>
      </c>
      <c r="X583" s="7" t="s">
        <v>43</v>
      </c>
      <c r="Y583" s="5" t="s">
        <v>510</v>
      </c>
      <c r="Z583" s="5" t="s">
        <v>43</v>
      </c>
      <c r="AA583" s="6" t="s">
        <v>43</v>
      </c>
      <c r="AB583" s="6" t="s">
        <v>43</v>
      </c>
      <c r="AC583" s="6" t="s">
        <v>43</v>
      </c>
      <c r="AD583" s="6" t="s">
        <v>43</v>
      </c>
      <c r="AE583" s="6" t="s">
        <v>43</v>
      </c>
    </row>
    <row r="584">
      <c r="A584" s="28" t="s">
        <v>3261</v>
      </c>
      <c r="B584" s="6" t="s">
        <v>3262</v>
      </c>
      <c r="C584" s="6" t="s">
        <v>3256</v>
      </c>
      <c r="D584" s="7" t="s">
        <v>3257</v>
      </c>
      <c r="E584" s="28" t="s">
        <v>3258</v>
      </c>
      <c r="F584" s="5" t="s">
        <v>22</v>
      </c>
      <c r="G584" s="6" t="s">
        <v>37</v>
      </c>
      <c r="H584" s="6" t="s">
        <v>3263</v>
      </c>
      <c r="I584" s="6" t="s">
        <v>213</v>
      </c>
      <c r="J584" s="8" t="s">
        <v>273</v>
      </c>
      <c r="K584" s="5" t="s">
        <v>274</v>
      </c>
      <c r="L584" s="7" t="s">
        <v>275</v>
      </c>
      <c r="M584" s="9">
        <v>16570</v>
      </c>
      <c r="N584" s="5" t="s">
        <v>82</v>
      </c>
      <c r="O584" s="32">
        <v>43633.5503851042</v>
      </c>
      <c r="P584" s="33">
        <v>43633.8860978009</v>
      </c>
      <c r="Q584" s="28" t="s">
        <v>43</v>
      </c>
      <c r="R584" s="29" t="s">
        <v>43</v>
      </c>
      <c r="S584" s="28" t="s">
        <v>229</v>
      </c>
      <c r="T584" s="28" t="s">
        <v>524</v>
      </c>
      <c r="U584" s="5" t="s">
        <v>525</v>
      </c>
      <c r="V584" s="28" t="s">
        <v>1004</v>
      </c>
      <c r="W584" s="7" t="s">
        <v>3264</v>
      </c>
      <c r="X584" s="7" t="s">
        <v>43</v>
      </c>
      <c r="Y584" s="5" t="s">
        <v>510</v>
      </c>
      <c r="Z584" s="5" t="s">
        <v>43</v>
      </c>
      <c r="AA584" s="6" t="s">
        <v>43</v>
      </c>
      <c r="AB584" s="6" t="s">
        <v>43</v>
      </c>
      <c r="AC584" s="6" t="s">
        <v>43</v>
      </c>
      <c r="AD584" s="6" t="s">
        <v>43</v>
      </c>
      <c r="AE584" s="6" t="s">
        <v>43</v>
      </c>
    </row>
    <row r="585">
      <c r="A585" s="28" t="s">
        <v>3265</v>
      </c>
      <c r="B585" s="6" t="s">
        <v>3266</v>
      </c>
      <c r="C585" s="6" t="s">
        <v>700</v>
      </c>
      <c r="D585" s="7" t="s">
        <v>701</v>
      </c>
      <c r="E585" s="28" t="s">
        <v>702</v>
      </c>
      <c r="F585" s="5" t="s">
        <v>22</v>
      </c>
      <c r="G585" s="6" t="s">
        <v>37</v>
      </c>
      <c r="H585" s="6" t="s">
        <v>3267</v>
      </c>
      <c r="I585" s="6" t="s">
        <v>2790</v>
      </c>
      <c r="J585" s="8" t="s">
        <v>502</v>
      </c>
      <c r="K585" s="5" t="s">
        <v>503</v>
      </c>
      <c r="L585" s="7" t="s">
        <v>504</v>
      </c>
      <c r="M585" s="9">
        <v>19430</v>
      </c>
      <c r="N585" s="5" t="s">
        <v>1112</v>
      </c>
      <c r="O585" s="32">
        <v>43633.5511400116</v>
      </c>
      <c r="P585" s="33">
        <v>43634.1398300926</v>
      </c>
      <c r="Q585" s="28" t="s">
        <v>43</v>
      </c>
      <c r="R585" s="29" t="s">
        <v>43</v>
      </c>
      <c r="S585" s="28" t="s">
        <v>229</v>
      </c>
      <c r="T585" s="28" t="s">
        <v>545</v>
      </c>
      <c r="U585" s="5" t="s">
        <v>546</v>
      </c>
      <c r="V585" s="28" t="s">
        <v>508</v>
      </c>
      <c r="W585" s="7" t="s">
        <v>3268</v>
      </c>
      <c r="X585" s="7" t="s">
        <v>43</v>
      </c>
      <c r="Y585" s="5" t="s">
        <v>561</v>
      </c>
      <c r="Z585" s="5" t="s">
        <v>43</v>
      </c>
      <c r="AA585" s="6" t="s">
        <v>43</v>
      </c>
      <c r="AB585" s="6" t="s">
        <v>43</v>
      </c>
      <c r="AC585" s="6" t="s">
        <v>43</v>
      </c>
      <c r="AD585" s="6" t="s">
        <v>43</v>
      </c>
      <c r="AE585" s="6" t="s">
        <v>43</v>
      </c>
    </row>
    <row r="586">
      <c r="A586" s="28" t="s">
        <v>3269</v>
      </c>
      <c r="B586" s="6" t="s">
        <v>3270</v>
      </c>
      <c r="C586" s="6" t="s">
        <v>700</v>
      </c>
      <c r="D586" s="7" t="s">
        <v>701</v>
      </c>
      <c r="E586" s="28" t="s">
        <v>702</v>
      </c>
      <c r="F586" s="5" t="s">
        <v>22</v>
      </c>
      <c r="G586" s="6" t="s">
        <v>37</v>
      </c>
      <c r="H586" s="6" t="s">
        <v>3271</v>
      </c>
      <c r="I586" s="6" t="s">
        <v>3272</v>
      </c>
      <c r="J586" s="8" t="s">
        <v>502</v>
      </c>
      <c r="K586" s="5" t="s">
        <v>503</v>
      </c>
      <c r="L586" s="7" t="s">
        <v>504</v>
      </c>
      <c r="M586" s="9">
        <v>19450</v>
      </c>
      <c r="N586" s="5" t="s">
        <v>1112</v>
      </c>
      <c r="O586" s="32">
        <v>43633.5511519329</v>
      </c>
      <c r="P586" s="33">
        <v>43634.1398302894</v>
      </c>
      <c r="Q586" s="28" t="s">
        <v>43</v>
      </c>
      <c r="R586" s="29" t="s">
        <v>43</v>
      </c>
      <c r="S586" s="28" t="s">
        <v>229</v>
      </c>
      <c r="T586" s="28" t="s">
        <v>506</v>
      </c>
      <c r="U586" s="5" t="s">
        <v>507</v>
      </c>
      <c r="V586" s="28" t="s">
        <v>508</v>
      </c>
      <c r="W586" s="7" t="s">
        <v>3039</v>
      </c>
      <c r="X586" s="7" t="s">
        <v>43</v>
      </c>
      <c r="Y586" s="5" t="s">
        <v>561</v>
      </c>
      <c r="Z586" s="5" t="s">
        <v>43</v>
      </c>
      <c r="AA586" s="6" t="s">
        <v>43</v>
      </c>
      <c r="AB586" s="6" t="s">
        <v>43</v>
      </c>
      <c r="AC586" s="6" t="s">
        <v>43</v>
      </c>
      <c r="AD586" s="6" t="s">
        <v>43</v>
      </c>
      <c r="AE586" s="6" t="s">
        <v>43</v>
      </c>
    </row>
    <row r="587">
      <c r="A587" s="28" t="s">
        <v>3273</v>
      </c>
      <c r="B587" s="6" t="s">
        <v>3274</v>
      </c>
      <c r="C587" s="6" t="s">
        <v>1558</v>
      </c>
      <c r="D587" s="7" t="s">
        <v>187</v>
      </c>
      <c r="E587" s="28" t="s">
        <v>1559</v>
      </c>
      <c r="F587" s="5" t="s">
        <v>22</v>
      </c>
      <c r="G587" s="6" t="s">
        <v>37</v>
      </c>
      <c r="H587" s="6" t="s">
        <v>3275</v>
      </c>
      <c r="I587" s="6" t="s">
        <v>3276</v>
      </c>
      <c r="J587" s="8" t="s">
        <v>1313</v>
      </c>
      <c r="K587" s="5" t="s">
        <v>1314</v>
      </c>
      <c r="L587" s="7" t="s">
        <v>1315</v>
      </c>
      <c r="M587" s="9">
        <v>24840</v>
      </c>
      <c r="N587" s="5" t="s">
        <v>42</v>
      </c>
      <c r="O587" s="32">
        <v>43633.5692628125</v>
      </c>
      <c r="P587" s="33">
        <v>43633.6166158912</v>
      </c>
      <c r="Q587" s="28" t="s">
        <v>43</v>
      </c>
      <c r="R587" s="29" t="s">
        <v>3277</v>
      </c>
      <c r="S587" s="28" t="s">
        <v>229</v>
      </c>
      <c r="T587" s="28" t="s">
        <v>524</v>
      </c>
      <c r="U587" s="5" t="s">
        <v>525</v>
      </c>
      <c r="V587" s="28" t="s">
        <v>874</v>
      </c>
      <c r="W587" s="7" t="s">
        <v>3278</v>
      </c>
      <c r="X587" s="7" t="s">
        <v>43</v>
      </c>
      <c r="Y587" s="5" t="s">
        <v>510</v>
      </c>
      <c r="Z587" s="5" t="s">
        <v>43</v>
      </c>
      <c r="AA587" s="6" t="s">
        <v>43</v>
      </c>
      <c r="AB587" s="6" t="s">
        <v>43</v>
      </c>
      <c r="AC587" s="6" t="s">
        <v>43</v>
      </c>
      <c r="AD587" s="6" t="s">
        <v>43</v>
      </c>
      <c r="AE587" s="6" t="s">
        <v>43</v>
      </c>
    </row>
    <row r="588">
      <c r="A588" s="28" t="s">
        <v>3279</v>
      </c>
      <c r="B588" s="6" t="s">
        <v>3280</v>
      </c>
      <c r="C588" s="6" t="s">
        <v>3281</v>
      </c>
      <c r="D588" s="7" t="s">
        <v>3282</v>
      </c>
      <c r="E588" s="28" t="s">
        <v>3283</v>
      </c>
      <c r="F588" s="5" t="s">
        <v>22</v>
      </c>
      <c r="G588" s="6" t="s">
        <v>37</v>
      </c>
      <c r="H588" s="6" t="s">
        <v>3284</v>
      </c>
      <c r="I588" s="6" t="s">
        <v>3285</v>
      </c>
      <c r="J588" s="8" t="s">
        <v>431</v>
      </c>
      <c r="K588" s="5" t="s">
        <v>432</v>
      </c>
      <c r="L588" s="7" t="s">
        <v>433</v>
      </c>
      <c r="M588" s="9">
        <v>10320</v>
      </c>
      <c r="N588" s="5" t="s">
        <v>42</v>
      </c>
      <c r="O588" s="32">
        <v>43633.5719590625</v>
      </c>
      <c r="P588" s="33">
        <v>43633.5815956018</v>
      </c>
      <c r="Q588" s="28" t="s">
        <v>43</v>
      </c>
      <c r="R588" s="29" t="s">
        <v>3286</v>
      </c>
      <c r="S588" s="28" t="s">
        <v>203</v>
      </c>
      <c r="T588" s="28" t="s">
        <v>647</v>
      </c>
      <c r="U588" s="5" t="s">
        <v>3287</v>
      </c>
      <c r="V588" s="30" t="s">
        <v>3288</v>
      </c>
      <c r="W588" s="7" t="s">
        <v>3289</v>
      </c>
      <c r="X588" s="7" t="s">
        <v>43</v>
      </c>
      <c r="Y588" s="5" t="s">
        <v>510</v>
      </c>
      <c r="Z588" s="5" t="s">
        <v>43</v>
      </c>
      <c r="AA588" s="6" t="s">
        <v>43</v>
      </c>
      <c r="AB588" s="6" t="s">
        <v>43</v>
      </c>
      <c r="AC588" s="6" t="s">
        <v>43</v>
      </c>
      <c r="AD588" s="6" t="s">
        <v>43</v>
      </c>
      <c r="AE588" s="6" t="s">
        <v>43</v>
      </c>
    </row>
    <row r="589">
      <c r="A589" s="28" t="s">
        <v>3290</v>
      </c>
      <c r="B589" s="6" t="s">
        <v>3291</v>
      </c>
      <c r="C589" s="6" t="s">
        <v>1786</v>
      </c>
      <c r="D589" s="7" t="s">
        <v>1228</v>
      </c>
      <c r="E589" s="28" t="s">
        <v>1229</v>
      </c>
      <c r="F589" s="5" t="s">
        <v>609</v>
      </c>
      <c r="G589" s="6" t="s">
        <v>628</v>
      </c>
      <c r="H589" s="6" t="s">
        <v>3292</v>
      </c>
      <c r="I589" s="6" t="s">
        <v>213</v>
      </c>
      <c r="J589" s="8" t="s">
        <v>165</v>
      </c>
      <c r="K589" s="5" t="s">
        <v>166</v>
      </c>
      <c r="L589" s="7" t="s">
        <v>167</v>
      </c>
      <c r="M589" s="9">
        <v>13700</v>
      </c>
      <c r="N589" s="5" t="s">
        <v>82</v>
      </c>
      <c r="O589" s="32">
        <v>43633.5731285532</v>
      </c>
      <c r="P589" s="33">
        <v>43634.5737304051</v>
      </c>
      <c r="Q589" s="28" t="s">
        <v>43</v>
      </c>
      <c r="R589" s="29" t="s">
        <v>43</v>
      </c>
      <c r="S589" s="28" t="s">
        <v>229</v>
      </c>
      <c r="T589" s="28" t="s">
        <v>43</v>
      </c>
      <c r="U589" s="5" t="s">
        <v>43</v>
      </c>
      <c r="V589" s="28" t="s">
        <v>723</v>
      </c>
      <c r="W589" s="7" t="s">
        <v>43</v>
      </c>
      <c r="X589" s="7" t="s">
        <v>43</v>
      </c>
      <c r="Y589" s="5" t="s">
        <v>43</v>
      </c>
      <c r="Z589" s="5" t="s">
        <v>43</v>
      </c>
      <c r="AA589" s="6" t="s">
        <v>43</v>
      </c>
      <c r="AB589" s="6" t="s">
        <v>43</v>
      </c>
      <c r="AC589" s="6" t="s">
        <v>43</v>
      </c>
      <c r="AD589" s="6" t="s">
        <v>43</v>
      </c>
      <c r="AE589" s="6" t="s">
        <v>43</v>
      </c>
    </row>
    <row r="590">
      <c r="A590" s="28" t="s">
        <v>3293</v>
      </c>
      <c r="B590" s="6" t="s">
        <v>1378</v>
      </c>
      <c r="C590" s="6" t="s">
        <v>1786</v>
      </c>
      <c r="D590" s="7" t="s">
        <v>1228</v>
      </c>
      <c r="E590" s="28" t="s">
        <v>1229</v>
      </c>
      <c r="F590" s="5" t="s">
        <v>22</v>
      </c>
      <c r="G590" s="6" t="s">
        <v>37</v>
      </c>
      <c r="H590" s="6" t="s">
        <v>3294</v>
      </c>
      <c r="I590" s="6" t="s">
        <v>3295</v>
      </c>
      <c r="J590" s="8" t="s">
        <v>165</v>
      </c>
      <c r="K590" s="5" t="s">
        <v>166</v>
      </c>
      <c r="L590" s="7" t="s">
        <v>167</v>
      </c>
      <c r="M590" s="9">
        <v>13760</v>
      </c>
      <c r="N590" s="5" t="s">
        <v>42</v>
      </c>
      <c r="O590" s="32">
        <v>43633.5731289005</v>
      </c>
      <c r="P590" s="33">
        <v>43634.5737305556</v>
      </c>
      <c r="Q590" s="28" t="s">
        <v>1381</v>
      </c>
      <c r="R590" s="29" t="s">
        <v>3296</v>
      </c>
      <c r="S590" s="28" t="s">
        <v>229</v>
      </c>
      <c r="T590" s="28" t="s">
        <v>524</v>
      </c>
      <c r="U590" s="5" t="s">
        <v>525</v>
      </c>
      <c r="V590" s="28" t="s">
        <v>723</v>
      </c>
      <c r="W590" s="7" t="s">
        <v>1383</v>
      </c>
      <c r="X590" s="7" t="s">
        <v>53</v>
      </c>
      <c r="Y590" s="5" t="s">
        <v>529</v>
      </c>
      <c r="Z590" s="5" t="s">
        <v>43</v>
      </c>
      <c r="AA590" s="6" t="s">
        <v>43</v>
      </c>
      <c r="AB590" s="6" t="s">
        <v>43</v>
      </c>
      <c r="AC590" s="6" t="s">
        <v>43</v>
      </c>
      <c r="AD590" s="6" t="s">
        <v>43</v>
      </c>
      <c r="AE590" s="6" t="s">
        <v>43</v>
      </c>
    </row>
    <row r="591">
      <c r="A591" s="28" t="s">
        <v>3297</v>
      </c>
      <c r="B591" s="6" t="s">
        <v>1378</v>
      </c>
      <c r="C591" s="6" t="s">
        <v>1786</v>
      </c>
      <c r="D591" s="7" t="s">
        <v>1228</v>
      </c>
      <c r="E591" s="28" t="s">
        <v>1229</v>
      </c>
      <c r="F591" s="5" t="s">
        <v>22</v>
      </c>
      <c r="G591" s="6" t="s">
        <v>37</v>
      </c>
      <c r="H591" s="6" t="s">
        <v>3298</v>
      </c>
      <c r="I591" s="6" t="s">
        <v>3299</v>
      </c>
      <c r="J591" s="8" t="s">
        <v>165</v>
      </c>
      <c r="K591" s="5" t="s">
        <v>166</v>
      </c>
      <c r="L591" s="7" t="s">
        <v>167</v>
      </c>
      <c r="M591" s="9">
        <v>13820</v>
      </c>
      <c r="N591" s="5" t="s">
        <v>42</v>
      </c>
      <c r="O591" s="32">
        <v>43633.5731392014</v>
      </c>
      <c r="P591" s="33">
        <v>43634.5737305556</v>
      </c>
      <c r="Q591" s="28" t="s">
        <v>1387</v>
      </c>
      <c r="R591" s="29" t="s">
        <v>3300</v>
      </c>
      <c r="S591" s="28" t="s">
        <v>229</v>
      </c>
      <c r="T591" s="28" t="s">
        <v>506</v>
      </c>
      <c r="U591" s="5" t="s">
        <v>507</v>
      </c>
      <c r="V591" s="28" t="s">
        <v>723</v>
      </c>
      <c r="W591" s="7" t="s">
        <v>1389</v>
      </c>
      <c r="X591" s="7" t="s">
        <v>40</v>
      </c>
      <c r="Y591" s="5" t="s">
        <v>529</v>
      </c>
      <c r="Z591" s="5" t="s">
        <v>43</v>
      </c>
      <c r="AA591" s="6" t="s">
        <v>43</v>
      </c>
      <c r="AB591" s="6" t="s">
        <v>43</v>
      </c>
      <c r="AC591" s="6" t="s">
        <v>43</v>
      </c>
      <c r="AD591" s="6" t="s">
        <v>43</v>
      </c>
      <c r="AE591" s="6" t="s">
        <v>43</v>
      </c>
    </row>
    <row r="592">
      <c r="A592" s="28" t="s">
        <v>3301</v>
      </c>
      <c r="B592" s="6" t="s">
        <v>1378</v>
      </c>
      <c r="C592" s="6" t="s">
        <v>1786</v>
      </c>
      <c r="D592" s="7" t="s">
        <v>1228</v>
      </c>
      <c r="E592" s="28" t="s">
        <v>1229</v>
      </c>
      <c r="F592" s="5" t="s">
        <v>22</v>
      </c>
      <c r="G592" s="6" t="s">
        <v>37</v>
      </c>
      <c r="H592" s="6" t="s">
        <v>3302</v>
      </c>
      <c r="I592" s="6" t="s">
        <v>3303</v>
      </c>
      <c r="J592" s="8" t="s">
        <v>165</v>
      </c>
      <c r="K592" s="5" t="s">
        <v>166</v>
      </c>
      <c r="L592" s="7" t="s">
        <v>167</v>
      </c>
      <c r="M592" s="9">
        <v>13840</v>
      </c>
      <c r="N592" s="5" t="s">
        <v>42</v>
      </c>
      <c r="O592" s="32">
        <v>43633.5731503819</v>
      </c>
      <c r="P592" s="33">
        <v>43634.5737307523</v>
      </c>
      <c r="Q592" s="28" t="s">
        <v>43</v>
      </c>
      <c r="R592" s="29" t="s">
        <v>3304</v>
      </c>
      <c r="S592" s="28" t="s">
        <v>229</v>
      </c>
      <c r="T592" s="28" t="s">
        <v>850</v>
      </c>
      <c r="U592" s="5" t="s">
        <v>525</v>
      </c>
      <c r="V592" s="28" t="s">
        <v>723</v>
      </c>
      <c r="W592" s="7" t="s">
        <v>3305</v>
      </c>
      <c r="X592" s="7" t="s">
        <v>43</v>
      </c>
      <c r="Y592" s="5" t="s">
        <v>529</v>
      </c>
      <c r="Z592" s="5" t="s">
        <v>43</v>
      </c>
      <c r="AA592" s="6" t="s">
        <v>43</v>
      </c>
      <c r="AB592" s="6" t="s">
        <v>43</v>
      </c>
      <c r="AC592" s="6" t="s">
        <v>43</v>
      </c>
      <c r="AD592" s="6" t="s">
        <v>43</v>
      </c>
      <c r="AE592" s="6" t="s">
        <v>43</v>
      </c>
    </row>
    <row r="593">
      <c r="A593" s="28" t="s">
        <v>3306</v>
      </c>
      <c r="B593" s="6" t="s">
        <v>1378</v>
      </c>
      <c r="C593" s="6" t="s">
        <v>1786</v>
      </c>
      <c r="D593" s="7" t="s">
        <v>1228</v>
      </c>
      <c r="E593" s="28" t="s">
        <v>1229</v>
      </c>
      <c r="F593" s="5" t="s">
        <v>717</v>
      </c>
      <c r="G593" s="6" t="s">
        <v>37</v>
      </c>
      <c r="H593" s="6" t="s">
        <v>3307</v>
      </c>
      <c r="I593" s="6" t="s">
        <v>3308</v>
      </c>
      <c r="J593" s="8" t="s">
        <v>165</v>
      </c>
      <c r="K593" s="5" t="s">
        <v>166</v>
      </c>
      <c r="L593" s="7" t="s">
        <v>167</v>
      </c>
      <c r="M593" s="9">
        <v>13890</v>
      </c>
      <c r="N593" s="5" t="s">
        <v>42</v>
      </c>
      <c r="O593" s="32">
        <v>43633.5731608449</v>
      </c>
      <c r="P593" s="33">
        <v>43634.5737271644</v>
      </c>
      <c r="Q593" s="28" t="s">
        <v>3309</v>
      </c>
      <c r="R593" s="29" t="s">
        <v>3310</v>
      </c>
      <c r="S593" s="28" t="s">
        <v>229</v>
      </c>
      <c r="T593" s="28" t="s">
        <v>721</v>
      </c>
      <c r="U593" s="5" t="s">
        <v>771</v>
      </c>
      <c r="V593" s="28" t="s">
        <v>723</v>
      </c>
      <c r="W593" s="7" t="s">
        <v>43</v>
      </c>
      <c r="X593" s="7" t="s">
        <v>43</v>
      </c>
      <c r="Y593" s="5" t="s">
        <v>43</v>
      </c>
      <c r="Z593" s="5" t="s">
        <v>43</v>
      </c>
      <c r="AA593" s="6" t="s">
        <v>43</v>
      </c>
      <c r="AB593" s="6" t="s">
        <v>43</v>
      </c>
      <c r="AC593" s="6" t="s">
        <v>43</v>
      </c>
      <c r="AD593" s="6" t="s">
        <v>43</v>
      </c>
      <c r="AE593" s="6" t="s">
        <v>43</v>
      </c>
    </row>
    <row r="594">
      <c r="A594" s="28" t="s">
        <v>3311</v>
      </c>
      <c r="B594" s="6" t="s">
        <v>3312</v>
      </c>
      <c r="C594" s="6" t="s">
        <v>3313</v>
      </c>
      <c r="D594" s="7" t="s">
        <v>1228</v>
      </c>
      <c r="E594" s="28" t="s">
        <v>1229</v>
      </c>
      <c r="F594" s="5" t="s">
        <v>764</v>
      </c>
      <c r="G594" s="6" t="s">
        <v>37</v>
      </c>
      <c r="H594" s="6" t="s">
        <v>3314</v>
      </c>
      <c r="I594" s="6" t="s">
        <v>3315</v>
      </c>
      <c r="J594" s="8" t="s">
        <v>165</v>
      </c>
      <c r="K594" s="5" t="s">
        <v>166</v>
      </c>
      <c r="L594" s="7" t="s">
        <v>167</v>
      </c>
      <c r="M594" s="9">
        <v>13920</v>
      </c>
      <c r="N594" s="5" t="s">
        <v>42</v>
      </c>
      <c r="O594" s="32">
        <v>43633.5731613773</v>
      </c>
      <c r="P594" s="33">
        <v>43634.5737273148</v>
      </c>
      <c r="Q594" s="28" t="s">
        <v>43</v>
      </c>
      <c r="R594" s="29" t="s">
        <v>3316</v>
      </c>
      <c r="S594" s="28" t="s">
        <v>229</v>
      </c>
      <c r="T594" s="28" t="s">
        <v>43</v>
      </c>
      <c r="U594" s="5" t="s">
        <v>43</v>
      </c>
      <c r="V594" s="28" t="s">
        <v>723</v>
      </c>
      <c r="W594" s="7" t="s">
        <v>43</v>
      </c>
      <c r="X594" s="7" t="s">
        <v>43</v>
      </c>
      <c r="Y594" s="5" t="s">
        <v>43</v>
      </c>
      <c r="Z594" s="5" t="s">
        <v>43</v>
      </c>
      <c r="AA594" s="6" t="s">
        <v>43</v>
      </c>
      <c r="AB594" s="6" t="s">
        <v>113</v>
      </c>
      <c r="AC594" s="6" t="s">
        <v>74</v>
      </c>
      <c r="AD594" s="6" t="s">
        <v>43</v>
      </c>
      <c r="AE594" s="6" t="s">
        <v>43</v>
      </c>
    </row>
    <row r="595">
      <c r="A595" s="28" t="s">
        <v>3317</v>
      </c>
      <c r="B595" s="6" t="s">
        <v>3280</v>
      </c>
      <c r="C595" s="6" t="s">
        <v>3281</v>
      </c>
      <c r="D595" s="7" t="s">
        <v>3282</v>
      </c>
      <c r="E595" s="28" t="s">
        <v>3283</v>
      </c>
      <c r="F595" s="5" t="s">
        <v>22</v>
      </c>
      <c r="G595" s="6" t="s">
        <v>37</v>
      </c>
      <c r="H595" s="6" t="s">
        <v>3318</v>
      </c>
      <c r="I595" s="6" t="s">
        <v>3319</v>
      </c>
      <c r="J595" s="8" t="s">
        <v>431</v>
      </c>
      <c r="K595" s="5" t="s">
        <v>432</v>
      </c>
      <c r="L595" s="7" t="s">
        <v>433</v>
      </c>
      <c r="M595" s="9">
        <v>10350</v>
      </c>
      <c r="N595" s="5" t="s">
        <v>42</v>
      </c>
      <c r="O595" s="32">
        <v>43633.5731664352</v>
      </c>
      <c r="P595" s="33">
        <v>43633.5818209491</v>
      </c>
      <c r="Q595" s="28" t="s">
        <v>43</v>
      </c>
      <c r="R595" s="29" t="s">
        <v>3320</v>
      </c>
      <c r="S595" s="28" t="s">
        <v>229</v>
      </c>
      <c r="T595" s="28" t="s">
        <v>647</v>
      </c>
      <c r="U595" s="5" t="s">
        <v>648</v>
      </c>
      <c r="V595" s="30" t="s">
        <v>3288</v>
      </c>
      <c r="W595" s="7" t="s">
        <v>3321</v>
      </c>
      <c r="X595" s="7" t="s">
        <v>43</v>
      </c>
      <c r="Y595" s="5" t="s">
        <v>711</v>
      </c>
      <c r="Z595" s="5" t="s">
        <v>43</v>
      </c>
      <c r="AA595" s="6" t="s">
        <v>43</v>
      </c>
      <c r="AB595" s="6" t="s">
        <v>43</v>
      </c>
      <c r="AC595" s="6" t="s">
        <v>43</v>
      </c>
      <c r="AD595" s="6" t="s">
        <v>43</v>
      </c>
      <c r="AE595" s="6" t="s">
        <v>43</v>
      </c>
    </row>
    <row r="596">
      <c r="A596" s="28" t="s">
        <v>3322</v>
      </c>
      <c r="B596" s="6" t="s">
        <v>3323</v>
      </c>
      <c r="C596" s="6" t="s">
        <v>1227</v>
      </c>
      <c r="D596" s="7" t="s">
        <v>1228</v>
      </c>
      <c r="E596" s="28" t="s">
        <v>1229</v>
      </c>
      <c r="F596" s="5" t="s">
        <v>22</v>
      </c>
      <c r="G596" s="6" t="s">
        <v>37</v>
      </c>
      <c r="H596" s="6" t="s">
        <v>3324</v>
      </c>
      <c r="I596" s="6" t="s">
        <v>612</v>
      </c>
      <c r="J596" s="8" t="s">
        <v>105</v>
      </c>
      <c r="K596" s="5" t="s">
        <v>106</v>
      </c>
      <c r="L596" s="7" t="s">
        <v>107</v>
      </c>
      <c r="M596" s="9">
        <v>20580</v>
      </c>
      <c r="N596" s="5" t="s">
        <v>604</v>
      </c>
      <c r="O596" s="32">
        <v>43633.5781065162</v>
      </c>
      <c r="P596" s="33">
        <v>43634.5593829051</v>
      </c>
      <c r="Q596" s="28" t="s">
        <v>43</v>
      </c>
      <c r="R596" s="29" t="s">
        <v>43</v>
      </c>
      <c r="S596" s="28" t="s">
        <v>229</v>
      </c>
      <c r="T596" s="28" t="s">
        <v>891</v>
      </c>
      <c r="U596" s="5" t="s">
        <v>546</v>
      </c>
      <c r="V596" s="28" t="s">
        <v>892</v>
      </c>
      <c r="W596" s="7" t="s">
        <v>960</v>
      </c>
      <c r="X596" s="7" t="s">
        <v>43</v>
      </c>
      <c r="Y596" s="5" t="s">
        <v>510</v>
      </c>
      <c r="Z596" s="5" t="s">
        <v>43</v>
      </c>
      <c r="AA596" s="6" t="s">
        <v>43</v>
      </c>
      <c r="AB596" s="6" t="s">
        <v>43</v>
      </c>
      <c r="AC596" s="6" t="s">
        <v>43</v>
      </c>
      <c r="AD596" s="6" t="s">
        <v>43</v>
      </c>
      <c r="AE596" s="6" t="s">
        <v>43</v>
      </c>
    </row>
    <row r="597">
      <c r="A597" s="28" t="s">
        <v>3325</v>
      </c>
      <c r="B597" s="6" t="s">
        <v>3326</v>
      </c>
      <c r="C597" s="6" t="s">
        <v>1227</v>
      </c>
      <c r="D597" s="7" t="s">
        <v>1228</v>
      </c>
      <c r="E597" s="28" t="s">
        <v>1229</v>
      </c>
      <c r="F597" s="5" t="s">
        <v>22</v>
      </c>
      <c r="G597" s="6" t="s">
        <v>37</v>
      </c>
      <c r="H597" s="6" t="s">
        <v>3327</v>
      </c>
      <c r="I597" s="6" t="s">
        <v>501</v>
      </c>
      <c r="J597" s="8" t="s">
        <v>105</v>
      </c>
      <c r="K597" s="5" t="s">
        <v>106</v>
      </c>
      <c r="L597" s="7" t="s">
        <v>107</v>
      </c>
      <c r="M597" s="9">
        <v>20650</v>
      </c>
      <c r="N597" s="5" t="s">
        <v>505</v>
      </c>
      <c r="O597" s="32">
        <v>43633.5781435185</v>
      </c>
      <c r="P597" s="33">
        <v>43634.5593829051</v>
      </c>
      <c r="Q597" s="28" t="s">
        <v>43</v>
      </c>
      <c r="R597" s="29" t="s">
        <v>43</v>
      </c>
      <c r="S597" s="28" t="s">
        <v>229</v>
      </c>
      <c r="T597" s="28" t="s">
        <v>891</v>
      </c>
      <c r="U597" s="5" t="s">
        <v>546</v>
      </c>
      <c r="V597" s="28" t="s">
        <v>892</v>
      </c>
      <c r="W597" s="7" t="s">
        <v>966</v>
      </c>
      <c r="X597" s="7" t="s">
        <v>43</v>
      </c>
      <c r="Y597" s="5" t="s">
        <v>510</v>
      </c>
      <c r="Z597" s="5" t="s">
        <v>1086</v>
      </c>
      <c r="AA597" s="6" t="s">
        <v>43</v>
      </c>
      <c r="AB597" s="6" t="s">
        <v>43</v>
      </c>
      <c r="AC597" s="6" t="s">
        <v>43</v>
      </c>
      <c r="AD597" s="6" t="s">
        <v>43</v>
      </c>
      <c r="AE597" s="6" t="s">
        <v>43</v>
      </c>
    </row>
    <row r="598">
      <c r="A598" s="28" t="s">
        <v>3328</v>
      </c>
      <c r="B598" s="6" t="s">
        <v>3329</v>
      </c>
      <c r="C598" s="6" t="s">
        <v>1227</v>
      </c>
      <c r="D598" s="7" t="s">
        <v>1228</v>
      </c>
      <c r="E598" s="28" t="s">
        <v>1229</v>
      </c>
      <c r="F598" s="5" t="s">
        <v>22</v>
      </c>
      <c r="G598" s="6" t="s">
        <v>37</v>
      </c>
      <c r="H598" s="6" t="s">
        <v>3330</v>
      </c>
      <c r="I598" s="6" t="s">
        <v>612</v>
      </c>
      <c r="J598" s="8" t="s">
        <v>502</v>
      </c>
      <c r="K598" s="5" t="s">
        <v>503</v>
      </c>
      <c r="L598" s="7" t="s">
        <v>504</v>
      </c>
      <c r="M598" s="9">
        <v>19250</v>
      </c>
      <c r="N598" s="5" t="s">
        <v>604</v>
      </c>
      <c r="O598" s="32">
        <v>43633.5864006134</v>
      </c>
      <c r="P598" s="33">
        <v>43634.5606946412</v>
      </c>
      <c r="Q598" s="28" t="s">
        <v>43</v>
      </c>
      <c r="R598" s="29" t="s">
        <v>43</v>
      </c>
      <c r="S598" s="28" t="s">
        <v>229</v>
      </c>
      <c r="T598" s="28" t="s">
        <v>545</v>
      </c>
      <c r="U598" s="5" t="s">
        <v>546</v>
      </c>
      <c r="V598" s="28" t="s">
        <v>508</v>
      </c>
      <c r="W598" s="7" t="s">
        <v>3331</v>
      </c>
      <c r="X598" s="7" t="s">
        <v>43</v>
      </c>
      <c r="Y598" s="5" t="s">
        <v>510</v>
      </c>
      <c r="Z598" s="5" t="s">
        <v>43</v>
      </c>
      <c r="AA598" s="6" t="s">
        <v>43</v>
      </c>
      <c r="AB598" s="6" t="s">
        <v>43</v>
      </c>
      <c r="AC598" s="6" t="s">
        <v>43</v>
      </c>
      <c r="AD598" s="6" t="s">
        <v>43</v>
      </c>
      <c r="AE598" s="6" t="s">
        <v>43</v>
      </c>
    </row>
    <row r="599">
      <c r="A599" s="28" t="s">
        <v>3332</v>
      </c>
      <c r="B599" s="6" t="s">
        <v>3333</v>
      </c>
      <c r="C599" s="6" t="s">
        <v>1227</v>
      </c>
      <c r="D599" s="7" t="s">
        <v>1228</v>
      </c>
      <c r="E599" s="28" t="s">
        <v>1229</v>
      </c>
      <c r="F599" s="5" t="s">
        <v>22</v>
      </c>
      <c r="G599" s="6" t="s">
        <v>37</v>
      </c>
      <c r="H599" s="6" t="s">
        <v>3334</v>
      </c>
      <c r="I599" s="6" t="s">
        <v>612</v>
      </c>
      <c r="J599" s="8" t="s">
        <v>502</v>
      </c>
      <c r="K599" s="5" t="s">
        <v>503</v>
      </c>
      <c r="L599" s="7" t="s">
        <v>504</v>
      </c>
      <c r="M599" s="9">
        <v>19320</v>
      </c>
      <c r="N599" s="5" t="s">
        <v>604</v>
      </c>
      <c r="O599" s="32">
        <v>43633.5864139699</v>
      </c>
      <c r="P599" s="33">
        <v>43634.5606948264</v>
      </c>
      <c r="Q599" s="28" t="s">
        <v>43</v>
      </c>
      <c r="R599" s="29" t="s">
        <v>43</v>
      </c>
      <c r="S599" s="28" t="s">
        <v>229</v>
      </c>
      <c r="T599" s="28" t="s">
        <v>545</v>
      </c>
      <c r="U599" s="5" t="s">
        <v>546</v>
      </c>
      <c r="V599" s="28" t="s">
        <v>508</v>
      </c>
      <c r="W599" s="7" t="s">
        <v>3335</v>
      </c>
      <c r="X599" s="7" t="s">
        <v>43</v>
      </c>
      <c r="Y599" s="5" t="s">
        <v>510</v>
      </c>
      <c r="Z599" s="5" t="s">
        <v>43</v>
      </c>
      <c r="AA599" s="6" t="s">
        <v>43</v>
      </c>
      <c r="AB599" s="6" t="s">
        <v>43</v>
      </c>
      <c r="AC599" s="6" t="s">
        <v>43</v>
      </c>
      <c r="AD599" s="6" t="s">
        <v>43</v>
      </c>
      <c r="AE599" s="6" t="s">
        <v>43</v>
      </c>
    </row>
    <row r="600">
      <c r="A600" s="28" t="s">
        <v>3336</v>
      </c>
      <c r="B600" s="6" t="s">
        <v>3337</v>
      </c>
      <c r="C600" s="6" t="s">
        <v>2485</v>
      </c>
      <c r="D600" s="7" t="s">
        <v>1228</v>
      </c>
      <c r="E600" s="28" t="s">
        <v>1229</v>
      </c>
      <c r="F600" s="5" t="s">
        <v>609</v>
      </c>
      <c r="G600" s="6" t="s">
        <v>37</v>
      </c>
      <c r="H600" s="6" t="s">
        <v>3338</v>
      </c>
      <c r="I600" s="6" t="s">
        <v>213</v>
      </c>
      <c r="J600" s="8" t="s">
        <v>165</v>
      </c>
      <c r="K600" s="5" t="s">
        <v>166</v>
      </c>
      <c r="L600" s="7" t="s">
        <v>167</v>
      </c>
      <c r="M600" s="9">
        <v>13570</v>
      </c>
      <c r="N600" s="5" t="s">
        <v>82</v>
      </c>
      <c r="O600" s="32">
        <v>43633.5864235764</v>
      </c>
      <c r="P600" s="33">
        <v>43634.5606950231</v>
      </c>
      <c r="Q600" s="28" t="s">
        <v>43</v>
      </c>
      <c r="R600" s="29" t="s">
        <v>43</v>
      </c>
      <c r="S600" s="28" t="s">
        <v>229</v>
      </c>
      <c r="T600" s="28" t="s">
        <v>545</v>
      </c>
      <c r="U600" s="5" t="s">
        <v>43</v>
      </c>
      <c r="V600" s="28" t="s">
        <v>508</v>
      </c>
      <c r="W600" s="7" t="s">
        <v>43</v>
      </c>
      <c r="X600" s="7" t="s">
        <v>43</v>
      </c>
      <c r="Y600" s="5" t="s">
        <v>43</v>
      </c>
      <c r="Z600" s="5" t="s">
        <v>43</v>
      </c>
      <c r="AA600" s="6" t="s">
        <v>43</v>
      </c>
      <c r="AB600" s="6" t="s">
        <v>43</v>
      </c>
      <c r="AC600" s="6" t="s">
        <v>43</v>
      </c>
      <c r="AD600" s="6" t="s">
        <v>43</v>
      </c>
      <c r="AE600" s="6" t="s">
        <v>43</v>
      </c>
    </row>
    <row r="601">
      <c r="A601" s="28" t="s">
        <v>3339</v>
      </c>
      <c r="B601" s="6" t="s">
        <v>3340</v>
      </c>
      <c r="C601" s="6" t="s">
        <v>2485</v>
      </c>
      <c r="D601" s="7" t="s">
        <v>1228</v>
      </c>
      <c r="E601" s="28" t="s">
        <v>1229</v>
      </c>
      <c r="F601" s="5" t="s">
        <v>22</v>
      </c>
      <c r="G601" s="6" t="s">
        <v>37</v>
      </c>
      <c r="H601" s="6" t="s">
        <v>3341</v>
      </c>
      <c r="I601" s="6" t="s">
        <v>3342</v>
      </c>
      <c r="J601" s="8" t="s">
        <v>165</v>
      </c>
      <c r="K601" s="5" t="s">
        <v>166</v>
      </c>
      <c r="L601" s="7" t="s">
        <v>167</v>
      </c>
      <c r="M601" s="9">
        <v>13580</v>
      </c>
      <c r="N601" s="5" t="s">
        <v>42</v>
      </c>
      <c r="O601" s="32">
        <v>43633.5864235764</v>
      </c>
      <c r="P601" s="33">
        <v>43634.5606952199</v>
      </c>
      <c r="Q601" s="28" t="s">
        <v>43</v>
      </c>
      <c r="R601" s="29" t="s">
        <v>3343</v>
      </c>
      <c r="S601" s="28" t="s">
        <v>229</v>
      </c>
      <c r="T601" s="28" t="s">
        <v>545</v>
      </c>
      <c r="U601" s="5" t="s">
        <v>546</v>
      </c>
      <c r="V601" s="28" t="s">
        <v>508</v>
      </c>
      <c r="W601" s="7" t="s">
        <v>3344</v>
      </c>
      <c r="X601" s="7" t="s">
        <v>43</v>
      </c>
      <c r="Y601" s="5" t="s">
        <v>561</v>
      </c>
      <c r="Z601" s="5" t="s">
        <v>43</v>
      </c>
      <c r="AA601" s="6" t="s">
        <v>43</v>
      </c>
      <c r="AB601" s="6" t="s">
        <v>43</v>
      </c>
      <c r="AC601" s="6" t="s">
        <v>43</v>
      </c>
      <c r="AD601" s="6" t="s">
        <v>43</v>
      </c>
      <c r="AE601" s="6" t="s">
        <v>43</v>
      </c>
    </row>
    <row r="602">
      <c r="A602" s="28" t="s">
        <v>3345</v>
      </c>
      <c r="B602" s="6" t="s">
        <v>3346</v>
      </c>
      <c r="C602" s="6" t="s">
        <v>3152</v>
      </c>
      <c r="D602" s="7" t="s">
        <v>3347</v>
      </c>
      <c r="E602" s="28" t="s">
        <v>3348</v>
      </c>
      <c r="F602" s="5" t="s">
        <v>22</v>
      </c>
      <c r="G602" s="6" t="s">
        <v>37</v>
      </c>
      <c r="H602" s="6" t="s">
        <v>3349</v>
      </c>
      <c r="I602" s="6" t="s">
        <v>213</v>
      </c>
      <c r="J602" s="8" t="s">
        <v>2323</v>
      </c>
      <c r="K602" s="5" t="s">
        <v>2324</v>
      </c>
      <c r="L602" s="7" t="s">
        <v>2325</v>
      </c>
      <c r="M602" s="9">
        <v>12880</v>
      </c>
      <c r="N602" s="5" t="s">
        <v>82</v>
      </c>
      <c r="O602" s="32">
        <v>43633.5891357292</v>
      </c>
      <c r="P602" s="33">
        <v>43633.5974747685</v>
      </c>
      <c r="Q602" s="28" t="s">
        <v>43</v>
      </c>
      <c r="R602" s="29" t="s">
        <v>43</v>
      </c>
      <c r="S602" s="28" t="s">
        <v>203</v>
      </c>
      <c r="T602" s="28" t="s">
        <v>506</v>
      </c>
      <c r="U602" s="5" t="s">
        <v>707</v>
      </c>
      <c r="V602" s="28" t="s">
        <v>637</v>
      </c>
      <c r="W602" s="7" t="s">
        <v>3057</v>
      </c>
      <c r="X602" s="7" t="s">
        <v>43</v>
      </c>
      <c r="Y602" s="5" t="s">
        <v>510</v>
      </c>
      <c r="Z602" s="5" t="s">
        <v>43</v>
      </c>
      <c r="AA602" s="6" t="s">
        <v>43</v>
      </c>
      <c r="AB602" s="6" t="s">
        <v>43</v>
      </c>
      <c r="AC602" s="6" t="s">
        <v>43</v>
      </c>
      <c r="AD602" s="6" t="s">
        <v>43</v>
      </c>
      <c r="AE602" s="6" t="s">
        <v>43</v>
      </c>
    </row>
    <row r="603">
      <c r="A603" s="28" t="s">
        <v>3350</v>
      </c>
      <c r="B603" s="6" t="s">
        <v>3346</v>
      </c>
      <c r="C603" s="6" t="s">
        <v>3152</v>
      </c>
      <c r="D603" s="7" t="s">
        <v>3347</v>
      </c>
      <c r="E603" s="28" t="s">
        <v>3348</v>
      </c>
      <c r="F603" s="5" t="s">
        <v>22</v>
      </c>
      <c r="G603" s="6" t="s">
        <v>37</v>
      </c>
      <c r="H603" s="6" t="s">
        <v>3351</v>
      </c>
      <c r="I603" s="6" t="s">
        <v>3352</v>
      </c>
      <c r="J603" s="8" t="s">
        <v>2323</v>
      </c>
      <c r="K603" s="5" t="s">
        <v>2324</v>
      </c>
      <c r="L603" s="7" t="s">
        <v>2325</v>
      </c>
      <c r="M603" s="9">
        <v>12890</v>
      </c>
      <c r="N603" s="5" t="s">
        <v>1112</v>
      </c>
      <c r="O603" s="32">
        <v>43633.5891461806</v>
      </c>
      <c r="P603" s="33">
        <v>43633.5974749653</v>
      </c>
      <c r="Q603" s="28" t="s">
        <v>43</v>
      </c>
      <c r="R603" s="29" t="s">
        <v>43</v>
      </c>
      <c r="S603" s="28" t="s">
        <v>229</v>
      </c>
      <c r="T603" s="28" t="s">
        <v>506</v>
      </c>
      <c r="U603" s="5" t="s">
        <v>507</v>
      </c>
      <c r="V603" s="28" t="s">
        <v>637</v>
      </c>
      <c r="W603" s="7" t="s">
        <v>3063</v>
      </c>
      <c r="X603" s="7" t="s">
        <v>43</v>
      </c>
      <c r="Y603" s="5" t="s">
        <v>711</v>
      </c>
      <c r="Z603" s="5" t="s">
        <v>43</v>
      </c>
      <c r="AA603" s="6" t="s">
        <v>43</v>
      </c>
      <c r="AB603" s="6" t="s">
        <v>43</v>
      </c>
      <c r="AC603" s="6" t="s">
        <v>43</v>
      </c>
      <c r="AD603" s="6" t="s">
        <v>43</v>
      </c>
      <c r="AE603" s="6" t="s">
        <v>43</v>
      </c>
    </row>
    <row r="604">
      <c r="A604" s="28" t="s">
        <v>3353</v>
      </c>
      <c r="B604" s="6" t="s">
        <v>3354</v>
      </c>
      <c r="C604" s="6" t="s">
        <v>3152</v>
      </c>
      <c r="D604" s="7" t="s">
        <v>3347</v>
      </c>
      <c r="E604" s="28" t="s">
        <v>3348</v>
      </c>
      <c r="F604" s="5" t="s">
        <v>22</v>
      </c>
      <c r="G604" s="6" t="s">
        <v>37</v>
      </c>
      <c r="H604" s="6" t="s">
        <v>3355</v>
      </c>
      <c r="I604" s="6" t="s">
        <v>3356</v>
      </c>
      <c r="J604" s="8" t="s">
        <v>118</v>
      </c>
      <c r="K604" s="5" t="s">
        <v>119</v>
      </c>
      <c r="L604" s="7" t="s">
        <v>120</v>
      </c>
      <c r="M604" s="9">
        <v>13080</v>
      </c>
      <c r="N604" s="5" t="s">
        <v>42</v>
      </c>
      <c r="O604" s="32">
        <v>43633.5891566782</v>
      </c>
      <c r="P604" s="33">
        <v>43633.5974751505</v>
      </c>
      <c r="Q604" s="28" t="s">
        <v>43</v>
      </c>
      <c r="R604" s="29" t="s">
        <v>3357</v>
      </c>
      <c r="S604" s="28" t="s">
        <v>203</v>
      </c>
      <c r="T604" s="28" t="s">
        <v>506</v>
      </c>
      <c r="U604" s="5" t="s">
        <v>707</v>
      </c>
      <c r="V604" s="28" t="s">
        <v>637</v>
      </c>
      <c r="W604" s="7" t="s">
        <v>3078</v>
      </c>
      <c r="X604" s="7" t="s">
        <v>43</v>
      </c>
      <c r="Y604" s="5" t="s">
        <v>510</v>
      </c>
      <c r="Z604" s="5" t="s">
        <v>43</v>
      </c>
      <c r="AA604" s="6" t="s">
        <v>43</v>
      </c>
      <c r="AB604" s="6" t="s">
        <v>43</v>
      </c>
      <c r="AC604" s="6" t="s">
        <v>43</v>
      </c>
      <c r="AD604" s="6" t="s">
        <v>43</v>
      </c>
      <c r="AE604" s="6" t="s">
        <v>43</v>
      </c>
    </row>
    <row r="605">
      <c r="A605" s="28" t="s">
        <v>3358</v>
      </c>
      <c r="B605" s="6" t="s">
        <v>3359</v>
      </c>
      <c r="C605" s="6" t="s">
        <v>3152</v>
      </c>
      <c r="D605" s="7" t="s">
        <v>3347</v>
      </c>
      <c r="E605" s="28" t="s">
        <v>3348</v>
      </c>
      <c r="F605" s="5" t="s">
        <v>609</v>
      </c>
      <c r="G605" s="6" t="s">
        <v>628</v>
      </c>
      <c r="H605" s="6" t="s">
        <v>3360</v>
      </c>
      <c r="I605" s="6" t="s">
        <v>612</v>
      </c>
      <c r="J605" s="8" t="s">
        <v>118</v>
      </c>
      <c r="K605" s="5" t="s">
        <v>119</v>
      </c>
      <c r="L605" s="7" t="s">
        <v>120</v>
      </c>
      <c r="M605" s="9">
        <v>12990</v>
      </c>
      <c r="N605" s="5" t="s">
        <v>604</v>
      </c>
      <c r="O605" s="32">
        <v>43633.5891674769</v>
      </c>
      <c r="P605" s="33">
        <v>43633.5974753125</v>
      </c>
      <c r="Q605" s="28" t="s">
        <v>43</v>
      </c>
      <c r="R605" s="29" t="s">
        <v>43</v>
      </c>
      <c r="S605" s="28" t="s">
        <v>229</v>
      </c>
      <c r="T605" s="28" t="s">
        <v>43</v>
      </c>
      <c r="U605" s="5" t="s">
        <v>43</v>
      </c>
      <c r="V605" s="28" t="s">
        <v>641</v>
      </c>
      <c r="W605" s="7" t="s">
        <v>43</v>
      </c>
      <c r="X605" s="7" t="s">
        <v>43</v>
      </c>
      <c r="Y605" s="5" t="s">
        <v>43</v>
      </c>
      <c r="Z605" s="5" t="s">
        <v>43</v>
      </c>
      <c r="AA605" s="6" t="s">
        <v>43</v>
      </c>
      <c r="AB605" s="6" t="s">
        <v>43</v>
      </c>
      <c r="AC605" s="6" t="s">
        <v>43</v>
      </c>
      <c r="AD605" s="6" t="s">
        <v>43</v>
      </c>
      <c r="AE605" s="6" t="s">
        <v>43</v>
      </c>
    </row>
    <row r="606">
      <c r="A606" s="28" t="s">
        <v>3361</v>
      </c>
      <c r="B606" s="6" t="s">
        <v>3362</v>
      </c>
      <c r="C606" s="6" t="s">
        <v>3152</v>
      </c>
      <c r="D606" s="7" t="s">
        <v>3347</v>
      </c>
      <c r="E606" s="28" t="s">
        <v>3348</v>
      </c>
      <c r="F606" s="5" t="s">
        <v>22</v>
      </c>
      <c r="G606" s="6" t="s">
        <v>37</v>
      </c>
      <c r="H606" s="6" t="s">
        <v>3363</v>
      </c>
      <c r="I606" s="6" t="s">
        <v>411</v>
      </c>
      <c r="J606" s="8" t="s">
        <v>118</v>
      </c>
      <c r="K606" s="5" t="s">
        <v>119</v>
      </c>
      <c r="L606" s="7" t="s">
        <v>120</v>
      </c>
      <c r="M606" s="9">
        <v>13000</v>
      </c>
      <c r="N606" s="5" t="s">
        <v>95</v>
      </c>
      <c r="O606" s="32">
        <v>43633.5891676736</v>
      </c>
      <c r="P606" s="33">
        <v>43633.5974753125</v>
      </c>
      <c r="Q606" s="28" t="s">
        <v>43</v>
      </c>
      <c r="R606" s="29" t="s">
        <v>43</v>
      </c>
      <c r="S606" s="28" t="s">
        <v>229</v>
      </c>
      <c r="T606" s="28" t="s">
        <v>506</v>
      </c>
      <c r="U606" s="5" t="s">
        <v>507</v>
      </c>
      <c r="V606" s="28" t="s">
        <v>641</v>
      </c>
      <c r="W606" s="7" t="s">
        <v>3093</v>
      </c>
      <c r="X606" s="7" t="s">
        <v>43</v>
      </c>
      <c r="Y606" s="5" t="s">
        <v>510</v>
      </c>
      <c r="Z606" s="5" t="s">
        <v>43</v>
      </c>
      <c r="AA606" s="6" t="s">
        <v>43</v>
      </c>
      <c r="AB606" s="6" t="s">
        <v>43</v>
      </c>
      <c r="AC606" s="6" t="s">
        <v>43</v>
      </c>
      <c r="AD606" s="6" t="s">
        <v>43</v>
      </c>
      <c r="AE606" s="6" t="s">
        <v>43</v>
      </c>
    </row>
    <row r="607">
      <c r="A607" s="28" t="s">
        <v>3364</v>
      </c>
      <c r="B607" s="6" t="s">
        <v>3365</v>
      </c>
      <c r="C607" s="6" t="s">
        <v>1558</v>
      </c>
      <c r="D607" s="7" t="s">
        <v>187</v>
      </c>
      <c r="E607" s="28" t="s">
        <v>1559</v>
      </c>
      <c r="F607" s="5" t="s">
        <v>22</v>
      </c>
      <c r="G607" s="6" t="s">
        <v>37</v>
      </c>
      <c r="H607" s="6" t="s">
        <v>3366</v>
      </c>
      <c r="I607" s="6" t="s">
        <v>612</v>
      </c>
      <c r="J607" s="8" t="s">
        <v>870</v>
      </c>
      <c r="K607" s="5" t="s">
        <v>871</v>
      </c>
      <c r="L607" s="7" t="s">
        <v>872</v>
      </c>
      <c r="M607" s="9">
        <v>25310</v>
      </c>
      <c r="N607" s="5" t="s">
        <v>604</v>
      </c>
      <c r="O607" s="32">
        <v>43633.5929685995</v>
      </c>
      <c r="P607" s="33">
        <v>43633.6166162384</v>
      </c>
      <c r="Q607" s="28" t="s">
        <v>43</v>
      </c>
      <c r="R607" s="29" t="s">
        <v>43</v>
      </c>
      <c r="S607" s="28" t="s">
        <v>229</v>
      </c>
      <c r="T607" s="28" t="s">
        <v>506</v>
      </c>
      <c r="U607" s="5" t="s">
        <v>507</v>
      </c>
      <c r="V607" s="28" t="s">
        <v>874</v>
      </c>
      <c r="W607" s="7" t="s">
        <v>3105</v>
      </c>
      <c r="X607" s="7" t="s">
        <v>43</v>
      </c>
      <c r="Y607" s="5" t="s">
        <v>510</v>
      </c>
      <c r="Z607" s="5" t="s">
        <v>43</v>
      </c>
      <c r="AA607" s="6" t="s">
        <v>43</v>
      </c>
      <c r="AB607" s="6" t="s">
        <v>43</v>
      </c>
      <c r="AC607" s="6" t="s">
        <v>43</v>
      </c>
      <c r="AD607" s="6" t="s">
        <v>43</v>
      </c>
      <c r="AE607" s="6" t="s">
        <v>43</v>
      </c>
    </row>
    <row r="608">
      <c r="A608" s="28" t="s">
        <v>3367</v>
      </c>
      <c r="B608" s="6" t="s">
        <v>3368</v>
      </c>
      <c r="C608" s="6" t="s">
        <v>859</v>
      </c>
      <c r="D608" s="7" t="s">
        <v>860</v>
      </c>
      <c r="E608" s="28" t="s">
        <v>861</v>
      </c>
      <c r="F608" s="5" t="s">
        <v>22</v>
      </c>
      <c r="G608" s="6" t="s">
        <v>37</v>
      </c>
      <c r="H608" s="6" t="s">
        <v>3369</v>
      </c>
      <c r="I608" s="6" t="s">
        <v>3370</v>
      </c>
      <c r="J608" s="8" t="s">
        <v>79</v>
      </c>
      <c r="K608" s="5" t="s">
        <v>80</v>
      </c>
      <c r="L608" s="7" t="s">
        <v>81</v>
      </c>
      <c r="M608" s="9">
        <v>22090</v>
      </c>
      <c r="N608" s="5" t="s">
        <v>1112</v>
      </c>
      <c r="O608" s="32">
        <v>43633.5940078704</v>
      </c>
      <c r="P608" s="33">
        <v>43634.6134170486</v>
      </c>
      <c r="Q608" s="28" t="s">
        <v>43</v>
      </c>
      <c r="R608" s="29" t="s">
        <v>43</v>
      </c>
      <c r="S608" s="28" t="s">
        <v>229</v>
      </c>
      <c r="T608" s="28" t="s">
        <v>506</v>
      </c>
      <c r="U608" s="5" t="s">
        <v>507</v>
      </c>
      <c r="V608" s="28" t="s">
        <v>622</v>
      </c>
      <c r="W608" s="7" t="s">
        <v>3128</v>
      </c>
      <c r="X608" s="7" t="s">
        <v>43</v>
      </c>
      <c r="Y608" s="5" t="s">
        <v>529</v>
      </c>
      <c r="Z608" s="5" t="s">
        <v>43</v>
      </c>
      <c r="AA608" s="6" t="s">
        <v>43</v>
      </c>
      <c r="AB608" s="6" t="s">
        <v>43</v>
      </c>
      <c r="AC608" s="6" t="s">
        <v>43</v>
      </c>
      <c r="AD608" s="6" t="s">
        <v>43</v>
      </c>
      <c r="AE608" s="6" t="s">
        <v>43</v>
      </c>
    </row>
    <row r="609">
      <c r="A609" s="28" t="s">
        <v>3371</v>
      </c>
      <c r="B609" s="6" t="s">
        <v>3372</v>
      </c>
      <c r="C609" s="6" t="s">
        <v>1558</v>
      </c>
      <c r="D609" s="7" t="s">
        <v>187</v>
      </c>
      <c r="E609" s="28" t="s">
        <v>1559</v>
      </c>
      <c r="F609" s="5" t="s">
        <v>22</v>
      </c>
      <c r="G609" s="6" t="s">
        <v>37</v>
      </c>
      <c r="H609" s="6" t="s">
        <v>3373</v>
      </c>
      <c r="I609" s="6" t="s">
        <v>612</v>
      </c>
      <c r="J609" s="8" t="s">
        <v>442</v>
      </c>
      <c r="K609" s="5" t="s">
        <v>443</v>
      </c>
      <c r="L609" s="7" t="s">
        <v>444</v>
      </c>
      <c r="M609" s="9">
        <v>11780</v>
      </c>
      <c r="N609" s="5" t="s">
        <v>604</v>
      </c>
      <c r="O609" s="32">
        <v>43633.6057121875</v>
      </c>
      <c r="P609" s="33">
        <v>43633.6166162384</v>
      </c>
      <c r="Q609" s="28" t="s">
        <v>43</v>
      </c>
      <c r="R609" s="29" t="s">
        <v>43</v>
      </c>
      <c r="S609" s="28" t="s">
        <v>229</v>
      </c>
      <c r="T609" s="28" t="s">
        <v>524</v>
      </c>
      <c r="U609" s="5" t="s">
        <v>525</v>
      </c>
      <c r="V609" s="30" t="s">
        <v>3374</v>
      </c>
      <c r="W609" s="7" t="s">
        <v>3375</v>
      </c>
      <c r="X609" s="7" t="s">
        <v>43</v>
      </c>
      <c r="Y609" s="5" t="s">
        <v>2538</v>
      </c>
      <c r="Z609" s="5" t="s">
        <v>43</v>
      </c>
      <c r="AA609" s="6" t="s">
        <v>43</v>
      </c>
      <c r="AB609" s="6" t="s">
        <v>43</v>
      </c>
      <c r="AC609" s="6" t="s">
        <v>43</v>
      </c>
      <c r="AD609" s="6" t="s">
        <v>43</v>
      </c>
      <c r="AE609" s="6" t="s">
        <v>43</v>
      </c>
    </row>
    <row r="610">
      <c r="A610" s="28" t="s">
        <v>3376</v>
      </c>
      <c r="B610" s="6" t="s">
        <v>3377</v>
      </c>
      <c r="C610" s="6" t="s">
        <v>3281</v>
      </c>
      <c r="D610" s="7" t="s">
        <v>3282</v>
      </c>
      <c r="E610" s="28" t="s">
        <v>3283</v>
      </c>
      <c r="F610" s="5" t="s">
        <v>22</v>
      </c>
      <c r="G610" s="6" t="s">
        <v>37</v>
      </c>
      <c r="H610" s="6" t="s">
        <v>3378</v>
      </c>
      <c r="I610" s="6" t="s">
        <v>3379</v>
      </c>
      <c r="J610" s="8" t="s">
        <v>431</v>
      </c>
      <c r="K610" s="5" t="s">
        <v>432</v>
      </c>
      <c r="L610" s="7" t="s">
        <v>433</v>
      </c>
      <c r="M610" s="9">
        <v>10370</v>
      </c>
      <c r="N610" s="5" t="s">
        <v>42</v>
      </c>
      <c r="O610" s="32">
        <v>43633.6059821412</v>
      </c>
      <c r="P610" s="33">
        <v>43633.6218652431</v>
      </c>
      <c r="Q610" s="28" t="s">
        <v>43</v>
      </c>
      <c r="R610" s="29" t="s">
        <v>3380</v>
      </c>
      <c r="S610" s="28" t="s">
        <v>203</v>
      </c>
      <c r="T610" s="28" t="s">
        <v>647</v>
      </c>
      <c r="U610" s="5" t="s">
        <v>3287</v>
      </c>
      <c r="V610" s="30" t="s">
        <v>3288</v>
      </c>
      <c r="W610" s="7" t="s">
        <v>3381</v>
      </c>
      <c r="X610" s="7" t="s">
        <v>43</v>
      </c>
      <c r="Y610" s="5" t="s">
        <v>510</v>
      </c>
      <c r="Z610" s="5" t="s">
        <v>43</v>
      </c>
      <c r="AA610" s="6" t="s">
        <v>43</v>
      </c>
      <c r="AB610" s="6" t="s">
        <v>43</v>
      </c>
      <c r="AC610" s="6" t="s">
        <v>43</v>
      </c>
      <c r="AD610" s="6" t="s">
        <v>43</v>
      </c>
      <c r="AE610" s="6" t="s">
        <v>43</v>
      </c>
    </row>
    <row r="611">
      <c r="A611" s="28" t="s">
        <v>3382</v>
      </c>
      <c r="B611" s="6" t="s">
        <v>3383</v>
      </c>
      <c r="C611" s="6" t="s">
        <v>1202</v>
      </c>
      <c r="D611" s="7" t="s">
        <v>3384</v>
      </c>
      <c r="E611" s="28" t="s">
        <v>3385</v>
      </c>
      <c r="F611" s="5" t="s">
        <v>22</v>
      </c>
      <c r="G611" s="6" t="s">
        <v>37</v>
      </c>
      <c r="H611" s="6" t="s">
        <v>3386</v>
      </c>
      <c r="I611" s="6" t="s">
        <v>3387</v>
      </c>
      <c r="J611" s="8" t="s">
        <v>296</v>
      </c>
      <c r="K611" s="5" t="s">
        <v>297</v>
      </c>
      <c r="L611" s="7" t="s">
        <v>298</v>
      </c>
      <c r="M611" s="9">
        <v>13390</v>
      </c>
      <c r="N611" s="5" t="s">
        <v>42</v>
      </c>
      <c r="O611" s="32">
        <v>43633.6115546643</v>
      </c>
      <c r="P611" s="33">
        <v>43633.6243226505</v>
      </c>
      <c r="Q611" s="28" t="s">
        <v>43</v>
      </c>
      <c r="R611" s="29" t="s">
        <v>3388</v>
      </c>
      <c r="S611" s="28" t="s">
        <v>229</v>
      </c>
      <c r="T611" s="28" t="s">
        <v>506</v>
      </c>
      <c r="U611" s="5" t="s">
        <v>507</v>
      </c>
      <c r="V611" s="30" t="s">
        <v>1236</v>
      </c>
      <c r="W611" s="7" t="s">
        <v>3137</v>
      </c>
      <c r="X611" s="7" t="s">
        <v>43</v>
      </c>
      <c r="Y611" s="5" t="s">
        <v>510</v>
      </c>
      <c r="Z611" s="5" t="s">
        <v>43</v>
      </c>
      <c r="AA611" s="6" t="s">
        <v>43</v>
      </c>
      <c r="AB611" s="6" t="s">
        <v>43</v>
      </c>
      <c r="AC611" s="6" t="s">
        <v>43</v>
      </c>
      <c r="AD611" s="6" t="s">
        <v>43</v>
      </c>
      <c r="AE611" s="6" t="s">
        <v>43</v>
      </c>
    </row>
    <row r="612">
      <c r="A612" s="28" t="s">
        <v>3389</v>
      </c>
      <c r="B612" s="6" t="s">
        <v>3390</v>
      </c>
      <c r="C612" s="6" t="s">
        <v>789</v>
      </c>
      <c r="D612" s="7" t="s">
        <v>2158</v>
      </c>
      <c r="E612" s="28" t="s">
        <v>2159</v>
      </c>
      <c r="F612" s="5" t="s">
        <v>22</v>
      </c>
      <c r="G612" s="6" t="s">
        <v>37</v>
      </c>
      <c r="H612" s="6" t="s">
        <v>3391</v>
      </c>
      <c r="I612" s="6" t="s">
        <v>612</v>
      </c>
      <c r="J612" s="8" t="s">
        <v>105</v>
      </c>
      <c r="K612" s="5" t="s">
        <v>106</v>
      </c>
      <c r="L612" s="7" t="s">
        <v>107</v>
      </c>
      <c r="M612" s="9">
        <v>20590</v>
      </c>
      <c r="N612" s="5" t="s">
        <v>604</v>
      </c>
      <c r="O612" s="32">
        <v>43633.6123449884</v>
      </c>
      <c r="P612" s="33">
        <v>43634.5188229167</v>
      </c>
      <c r="Q612" s="28" t="s">
        <v>43</v>
      </c>
      <c r="R612" s="29" t="s">
        <v>43</v>
      </c>
      <c r="S612" s="28" t="s">
        <v>229</v>
      </c>
      <c r="T612" s="28" t="s">
        <v>891</v>
      </c>
      <c r="U612" s="5" t="s">
        <v>546</v>
      </c>
      <c r="V612" s="28" t="s">
        <v>892</v>
      </c>
      <c r="W612" s="7" t="s">
        <v>978</v>
      </c>
      <c r="X612" s="7" t="s">
        <v>43</v>
      </c>
      <c r="Y612" s="5" t="s">
        <v>510</v>
      </c>
      <c r="Z612" s="5" t="s">
        <v>43</v>
      </c>
      <c r="AA612" s="6" t="s">
        <v>43</v>
      </c>
      <c r="AB612" s="6" t="s">
        <v>43</v>
      </c>
      <c r="AC612" s="6" t="s">
        <v>43</v>
      </c>
      <c r="AD612" s="6" t="s">
        <v>43</v>
      </c>
      <c r="AE612" s="6" t="s">
        <v>43</v>
      </c>
    </row>
    <row r="613">
      <c r="A613" s="28" t="s">
        <v>3392</v>
      </c>
      <c r="B613" s="6" t="s">
        <v>3377</v>
      </c>
      <c r="C613" s="6" t="s">
        <v>3281</v>
      </c>
      <c r="D613" s="7" t="s">
        <v>3282</v>
      </c>
      <c r="E613" s="28" t="s">
        <v>3283</v>
      </c>
      <c r="F613" s="5" t="s">
        <v>22</v>
      </c>
      <c r="G613" s="6" t="s">
        <v>37</v>
      </c>
      <c r="H613" s="6" t="s">
        <v>3393</v>
      </c>
      <c r="I613" s="6" t="s">
        <v>3394</v>
      </c>
      <c r="J613" s="8" t="s">
        <v>431</v>
      </c>
      <c r="K613" s="5" t="s">
        <v>432</v>
      </c>
      <c r="L613" s="7" t="s">
        <v>433</v>
      </c>
      <c r="M613" s="9">
        <v>10390</v>
      </c>
      <c r="N613" s="5" t="s">
        <v>42</v>
      </c>
      <c r="O613" s="32">
        <v>43633.6149170139</v>
      </c>
      <c r="P613" s="33">
        <v>43633.6222601505</v>
      </c>
      <c r="Q613" s="28" t="s">
        <v>43</v>
      </c>
      <c r="R613" s="29" t="s">
        <v>3395</v>
      </c>
      <c r="S613" s="28" t="s">
        <v>229</v>
      </c>
      <c r="T613" s="28" t="s">
        <v>647</v>
      </c>
      <c r="U613" s="5" t="s">
        <v>648</v>
      </c>
      <c r="V613" s="30" t="s">
        <v>3288</v>
      </c>
      <c r="W613" s="7" t="s">
        <v>3396</v>
      </c>
      <c r="X613" s="7" t="s">
        <v>43</v>
      </c>
      <c r="Y613" s="5" t="s">
        <v>711</v>
      </c>
      <c r="Z613" s="5" t="s">
        <v>43</v>
      </c>
      <c r="AA613" s="6" t="s">
        <v>43</v>
      </c>
      <c r="AB613" s="6" t="s">
        <v>43</v>
      </c>
      <c r="AC613" s="6" t="s">
        <v>43</v>
      </c>
      <c r="AD613" s="6" t="s">
        <v>43</v>
      </c>
      <c r="AE613" s="6" t="s">
        <v>43</v>
      </c>
    </row>
    <row r="614">
      <c r="A614" s="28" t="s">
        <v>3397</v>
      </c>
      <c r="B614" s="6" t="s">
        <v>3398</v>
      </c>
      <c r="C614" s="6" t="s">
        <v>789</v>
      </c>
      <c r="D614" s="7" t="s">
        <v>2158</v>
      </c>
      <c r="E614" s="28" t="s">
        <v>2159</v>
      </c>
      <c r="F614" s="5" t="s">
        <v>609</v>
      </c>
      <c r="G614" s="6" t="s">
        <v>610</v>
      </c>
      <c r="H614" s="6" t="s">
        <v>3399</v>
      </c>
      <c r="I614" s="6" t="s">
        <v>213</v>
      </c>
      <c r="J614" s="8" t="s">
        <v>105</v>
      </c>
      <c r="K614" s="5" t="s">
        <v>106</v>
      </c>
      <c r="L614" s="7" t="s">
        <v>107</v>
      </c>
      <c r="M614" s="9">
        <v>20080</v>
      </c>
      <c r="N614" s="5" t="s">
        <v>82</v>
      </c>
      <c r="O614" s="32">
        <v>43633.6181789699</v>
      </c>
      <c r="P614" s="33">
        <v>43634.5188231134</v>
      </c>
      <c r="Q614" s="28" t="s">
        <v>43</v>
      </c>
      <c r="R614" s="29" t="s">
        <v>43</v>
      </c>
      <c r="S614" s="28" t="s">
        <v>229</v>
      </c>
      <c r="T614" s="28" t="s">
        <v>891</v>
      </c>
      <c r="U614" s="5" t="s">
        <v>43</v>
      </c>
      <c r="V614" s="28" t="s">
        <v>892</v>
      </c>
      <c r="W614" s="7" t="s">
        <v>43</v>
      </c>
      <c r="X614" s="7" t="s">
        <v>43</v>
      </c>
      <c r="Y614" s="5" t="s">
        <v>43</v>
      </c>
      <c r="Z614" s="5" t="s">
        <v>43</v>
      </c>
      <c r="AA614" s="6" t="s">
        <v>43</v>
      </c>
      <c r="AB614" s="6" t="s">
        <v>43</v>
      </c>
      <c r="AC614" s="6" t="s">
        <v>43</v>
      </c>
      <c r="AD614" s="6" t="s">
        <v>43</v>
      </c>
      <c r="AE614" s="6" t="s">
        <v>43</v>
      </c>
    </row>
    <row r="615">
      <c r="A615" s="28" t="s">
        <v>3400</v>
      </c>
      <c r="B615" s="6" t="s">
        <v>3401</v>
      </c>
      <c r="C615" s="6" t="s">
        <v>3402</v>
      </c>
      <c r="D615" s="7" t="s">
        <v>2158</v>
      </c>
      <c r="E615" s="28" t="s">
        <v>2159</v>
      </c>
      <c r="F615" s="5" t="s">
        <v>609</v>
      </c>
      <c r="G615" s="6" t="s">
        <v>610</v>
      </c>
      <c r="H615" s="6" t="s">
        <v>3403</v>
      </c>
      <c r="I615" s="6" t="s">
        <v>213</v>
      </c>
      <c r="J615" s="8" t="s">
        <v>105</v>
      </c>
      <c r="K615" s="5" t="s">
        <v>106</v>
      </c>
      <c r="L615" s="7" t="s">
        <v>107</v>
      </c>
      <c r="M615" s="9">
        <v>19960</v>
      </c>
      <c r="N615" s="5" t="s">
        <v>82</v>
      </c>
      <c r="O615" s="32">
        <v>43633.6304547454</v>
      </c>
      <c r="P615" s="33">
        <v>43634.5188231134</v>
      </c>
      <c r="Q615" s="28" t="s">
        <v>43</v>
      </c>
      <c r="R615" s="29" t="s">
        <v>43</v>
      </c>
      <c r="S615" s="28" t="s">
        <v>229</v>
      </c>
      <c r="T615" s="28" t="s">
        <v>891</v>
      </c>
      <c r="U615" s="5" t="s">
        <v>43</v>
      </c>
      <c r="V615" s="30" t="s">
        <v>3404</v>
      </c>
      <c r="W615" s="7" t="s">
        <v>43</v>
      </c>
      <c r="X615" s="7" t="s">
        <v>43</v>
      </c>
      <c r="Y615" s="5" t="s">
        <v>43</v>
      </c>
      <c r="Z615" s="5" t="s">
        <v>43</v>
      </c>
      <c r="AA615" s="6" t="s">
        <v>43</v>
      </c>
      <c r="AB615" s="6" t="s">
        <v>43</v>
      </c>
      <c r="AC615" s="6" t="s">
        <v>43</v>
      </c>
      <c r="AD615" s="6" t="s">
        <v>43</v>
      </c>
      <c r="AE615" s="6" t="s">
        <v>43</v>
      </c>
    </row>
    <row r="616">
      <c r="A616" s="28" t="s">
        <v>3405</v>
      </c>
      <c r="B616" s="6" t="s">
        <v>3406</v>
      </c>
      <c r="C616" s="6" t="s">
        <v>3407</v>
      </c>
      <c r="D616" s="7" t="s">
        <v>565</v>
      </c>
      <c r="E616" s="28" t="s">
        <v>566</v>
      </c>
      <c r="F616" s="5" t="s">
        <v>22</v>
      </c>
      <c r="G616" s="6" t="s">
        <v>37</v>
      </c>
      <c r="H616" s="6" t="s">
        <v>3408</v>
      </c>
      <c r="I616" s="6" t="s">
        <v>612</v>
      </c>
      <c r="J616" s="8" t="s">
        <v>92</v>
      </c>
      <c r="K616" s="5" t="s">
        <v>93</v>
      </c>
      <c r="L616" s="7" t="s">
        <v>94</v>
      </c>
      <c r="M616" s="9">
        <v>18460</v>
      </c>
      <c r="N616" s="5" t="s">
        <v>604</v>
      </c>
      <c r="O616" s="32">
        <v>43633.6318775463</v>
      </c>
      <c r="P616" s="33">
        <v>43633.6343517361</v>
      </c>
      <c r="Q616" s="28" t="s">
        <v>43</v>
      </c>
      <c r="R616" s="29" t="s">
        <v>43</v>
      </c>
      <c r="S616" s="28" t="s">
        <v>229</v>
      </c>
      <c r="T616" s="28" t="s">
        <v>524</v>
      </c>
      <c r="U616" s="5" t="s">
        <v>525</v>
      </c>
      <c r="V616" s="28" t="s">
        <v>570</v>
      </c>
      <c r="W616" s="7" t="s">
        <v>3409</v>
      </c>
      <c r="X616" s="7" t="s">
        <v>43</v>
      </c>
      <c r="Y616" s="5" t="s">
        <v>510</v>
      </c>
      <c r="Z616" s="5" t="s">
        <v>43</v>
      </c>
      <c r="AA616" s="6" t="s">
        <v>43</v>
      </c>
      <c r="AB616" s="6" t="s">
        <v>43</v>
      </c>
      <c r="AC616" s="6" t="s">
        <v>43</v>
      </c>
      <c r="AD616" s="6" t="s">
        <v>43</v>
      </c>
      <c r="AE616" s="6" t="s">
        <v>43</v>
      </c>
    </row>
    <row r="617">
      <c r="A617" s="28" t="s">
        <v>3410</v>
      </c>
      <c r="B617" s="6" t="s">
        <v>3411</v>
      </c>
      <c r="C617" s="6" t="s">
        <v>789</v>
      </c>
      <c r="D617" s="7" t="s">
        <v>2158</v>
      </c>
      <c r="E617" s="28" t="s">
        <v>2159</v>
      </c>
      <c r="F617" s="5" t="s">
        <v>764</v>
      </c>
      <c r="G617" s="6" t="s">
        <v>37</v>
      </c>
      <c r="H617" s="6" t="s">
        <v>3412</v>
      </c>
      <c r="I617" s="6" t="s">
        <v>3413</v>
      </c>
      <c r="J617" s="8" t="s">
        <v>105</v>
      </c>
      <c r="K617" s="5" t="s">
        <v>106</v>
      </c>
      <c r="L617" s="7" t="s">
        <v>107</v>
      </c>
      <c r="M617" s="9">
        <v>19920</v>
      </c>
      <c r="N617" s="5" t="s">
        <v>42</v>
      </c>
      <c r="O617" s="32">
        <v>43633.633624456</v>
      </c>
      <c r="P617" s="33">
        <v>43634.5188232986</v>
      </c>
      <c r="Q617" s="28" t="s">
        <v>43</v>
      </c>
      <c r="R617" s="29" t="s">
        <v>3414</v>
      </c>
      <c r="S617" s="28" t="s">
        <v>229</v>
      </c>
      <c r="T617" s="28" t="s">
        <v>43</v>
      </c>
      <c r="U617" s="5" t="s">
        <v>43</v>
      </c>
      <c r="V617" s="28" t="s">
        <v>3415</v>
      </c>
      <c r="W617" s="7" t="s">
        <v>43</v>
      </c>
      <c r="X617" s="7" t="s">
        <v>43</v>
      </c>
      <c r="Y617" s="5" t="s">
        <v>43</v>
      </c>
      <c r="Z617" s="5" t="s">
        <v>43</v>
      </c>
      <c r="AA617" s="6" t="s">
        <v>43</v>
      </c>
      <c r="AB617" s="6" t="s">
        <v>74</v>
      </c>
      <c r="AC617" s="6" t="s">
        <v>3416</v>
      </c>
      <c r="AD617" s="6" t="s">
        <v>43</v>
      </c>
      <c r="AE617" s="6" t="s">
        <v>43</v>
      </c>
    </row>
    <row r="618">
      <c r="A618" s="28" t="s">
        <v>3417</v>
      </c>
      <c r="B618" s="6" t="s">
        <v>3418</v>
      </c>
      <c r="C618" s="6" t="s">
        <v>789</v>
      </c>
      <c r="D618" s="7" t="s">
        <v>2158</v>
      </c>
      <c r="E618" s="28" t="s">
        <v>2159</v>
      </c>
      <c r="F618" s="5" t="s">
        <v>764</v>
      </c>
      <c r="G618" s="6" t="s">
        <v>37</v>
      </c>
      <c r="H618" s="6" t="s">
        <v>3419</v>
      </c>
      <c r="I618" s="6" t="s">
        <v>3420</v>
      </c>
      <c r="J618" s="8" t="s">
        <v>105</v>
      </c>
      <c r="K618" s="5" t="s">
        <v>106</v>
      </c>
      <c r="L618" s="7" t="s">
        <v>107</v>
      </c>
      <c r="M618" s="9">
        <v>20140</v>
      </c>
      <c r="N618" s="5" t="s">
        <v>82</v>
      </c>
      <c r="O618" s="32">
        <v>43633.637366169</v>
      </c>
      <c r="P618" s="33">
        <v>43634.5188234606</v>
      </c>
      <c r="Q618" s="28" t="s">
        <v>43</v>
      </c>
      <c r="R618" s="29" t="s">
        <v>43</v>
      </c>
      <c r="S618" s="28" t="s">
        <v>229</v>
      </c>
      <c r="T618" s="28" t="s">
        <v>43</v>
      </c>
      <c r="U618" s="5" t="s">
        <v>43</v>
      </c>
      <c r="V618" s="28" t="s">
        <v>3415</v>
      </c>
      <c r="W618" s="7" t="s">
        <v>43</v>
      </c>
      <c r="X618" s="7" t="s">
        <v>43</v>
      </c>
      <c r="Y618" s="5" t="s">
        <v>43</v>
      </c>
      <c r="Z618" s="5" t="s">
        <v>43</v>
      </c>
      <c r="AA618" s="6" t="s">
        <v>43</v>
      </c>
      <c r="AB618" s="6" t="s">
        <v>74</v>
      </c>
      <c r="AC618" s="6" t="s">
        <v>43</v>
      </c>
      <c r="AD618" s="6" t="s">
        <v>43</v>
      </c>
      <c r="AE618" s="6" t="s">
        <v>43</v>
      </c>
    </row>
    <row r="619">
      <c r="A619" s="28" t="s">
        <v>3421</v>
      </c>
      <c r="B619" s="6" t="s">
        <v>3422</v>
      </c>
      <c r="C619" s="6" t="s">
        <v>3402</v>
      </c>
      <c r="D619" s="7" t="s">
        <v>2158</v>
      </c>
      <c r="E619" s="28" t="s">
        <v>2159</v>
      </c>
      <c r="F619" s="5" t="s">
        <v>22</v>
      </c>
      <c r="G619" s="6" t="s">
        <v>37</v>
      </c>
      <c r="H619" s="6" t="s">
        <v>3423</v>
      </c>
      <c r="I619" s="6" t="s">
        <v>3424</v>
      </c>
      <c r="J619" s="8" t="s">
        <v>105</v>
      </c>
      <c r="K619" s="5" t="s">
        <v>106</v>
      </c>
      <c r="L619" s="7" t="s">
        <v>107</v>
      </c>
      <c r="M619" s="9">
        <v>19970</v>
      </c>
      <c r="N619" s="5" t="s">
        <v>42</v>
      </c>
      <c r="O619" s="32">
        <v>43633.6411139699</v>
      </c>
      <c r="P619" s="33">
        <v>43634.5188236458</v>
      </c>
      <c r="Q619" s="28" t="s">
        <v>43</v>
      </c>
      <c r="R619" s="29" t="s">
        <v>3425</v>
      </c>
      <c r="S619" s="28" t="s">
        <v>229</v>
      </c>
      <c r="T619" s="28" t="s">
        <v>891</v>
      </c>
      <c r="U619" s="5" t="s">
        <v>546</v>
      </c>
      <c r="V619" s="30" t="s">
        <v>3404</v>
      </c>
      <c r="W619" s="7" t="s">
        <v>1116</v>
      </c>
      <c r="X619" s="7" t="s">
        <v>43</v>
      </c>
      <c r="Y619" s="5" t="s">
        <v>529</v>
      </c>
      <c r="Z619" s="5" t="s">
        <v>43</v>
      </c>
      <c r="AA619" s="6" t="s">
        <v>43</v>
      </c>
      <c r="AB619" s="6" t="s">
        <v>43</v>
      </c>
      <c r="AC619" s="6" t="s">
        <v>43</v>
      </c>
      <c r="AD619" s="6" t="s">
        <v>43</v>
      </c>
      <c r="AE619" s="6" t="s">
        <v>43</v>
      </c>
    </row>
    <row r="620">
      <c r="A620" s="28" t="s">
        <v>3426</v>
      </c>
      <c r="B620" s="6" t="s">
        <v>3427</v>
      </c>
      <c r="C620" s="6" t="s">
        <v>1844</v>
      </c>
      <c r="D620" s="7" t="s">
        <v>616</v>
      </c>
      <c r="E620" s="28" t="s">
        <v>617</v>
      </c>
      <c r="F620" s="5" t="s">
        <v>22</v>
      </c>
      <c r="G620" s="6" t="s">
        <v>37</v>
      </c>
      <c r="H620" s="6" t="s">
        <v>3428</v>
      </c>
      <c r="I620" s="6" t="s">
        <v>612</v>
      </c>
      <c r="J620" s="8" t="s">
        <v>983</v>
      </c>
      <c r="K620" s="5" t="s">
        <v>984</v>
      </c>
      <c r="L620" s="7" t="s">
        <v>985</v>
      </c>
      <c r="M620" s="9">
        <v>21440</v>
      </c>
      <c r="N620" s="5" t="s">
        <v>604</v>
      </c>
      <c r="O620" s="32">
        <v>43633.6435591088</v>
      </c>
      <c r="P620" s="33">
        <v>43633.6449533565</v>
      </c>
      <c r="Q620" s="28" t="s">
        <v>43</v>
      </c>
      <c r="R620" s="29" t="s">
        <v>43</v>
      </c>
      <c r="S620" s="28" t="s">
        <v>229</v>
      </c>
      <c r="T620" s="28" t="s">
        <v>524</v>
      </c>
      <c r="U620" s="5" t="s">
        <v>525</v>
      </c>
      <c r="V620" s="28" t="s">
        <v>622</v>
      </c>
      <c r="W620" s="7" t="s">
        <v>3429</v>
      </c>
      <c r="X620" s="7" t="s">
        <v>43</v>
      </c>
      <c r="Y620" s="5" t="s">
        <v>529</v>
      </c>
      <c r="Z620" s="5" t="s">
        <v>43</v>
      </c>
      <c r="AA620" s="6" t="s">
        <v>43</v>
      </c>
      <c r="AB620" s="6" t="s">
        <v>43</v>
      </c>
      <c r="AC620" s="6" t="s">
        <v>43</v>
      </c>
      <c r="AD620" s="6" t="s">
        <v>43</v>
      </c>
      <c r="AE620" s="6" t="s">
        <v>43</v>
      </c>
    </row>
    <row r="621">
      <c r="A621" s="28" t="s">
        <v>3430</v>
      </c>
      <c r="B621" s="6" t="s">
        <v>3431</v>
      </c>
      <c r="C621" s="6" t="s">
        <v>789</v>
      </c>
      <c r="D621" s="7" t="s">
        <v>2158</v>
      </c>
      <c r="E621" s="28" t="s">
        <v>2159</v>
      </c>
      <c r="F621" s="5" t="s">
        <v>22</v>
      </c>
      <c r="G621" s="6" t="s">
        <v>37</v>
      </c>
      <c r="H621" s="6" t="s">
        <v>3432</v>
      </c>
      <c r="I621" s="6" t="s">
        <v>3433</v>
      </c>
      <c r="J621" s="8" t="s">
        <v>105</v>
      </c>
      <c r="K621" s="5" t="s">
        <v>106</v>
      </c>
      <c r="L621" s="7" t="s">
        <v>107</v>
      </c>
      <c r="M621" s="9">
        <v>20360</v>
      </c>
      <c r="N621" s="5" t="s">
        <v>42</v>
      </c>
      <c r="O621" s="32">
        <v>43633.6437846065</v>
      </c>
      <c r="P621" s="33">
        <v>43634.5188238079</v>
      </c>
      <c r="Q621" s="28" t="s">
        <v>43</v>
      </c>
      <c r="R621" s="29" t="s">
        <v>3434</v>
      </c>
      <c r="S621" s="28" t="s">
        <v>229</v>
      </c>
      <c r="T621" s="28" t="s">
        <v>891</v>
      </c>
      <c r="U621" s="5" t="s">
        <v>546</v>
      </c>
      <c r="V621" s="28" t="s">
        <v>892</v>
      </c>
      <c r="W621" s="7" t="s">
        <v>1122</v>
      </c>
      <c r="X621" s="7" t="s">
        <v>43</v>
      </c>
      <c r="Y621" s="5" t="s">
        <v>510</v>
      </c>
      <c r="Z621" s="5" t="s">
        <v>43</v>
      </c>
      <c r="AA621" s="6" t="s">
        <v>43</v>
      </c>
      <c r="AB621" s="6" t="s">
        <v>43</v>
      </c>
      <c r="AC621" s="6" t="s">
        <v>43</v>
      </c>
      <c r="AD621" s="6" t="s">
        <v>43</v>
      </c>
      <c r="AE621" s="6" t="s">
        <v>43</v>
      </c>
    </row>
    <row r="622">
      <c r="A622" s="28" t="s">
        <v>3435</v>
      </c>
      <c r="B622" s="6" t="s">
        <v>3427</v>
      </c>
      <c r="C622" s="6" t="s">
        <v>1844</v>
      </c>
      <c r="D622" s="7" t="s">
        <v>616</v>
      </c>
      <c r="E622" s="28" t="s">
        <v>617</v>
      </c>
      <c r="F622" s="5" t="s">
        <v>22</v>
      </c>
      <c r="G622" s="6" t="s">
        <v>37</v>
      </c>
      <c r="H622" s="6" t="s">
        <v>3436</v>
      </c>
      <c r="I622" s="6" t="s">
        <v>612</v>
      </c>
      <c r="J622" s="8" t="s">
        <v>983</v>
      </c>
      <c r="K622" s="5" t="s">
        <v>984</v>
      </c>
      <c r="L622" s="7" t="s">
        <v>985</v>
      </c>
      <c r="M622" s="9">
        <v>21450</v>
      </c>
      <c r="N622" s="5" t="s">
        <v>604</v>
      </c>
      <c r="O622" s="32">
        <v>43633.6465489583</v>
      </c>
      <c r="P622" s="33">
        <v>43633.6475201736</v>
      </c>
      <c r="Q622" s="28" t="s">
        <v>43</v>
      </c>
      <c r="R622" s="29" t="s">
        <v>43</v>
      </c>
      <c r="S622" s="28" t="s">
        <v>229</v>
      </c>
      <c r="T622" s="28" t="s">
        <v>506</v>
      </c>
      <c r="U622" s="5" t="s">
        <v>507</v>
      </c>
      <c r="V622" s="28" t="s">
        <v>622</v>
      </c>
      <c r="W622" s="7" t="s">
        <v>3142</v>
      </c>
      <c r="X622" s="7" t="s">
        <v>43</v>
      </c>
      <c r="Y622" s="5" t="s">
        <v>529</v>
      </c>
      <c r="Z622" s="5" t="s">
        <v>43</v>
      </c>
      <c r="AA622" s="6" t="s">
        <v>43</v>
      </c>
      <c r="AB622" s="6" t="s">
        <v>43</v>
      </c>
      <c r="AC622" s="6" t="s">
        <v>43</v>
      </c>
      <c r="AD622" s="6" t="s">
        <v>43</v>
      </c>
      <c r="AE622" s="6" t="s">
        <v>43</v>
      </c>
    </row>
    <row r="623">
      <c r="A623" s="28" t="s">
        <v>3437</v>
      </c>
      <c r="B623" s="6" t="s">
        <v>3438</v>
      </c>
      <c r="C623" s="6" t="s">
        <v>789</v>
      </c>
      <c r="D623" s="7" t="s">
        <v>2158</v>
      </c>
      <c r="E623" s="28" t="s">
        <v>2159</v>
      </c>
      <c r="F623" s="5" t="s">
        <v>22</v>
      </c>
      <c r="G623" s="6" t="s">
        <v>37</v>
      </c>
      <c r="H623" s="6" t="s">
        <v>3439</v>
      </c>
      <c r="I623" s="6" t="s">
        <v>612</v>
      </c>
      <c r="J623" s="8" t="s">
        <v>105</v>
      </c>
      <c r="K623" s="5" t="s">
        <v>106</v>
      </c>
      <c r="L623" s="7" t="s">
        <v>107</v>
      </c>
      <c r="M623" s="9">
        <v>20620</v>
      </c>
      <c r="N623" s="5" t="s">
        <v>604</v>
      </c>
      <c r="O623" s="32">
        <v>43633.6498266204</v>
      </c>
      <c r="P623" s="33">
        <v>43634.5188239931</v>
      </c>
      <c r="Q623" s="28" t="s">
        <v>43</v>
      </c>
      <c r="R623" s="29" t="s">
        <v>43</v>
      </c>
      <c r="S623" s="28" t="s">
        <v>229</v>
      </c>
      <c r="T623" s="28" t="s">
        <v>891</v>
      </c>
      <c r="U623" s="5" t="s">
        <v>546</v>
      </c>
      <c r="V623" s="28" t="s">
        <v>892</v>
      </c>
      <c r="W623" s="7" t="s">
        <v>1126</v>
      </c>
      <c r="X623" s="7" t="s">
        <v>43</v>
      </c>
      <c r="Y623" s="5" t="s">
        <v>2538</v>
      </c>
      <c r="Z623" s="5" t="s">
        <v>43</v>
      </c>
      <c r="AA623" s="6" t="s">
        <v>43</v>
      </c>
      <c r="AB623" s="6" t="s">
        <v>43</v>
      </c>
      <c r="AC623" s="6" t="s">
        <v>43</v>
      </c>
      <c r="AD623" s="6" t="s">
        <v>43</v>
      </c>
      <c r="AE623" s="6" t="s">
        <v>43</v>
      </c>
    </row>
    <row r="624">
      <c r="A624" s="28" t="s">
        <v>3440</v>
      </c>
      <c r="B624" s="6" t="s">
        <v>3441</v>
      </c>
      <c r="C624" s="6" t="s">
        <v>2683</v>
      </c>
      <c r="D624" s="7" t="s">
        <v>2976</v>
      </c>
      <c r="E624" s="28" t="s">
        <v>2977</v>
      </c>
      <c r="F624" s="5" t="s">
        <v>717</v>
      </c>
      <c r="G624" s="6" t="s">
        <v>37</v>
      </c>
      <c r="H624" s="6" t="s">
        <v>3442</v>
      </c>
      <c r="I624" s="6" t="s">
        <v>3443</v>
      </c>
      <c r="J624" s="8" t="s">
        <v>165</v>
      </c>
      <c r="K624" s="5" t="s">
        <v>166</v>
      </c>
      <c r="L624" s="7" t="s">
        <v>167</v>
      </c>
      <c r="M624" s="9">
        <v>14340</v>
      </c>
      <c r="N624" s="5" t="s">
        <v>42</v>
      </c>
      <c r="O624" s="32">
        <v>43633.6660270023</v>
      </c>
      <c r="P624" s="33">
        <v>43634.4033149653</v>
      </c>
      <c r="Q624" s="28" t="s">
        <v>43</v>
      </c>
      <c r="R624" s="29" t="s">
        <v>3444</v>
      </c>
      <c r="S624" s="28" t="s">
        <v>229</v>
      </c>
      <c r="T624" s="28" t="s">
        <v>721</v>
      </c>
      <c r="U624" s="5" t="s">
        <v>771</v>
      </c>
      <c r="V624" s="28" t="s">
        <v>723</v>
      </c>
      <c r="W624" s="7" t="s">
        <v>43</v>
      </c>
      <c r="X624" s="7" t="s">
        <v>43</v>
      </c>
      <c r="Y624" s="5" t="s">
        <v>43</v>
      </c>
      <c r="Z624" s="5" t="s">
        <v>43</v>
      </c>
      <c r="AA624" s="6" t="s">
        <v>43</v>
      </c>
      <c r="AB624" s="6" t="s">
        <v>43</v>
      </c>
      <c r="AC624" s="6" t="s">
        <v>43</v>
      </c>
      <c r="AD624" s="6" t="s">
        <v>43</v>
      </c>
      <c r="AE624" s="6" t="s">
        <v>43</v>
      </c>
    </row>
    <row r="625">
      <c r="A625" s="28" t="s">
        <v>3445</v>
      </c>
      <c r="B625" s="6" t="s">
        <v>3446</v>
      </c>
      <c r="C625" s="6" t="s">
        <v>2683</v>
      </c>
      <c r="D625" s="7" t="s">
        <v>2976</v>
      </c>
      <c r="E625" s="28" t="s">
        <v>2977</v>
      </c>
      <c r="F625" s="5" t="s">
        <v>717</v>
      </c>
      <c r="G625" s="6" t="s">
        <v>37</v>
      </c>
      <c r="H625" s="6" t="s">
        <v>3447</v>
      </c>
      <c r="I625" s="6" t="s">
        <v>3448</v>
      </c>
      <c r="J625" s="8" t="s">
        <v>165</v>
      </c>
      <c r="K625" s="5" t="s">
        <v>166</v>
      </c>
      <c r="L625" s="7" t="s">
        <v>167</v>
      </c>
      <c r="M625" s="9">
        <v>14060</v>
      </c>
      <c r="N625" s="5" t="s">
        <v>42</v>
      </c>
      <c r="O625" s="32">
        <v>43633.667984456</v>
      </c>
      <c r="P625" s="33">
        <v>43634.4033153125</v>
      </c>
      <c r="Q625" s="28" t="s">
        <v>43</v>
      </c>
      <c r="R625" s="29" t="s">
        <v>3449</v>
      </c>
      <c r="S625" s="28" t="s">
        <v>229</v>
      </c>
      <c r="T625" s="28" t="s">
        <v>721</v>
      </c>
      <c r="U625" s="5" t="s">
        <v>771</v>
      </c>
      <c r="V625" s="28" t="s">
        <v>723</v>
      </c>
      <c r="W625" s="7" t="s">
        <v>43</v>
      </c>
      <c r="X625" s="7" t="s">
        <v>43</v>
      </c>
      <c r="Y625" s="5" t="s">
        <v>43</v>
      </c>
      <c r="Z625" s="5" t="s">
        <v>43</v>
      </c>
      <c r="AA625" s="6" t="s">
        <v>43</v>
      </c>
      <c r="AB625" s="6" t="s">
        <v>43</v>
      </c>
      <c r="AC625" s="6" t="s">
        <v>43</v>
      </c>
      <c r="AD625" s="6" t="s">
        <v>43</v>
      </c>
      <c r="AE625" s="6" t="s">
        <v>43</v>
      </c>
    </row>
    <row r="626">
      <c r="A626" s="28" t="s">
        <v>3450</v>
      </c>
      <c r="B626" s="6" t="s">
        <v>3451</v>
      </c>
      <c r="C626" s="6" t="s">
        <v>2683</v>
      </c>
      <c r="D626" s="7" t="s">
        <v>2976</v>
      </c>
      <c r="E626" s="28" t="s">
        <v>2977</v>
      </c>
      <c r="F626" s="5" t="s">
        <v>717</v>
      </c>
      <c r="G626" s="6" t="s">
        <v>37</v>
      </c>
      <c r="H626" s="6" t="s">
        <v>3452</v>
      </c>
      <c r="I626" s="6" t="s">
        <v>213</v>
      </c>
      <c r="J626" s="8" t="s">
        <v>165</v>
      </c>
      <c r="K626" s="5" t="s">
        <v>166</v>
      </c>
      <c r="L626" s="7" t="s">
        <v>167</v>
      </c>
      <c r="M626" s="9">
        <v>14360</v>
      </c>
      <c r="N626" s="5" t="s">
        <v>82</v>
      </c>
      <c r="O626" s="32">
        <v>43633.6695242245</v>
      </c>
      <c r="P626" s="33">
        <v>43634.4033155093</v>
      </c>
      <c r="Q626" s="28" t="s">
        <v>43</v>
      </c>
      <c r="R626" s="29" t="s">
        <v>43</v>
      </c>
      <c r="S626" s="28" t="s">
        <v>229</v>
      </c>
      <c r="T626" s="28" t="s">
        <v>721</v>
      </c>
      <c r="U626" s="5" t="s">
        <v>771</v>
      </c>
      <c r="V626" s="28" t="s">
        <v>723</v>
      </c>
      <c r="W626" s="7" t="s">
        <v>43</v>
      </c>
      <c r="X626" s="7" t="s">
        <v>43</v>
      </c>
      <c r="Y626" s="5" t="s">
        <v>43</v>
      </c>
      <c r="Z626" s="5" t="s">
        <v>43</v>
      </c>
      <c r="AA626" s="6" t="s">
        <v>43</v>
      </c>
      <c r="AB626" s="6" t="s">
        <v>43</v>
      </c>
      <c r="AC626" s="6" t="s">
        <v>43</v>
      </c>
      <c r="AD626" s="6" t="s">
        <v>43</v>
      </c>
      <c r="AE626" s="6" t="s">
        <v>43</v>
      </c>
    </row>
    <row r="627">
      <c r="A627" s="28" t="s">
        <v>3453</v>
      </c>
      <c r="B627" s="6" t="s">
        <v>3454</v>
      </c>
      <c r="C627" s="6" t="s">
        <v>2683</v>
      </c>
      <c r="D627" s="7" t="s">
        <v>2976</v>
      </c>
      <c r="E627" s="28" t="s">
        <v>2977</v>
      </c>
      <c r="F627" s="5" t="s">
        <v>717</v>
      </c>
      <c r="G627" s="6" t="s">
        <v>37</v>
      </c>
      <c r="H627" s="6" t="s">
        <v>3455</v>
      </c>
      <c r="I627" s="6" t="s">
        <v>3456</v>
      </c>
      <c r="J627" s="8" t="s">
        <v>165</v>
      </c>
      <c r="K627" s="5" t="s">
        <v>166</v>
      </c>
      <c r="L627" s="7" t="s">
        <v>167</v>
      </c>
      <c r="M627" s="9">
        <v>14090</v>
      </c>
      <c r="N627" s="5" t="s">
        <v>42</v>
      </c>
      <c r="O627" s="32">
        <v>43633.6715571412</v>
      </c>
      <c r="P627" s="33">
        <v>43634.403315706</v>
      </c>
      <c r="Q627" s="28" t="s">
        <v>43</v>
      </c>
      <c r="R627" s="29" t="s">
        <v>3457</v>
      </c>
      <c r="S627" s="28" t="s">
        <v>229</v>
      </c>
      <c r="T627" s="28" t="s">
        <v>721</v>
      </c>
      <c r="U627" s="5" t="s">
        <v>771</v>
      </c>
      <c r="V627" s="28" t="s">
        <v>723</v>
      </c>
      <c r="W627" s="7" t="s">
        <v>43</v>
      </c>
      <c r="X627" s="7" t="s">
        <v>43</v>
      </c>
      <c r="Y627" s="5" t="s">
        <v>43</v>
      </c>
      <c r="Z627" s="5" t="s">
        <v>43</v>
      </c>
      <c r="AA627" s="6" t="s">
        <v>43</v>
      </c>
      <c r="AB627" s="6" t="s">
        <v>43</v>
      </c>
      <c r="AC627" s="6" t="s">
        <v>43</v>
      </c>
      <c r="AD627" s="6" t="s">
        <v>43</v>
      </c>
      <c r="AE627" s="6" t="s">
        <v>43</v>
      </c>
    </row>
    <row r="628">
      <c r="A628" s="28" t="s">
        <v>3458</v>
      </c>
      <c r="B628" s="6" t="s">
        <v>3459</v>
      </c>
      <c r="C628" s="6" t="s">
        <v>843</v>
      </c>
      <c r="D628" s="7" t="s">
        <v>2418</v>
      </c>
      <c r="E628" s="28" t="s">
        <v>2419</v>
      </c>
      <c r="F628" s="5" t="s">
        <v>22</v>
      </c>
      <c r="G628" s="6" t="s">
        <v>37</v>
      </c>
      <c r="H628" s="6" t="s">
        <v>3460</v>
      </c>
      <c r="I628" s="6" t="s">
        <v>3461</v>
      </c>
      <c r="J628" s="8" t="s">
        <v>847</v>
      </c>
      <c r="K628" s="5" t="s">
        <v>848</v>
      </c>
      <c r="L628" s="7" t="s">
        <v>849</v>
      </c>
      <c r="M628" s="9">
        <v>12590</v>
      </c>
      <c r="N628" s="5" t="s">
        <v>82</v>
      </c>
      <c r="O628" s="32">
        <v>43633.6721540509</v>
      </c>
      <c r="P628" s="33">
        <v>43633.6770104977</v>
      </c>
      <c r="Q628" s="28" t="s">
        <v>43</v>
      </c>
      <c r="R628" s="29" t="s">
        <v>43</v>
      </c>
      <c r="S628" s="28" t="s">
        <v>203</v>
      </c>
      <c r="T628" s="28" t="s">
        <v>850</v>
      </c>
      <c r="U628" s="5" t="s">
        <v>707</v>
      </c>
      <c r="V628" s="28" t="s">
        <v>637</v>
      </c>
      <c r="W628" s="7" t="s">
        <v>3462</v>
      </c>
      <c r="X628" s="7" t="s">
        <v>43</v>
      </c>
      <c r="Y628" s="5" t="s">
        <v>510</v>
      </c>
      <c r="Z628" s="5" t="s">
        <v>43</v>
      </c>
      <c r="AA628" s="6" t="s">
        <v>43</v>
      </c>
      <c r="AB628" s="6" t="s">
        <v>43</v>
      </c>
      <c r="AC628" s="6" t="s">
        <v>43</v>
      </c>
      <c r="AD628" s="6" t="s">
        <v>43</v>
      </c>
      <c r="AE628" s="6" t="s">
        <v>43</v>
      </c>
    </row>
    <row r="629">
      <c r="A629" s="28" t="s">
        <v>3463</v>
      </c>
      <c r="B629" s="6" t="s">
        <v>3464</v>
      </c>
      <c r="C629" s="6" t="s">
        <v>3465</v>
      </c>
      <c r="D629" s="7" t="s">
        <v>2976</v>
      </c>
      <c r="E629" s="28" t="s">
        <v>2977</v>
      </c>
      <c r="F629" s="5" t="s">
        <v>717</v>
      </c>
      <c r="G629" s="6" t="s">
        <v>37</v>
      </c>
      <c r="H629" s="6" t="s">
        <v>3466</v>
      </c>
      <c r="I629" s="6" t="s">
        <v>3467</v>
      </c>
      <c r="J629" s="8" t="s">
        <v>165</v>
      </c>
      <c r="K629" s="5" t="s">
        <v>166</v>
      </c>
      <c r="L629" s="7" t="s">
        <v>167</v>
      </c>
      <c r="M629" s="9">
        <v>14280</v>
      </c>
      <c r="N629" s="5" t="s">
        <v>42</v>
      </c>
      <c r="O629" s="32">
        <v>43633.6732480671</v>
      </c>
      <c r="P629" s="33">
        <v>43634.4262331829</v>
      </c>
      <c r="Q629" s="28" t="s">
        <v>43</v>
      </c>
      <c r="R629" s="29" t="s">
        <v>3468</v>
      </c>
      <c r="S629" s="28" t="s">
        <v>229</v>
      </c>
      <c r="T629" s="28" t="s">
        <v>721</v>
      </c>
      <c r="U629" s="5" t="s">
        <v>771</v>
      </c>
      <c r="V629" s="28" t="s">
        <v>723</v>
      </c>
      <c r="W629" s="7" t="s">
        <v>43</v>
      </c>
      <c r="X629" s="7" t="s">
        <v>43</v>
      </c>
      <c r="Y629" s="5" t="s">
        <v>43</v>
      </c>
      <c r="Z629" s="5" t="s">
        <v>43</v>
      </c>
      <c r="AA629" s="6" t="s">
        <v>43</v>
      </c>
      <c r="AB629" s="6" t="s">
        <v>43</v>
      </c>
      <c r="AC629" s="6" t="s">
        <v>43</v>
      </c>
      <c r="AD629" s="6" t="s">
        <v>43</v>
      </c>
      <c r="AE629" s="6" t="s">
        <v>43</v>
      </c>
    </row>
    <row r="630">
      <c r="A630" s="28" t="s">
        <v>3469</v>
      </c>
      <c r="B630" s="6" t="s">
        <v>3470</v>
      </c>
      <c r="C630" s="6" t="s">
        <v>2683</v>
      </c>
      <c r="D630" s="7" t="s">
        <v>2976</v>
      </c>
      <c r="E630" s="28" t="s">
        <v>2977</v>
      </c>
      <c r="F630" s="5" t="s">
        <v>717</v>
      </c>
      <c r="G630" s="6" t="s">
        <v>37</v>
      </c>
      <c r="H630" s="6" t="s">
        <v>3471</v>
      </c>
      <c r="I630" s="6" t="s">
        <v>3472</v>
      </c>
      <c r="J630" s="8" t="s">
        <v>165</v>
      </c>
      <c r="K630" s="5" t="s">
        <v>166</v>
      </c>
      <c r="L630" s="7" t="s">
        <v>167</v>
      </c>
      <c r="M630" s="9">
        <v>14250</v>
      </c>
      <c r="N630" s="5" t="s">
        <v>42</v>
      </c>
      <c r="O630" s="32">
        <v>43633.6745787847</v>
      </c>
      <c r="P630" s="33">
        <v>43634.4262331829</v>
      </c>
      <c r="Q630" s="28" t="s">
        <v>43</v>
      </c>
      <c r="R630" s="29" t="s">
        <v>3473</v>
      </c>
      <c r="S630" s="28" t="s">
        <v>229</v>
      </c>
      <c r="T630" s="28" t="s">
        <v>721</v>
      </c>
      <c r="U630" s="5" t="s">
        <v>771</v>
      </c>
      <c r="V630" s="28" t="s">
        <v>723</v>
      </c>
      <c r="W630" s="7" t="s">
        <v>43</v>
      </c>
      <c r="X630" s="7" t="s">
        <v>43</v>
      </c>
      <c r="Y630" s="5" t="s">
        <v>43</v>
      </c>
      <c r="Z630" s="5" t="s">
        <v>43</v>
      </c>
      <c r="AA630" s="6" t="s">
        <v>43</v>
      </c>
      <c r="AB630" s="6" t="s">
        <v>43</v>
      </c>
      <c r="AC630" s="6" t="s">
        <v>43</v>
      </c>
      <c r="AD630" s="6" t="s">
        <v>43</v>
      </c>
      <c r="AE630" s="6" t="s">
        <v>43</v>
      </c>
    </row>
    <row r="631">
      <c r="A631" s="28" t="s">
        <v>3474</v>
      </c>
      <c r="B631" s="6" t="s">
        <v>3475</v>
      </c>
      <c r="C631" s="6" t="s">
        <v>3465</v>
      </c>
      <c r="D631" s="7" t="s">
        <v>2976</v>
      </c>
      <c r="E631" s="28" t="s">
        <v>2977</v>
      </c>
      <c r="F631" s="5" t="s">
        <v>717</v>
      </c>
      <c r="G631" s="6" t="s">
        <v>37</v>
      </c>
      <c r="H631" s="6" t="s">
        <v>3476</v>
      </c>
      <c r="I631" s="6" t="s">
        <v>213</v>
      </c>
      <c r="J631" s="8" t="s">
        <v>165</v>
      </c>
      <c r="K631" s="5" t="s">
        <v>166</v>
      </c>
      <c r="L631" s="7" t="s">
        <v>167</v>
      </c>
      <c r="M631" s="9">
        <v>14330</v>
      </c>
      <c r="N631" s="5" t="s">
        <v>82</v>
      </c>
      <c r="O631" s="32">
        <v>43633.6760436343</v>
      </c>
      <c r="P631" s="33">
        <v>43634.4299174421</v>
      </c>
      <c r="Q631" s="28" t="s">
        <v>43</v>
      </c>
      <c r="R631" s="29" t="s">
        <v>43</v>
      </c>
      <c r="S631" s="28" t="s">
        <v>229</v>
      </c>
      <c r="T631" s="28" t="s">
        <v>721</v>
      </c>
      <c r="U631" s="5" t="s">
        <v>771</v>
      </c>
      <c r="V631" s="28" t="s">
        <v>723</v>
      </c>
      <c r="W631" s="7" t="s">
        <v>43</v>
      </c>
      <c r="X631" s="7" t="s">
        <v>43</v>
      </c>
      <c r="Y631" s="5" t="s">
        <v>43</v>
      </c>
      <c r="Z631" s="5" t="s">
        <v>43</v>
      </c>
      <c r="AA631" s="6" t="s">
        <v>43</v>
      </c>
      <c r="AB631" s="6" t="s">
        <v>43</v>
      </c>
      <c r="AC631" s="6" t="s">
        <v>43</v>
      </c>
      <c r="AD631" s="6" t="s">
        <v>43</v>
      </c>
      <c r="AE631" s="6" t="s">
        <v>43</v>
      </c>
    </row>
    <row r="632">
      <c r="A632" s="28" t="s">
        <v>3477</v>
      </c>
      <c r="B632" s="6" t="s">
        <v>3478</v>
      </c>
      <c r="C632" s="6" t="s">
        <v>789</v>
      </c>
      <c r="D632" s="7" t="s">
        <v>790</v>
      </c>
      <c r="E632" s="28" t="s">
        <v>791</v>
      </c>
      <c r="F632" s="5" t="s">
        <v>22</v>
      </c>
      <c r="G632" s="6" t="s">
        <v>37</v>
      </c>
      <c r="H632" s="6" t="s">
        <v>3479</v>
      </c>
      <c r="I632" s="6" t="s">
        <v>3480</v>
      </c>
      <c r="J632" s="8" t="s">
        <v>92</v>
      </c>
      <c r="K632" s="5" t="s">
        <v>93</v>
      </c>
      <c r="L632" s="7" t="s">
        <v>94</v>
      </c>
      <c r="M632" s="9">
        <v>18260</v>
      </c>
      <c r="N632" s="5" t="s">
        <v>42</v>
      </c>
      <c r="O632" s="32">
        <v>43633.6764966435</v>
      </c>
      <c r="P632" s="33">
        <v>43633.9822040509</v>
      </c>
      <c r="Q632" s="28" t="s">
        <v>43</v>
      </c>
      <c r="R632" s="29" t="s">
        <v>3481</v>
      </c>
      <c r="S632" s="28" t="s">
        <v>229</v>
      </c>
      <c r="T632" s="28" t="s">
        <v>524</v>
      </c>
      <c r="U632" s="5" t="s">
        <v>525</v>
      </c>
      <c r="V632" s="28" t="s">
        <v>570</v>
      </c>
      <c r="W632" s="7" t="s">
        <v>3482</v>
      </c>
      <c r="X632" s="7" t="s">
        <v>43</v>
      </c>
      <c r="Y632" s="5" t="s">
        <v>529</v>
      </c>
      <c r="Z632" s="5" t="s">
        <v>43</v>
      </c>
      <c r="AA632" s="6" t="s">
        <v>43</v>
      </c>
      <c r="AB632" s="6" t="s">
        <v>43</v>
      </c>
      <c r="AC632" s="6" t="s">
        <v>43</v>
      </c>
      <c r="AD632" s="6" t="s">
        <v>43</v>
      </c>
      <c r="AE632" s="6" t="s">
        <v>43</v>
      </c>
    </row>
    <row r="633">
      <c r="A633" s="28" t="s">
        <v>3483</v>
      </c>
      <c r="B633" s="6" t="s">
        <v>3484</v>
      </c>
      <c r="C633" s="6" t="s">
        <v>3465</v>
      </c>
      <c r="D633" s="7" t="s">
        <v>2976</v>
      </c>
      <c r="E633" s="28" t="s">
        <v>2977</v>
      </c>
      <c r="F633" s="5" t="s">
        <v>717</v>
      </c>
      <c r="G633" s="6" t="s">
        <v>37</v>
      </c>
      <c r="H633" s="6" t="s">
        <v>3485</v>
      </c>
      <c r="I633" s="6" t="s">
        <v>501</v>
      </c>
      <c r="J633" s="8" t="s">
        <v>165</v>
      </c>
      <c r="K633" s="5" t="s">
        <v>166</v>
      </c>
      <c r="L633" s="7" t="s">
        <v>167</v>
      </c>
      <c r="M633" s="9">
        <v>14390</v>
      </c>
      <c r="N633" s="5" t="s">
        <v>56</v>
      </c>
      <c r="O633" s="32">
        <v>43633.6787852199</v>
      </c>
      <c r="P633" s="33">
        <v>43634.4299174421</v>
      </c>
      <c r="Q633" s="28" t="s">
        <v>43</v>
      </c>
      <c r="R633" s="29" t="s">
        <v>43</v>
      </c>
      <c r="S633" s="28" t="s">
        <v>229</v>
      </c>
      <c r="T633" s="28" t="s">
        <v>721</v>
      </c>
      <c r="U633" s="5" t="s">
        <v>771</v>
      </c>
      <c r="V633" s="28" t="s">
        <v>723</v>
      </c>
      <c r="W633" s="7" t="s">
        <v>43</v>
      </c>
      <c r="X633" s="7" t="s">
        <v>43</v>
      </c>
      <c r="Y633" s="5" t="s">
        <v>43</v>
      </c>
      <c r="Z633" s="5" t="s">
        <v>43</v>
      </c>
      <c r="AA633" s="6" t="s">
        <v>43</v>
      </c>
      <c r="AB633" s="6" t="s">
        <v>43</v>
      </c>
      <c r="AC633" s="6" t="s">
        <v>43</v>
      </c>
      <c r="AD633" s="6" t="s">
        <v>43</v>
      </c>
      <c r="AE633" s="6" t="s">
        <v>43</v>
      </c>
    </row>
    <row r="634">
      <c r="A634" s="28" t="s">
        <v>3486</v>
      </c>
      <c r="B634" s="6" t="s">
        <v>3487</v>
      </c>
      <c r="C634" s="6" t="s">
        <v>2683</v>
      </c>
      <c r="D634" s="7" t="s">
        <v>2976</v>
      </c>
      <c r="E634" s="28" t="s">
        <v>2977</v>
      </c>
      <c r="F634" s="5" t="s">
        <v>717</v>
      </c>
      <c r="G634" s="6" t="s">
        <v>37</v>
      </c>
      <c r="H634" s="6" t="s">
        <v>3488</v>
      </c>
      <c r="I634" s="6" t="s">
        <v>612</v>
      </c>
      <c r="J634" s="8" t="s">
        <v>412</v>
      </c>
      <c r="K634" s="5" t="s">
        <v>413</v>
      </c>
      <c r="L634" s="7" t="s">
        <v>414</v>
      </c>
      <c r="M634" s="9">
        <v>14750</v>
      </c>
      <c r="N634" s="5" t="s">
        <v>604</v>
      </c>
      <c r="O634" s="32">
        <v>43633.6804857292</v>
      </c>
      <c r="P634" s="33">
        <v>43634.4314256597</v>
      </c>
      <c r="Q634" s="28" t="s">
        <v>43</v>
      </c>
      <c r="R634" s="29" t="s">
        <v>43</v>
      </c>
      <c r="S634" s="28" t="s">
        <v>229</v>
      </c>
      <c r="T634" s="28" t="s">
        <v>721</v>
      </c>
      <c r="U634" s="5" t="s">
        <v>771</v>
      </c>
      <c r="V634" s="28" t="s">
        <v>723</v>
      </c>
      <c r="W634" s="7" t="s">
        <v>43</v>
      </c>
      <c r="X634" s="7" t="s">
        <v>43</v>
      </c>
      <c r="Y634" s="5" t="s">
        <v>43</v>
      </c>
      <c r="Z634" s="5" t="s">
        <v>43</v>
      </c>
      <c r="AA634" s="6" t="s">
        <v>43</v>
      </c>
      <c r="AB634" s="6" t="s">
        <v>43</v>
      </c>
      <c r="AC634" s="6" t="s">
        <v>43</v>
      </c>
      <c r="AD634" s="6" t="s">
        <v>43</v>
      </c>
      <c r="AE634" s="6" t="s">
        <v>43</v>
      </c>
    </row>
    <row r="635">
      <c r="A635" s="28" t="s">
        <v>3489</v>
      </c>
      <c r="B635" s="6" t="s">
        <v>3490</v>
      </c>
      <c r="C635" s="6" t="s">
        <v>2683</v>
      </c>
      <c r="D635" s="7" t="s">
        <v>2976</v>
      </c>
      <c r="E635" s="28" t="s">
        <v>2977</v>
      </c>
      <c r="F635" s="5" t="s">
        <v>764</v>
      </c>
      <c r="G635" s="6" t="s">
        <v>37</v>
      </c>
      <c r="H635" s="6" t="s">
        <v>3491</v>
      </c>
      <c r="I635" s="6" t="s">
        <v>3492</v>
      </c>
      <c r="J635" s="8" t="s">
        <v>165</v>
      </c>
      <c r="K635" s="5" t="s">
        <v>166</v>
      </c>
      <c r="L635" s="7" t="s">
        <v>167</v>
      </c>
      <c r="M635" s="9">
        <v>14510</v>
      </c>
      <c r="N635" s="5" t="s">
        <v>42</v>
      </c>
      <c r="O635" s="32">
        <v>43633.6825753125</v>
      </c>
      <c r="P635" s="33">
        <v>43634.4354197569</v>
      </c>
      <c r="Q635" s="28" t="s">
        <v>43</v>
      </c>
      <c r="R635" s="29" t="s">
        <v>3493</v>
      </c>
      <c r="S635" s="28" t="s">
        <v>229</v>
      </c>
      <c r="T635" s="28" t="s">
        <v>43</v>
      </c>
      <c r="U635" s="5" t="s">
        <v>43</v>
      </c>
      <c r="V635" s="28" t="s">
        <v>723</v>
      </c>
      <c r="W635" s="7" t="s">
        <v>43</v>
      </c>
      <c r="X635" s="7" t="s">
        <v>43</v>
      </c>
      <c r="Y635" s="5" t="s">
        <v>43</v>
      </c>
      <c r="Z635" s="5" t="s">
        <v>43</v>
      </c>
      <c r="AA635" s="6" t="s">
        <v>43</v>
      </c>
      <c r="AB635" s="6" t="s">
        <v>139</v>
      </c>
      <c r="AC635" s="6" t="s">
        <v>74</v>
      </c>
      <c r="AD635" s="6" t="s">
        <v>43</v>
      </c>
      <c r="AE635" s="6" t="s">
        <v>43</v>
      </c>
    </row>
    <row r="636">
      <c r="A636" s="28" t="s">
        <v>3494</v>
      </c>
      <c r="B636" s="6" t="s">
        <v>3459</v>
      </c>
      <c r="C636" s="6" t="s">
        <v>843</v>
      </c>
      <c r="D636" s="7" t="s">
        <v>2418</v>
      </c>
      <c r="E636" s="28" t="s">
        <v>2419</v>
      </c>
      <c r="F636" s="5" t="s">
        <v>22</v>
      </c>
      <c r="G636" s="6" t="s">
        <v>37</v>
      </c>
      <c r="H636" s="6" t="s">
        <v>3495</v>
      </c>
      <c r="I636" s="6" t="s">
        <v>3496</v>
      </c>
      <c r="J636" s="8" t="s">
        <v>847</v>
      </c>
      <c r="K636" s="5" t="s">
        <v>848</v>
      </c>
      <c r="L636" s="7" t="s">
        <v>849</v>
      </c>
      <c r="M636" s="9">
        <v>12600</v>
      </c>
      <c r="N636" s="5" t="s">
        <v>604</v>
      </c>
      <c r="O636" s="32">
        <v>43633.6850935532</v>
      </c>
      <c r="P636" s="33">
        <v>43633.6963067477</v>
      </c>
      <c r="Q636" s="28" t="s">
        <v>43</v>
      </c>
      <c r="R636" s="29" t="s">
        <v>43</v>
      </c>
      <c r="S636" s="28" t="s">
        <v>229</v>
      </c>
      <c r="T636" s="28" t="s">
        <v>850</v>
      </c>
      <c r="U636" s="5" t="s">
        <v>525</v>
      </c>
      <c r="V636" s="30" t="s">
        <v>1236</v>
      </c>
      <c r="W636" s="7" t="s">
        <v>3497</v>
      </c>
      <c r="X636" s="7" t="s">
        <v>43</v>
      </c>
      <c r="Y636" s="5" t="s">
        <v>711</v>
      </c>
      <c r="Z636" s="5" t="s">
        <v>43</v>
      </c>
      <c r="AA636" s="6" t="s">
        <v>43</v>
      </c>
      <c r="AB636" s="6" t="s">
        <v>43</v>
      </c>
      <c r="AC636" s="6" t="s">
        <v>43</v>
      </c>
      <c r="AD636" s="6" t="s">
        <v>43</v>
      </c>
      <c r="AE636" s="6" t="s">
        <v>43</v>
      </c>
    </row>
    <row r="637">
      <c r="A637" s="28" t="s">
        <v>3498</v>
      </c>
      <c r="B637" s="6" t="s">
        <v>3499</v>
      </c>
      <c r="C637" s="6" t="s">
        <v>3500</v>
      </c>
      <c r="D637" s="7" t="s">
        <v>3501</v>
      </c>
      <c r="E637" s="28" t="s">
        <v>3502</v>
      </c>
      <c r="F637" s="5" t="s">
        <v>22</v>
      </c>
      <c r="G637" s="6" t="s">
        <v>37</v>
      </c>
      <c r="H637" s="6" t="s">
        <v>3503</v>
      </c>
      <c r="I637" s="6" t="s">
        <v>587</v>
      </c>
      <c r="J637" s="8" t="s">
        <v>630</v>
      </c>
      <c r="K637" s="5" t="s">
        <v>631</v>
      </c>
      <c r="L637" s="7" t="s">
        <v>632</v>
      </c>
      <c r="M637" s="9">
        <v>27460</v>
      </c>
      <c r="N637" s="5" t="s">
        <v>588</v>
      </c>
      <c r="O637" s="32">
        <v>43633.6918440625</v>
      </c>
      <c r="P637" s="33">
        <v>43633.6966140393</v>
      </c>
      <c r="Q637" s="28" t="s">
        <v>43</v>
      </c>
      <c r="R637" s="29" t="s">
        <v>43</v>
      </c>
      <c r="S637" s="28" t="s">
        <v>229</v>
      </c>
      <c r="T637" s="28" t="s">
        <v>524</v>
      </c>
      <c r="U637" s="5" t="s">
        <v>525</v>
      </c>
      <c r="V637" s="28" t="s">
        <v>622</v>
      </c>
      <c r="W637" s="7" t="s">
        <v>3504</v>
      </c>
      <c r="X637" s="7" t="s">
        <v>43</v>
      </c>
      <c r="Y637" s="5" t="s">
        <v>510</v>
      </c>
      <c r="Z637" s="5" t="s">
        <v>43</v>
      </c>
      <c r="AA637" s="6" t="s">
        <v>43</v>
      </c>
      <c r="AB637" s="6" t="s">
        <v>43</v>
      </c>
      <c r="AC637" s="6" t="s">
        <v>43</v>
      </c>
      <c r="AD637" s="6" t="s">
        <v>43</v>
      </c>
      <c r="AE637" s="6" t="s">
        <v>43</v>
      </c>
    </row>
    <row r="638">
      <c r="A638" s="28" t="s">
        <v>3505</v>
      </c>
      <c r="B638" s="6" t="s">
        <v>3506</v>
      </c>
      <c r="C638" s="6" t="s">
        <v>3507</v>
      </c>
      <c r="D638" s="7" t="s">
        <v>3501</v>
      </c>
      <c r="E638" s="28" t="s">
        <v>3502</v>
      </c>
      <c r="F638" s="5" t="s">
        <v>22</v>
      </c>
      <c r="G638" s="6" t="s">
        <v>37</v>
      </c>
      <c r="H638" s="6" t="s">
        <v>3508</v>
      </c>
      <c r="I638" s="6" t="s">
        <v>3509</v>
      </c>
      <c r="J638" s="8" t="s">
        <v>296</v>
      </c>
      <c r="K638" s="5" t="s">
        <v>297</v>
      </c>
      <c r="L638" s="7" t="s">
        <v>298</v>
      </c>
      <c r="M638" s="9">
        <v>13470</v>
      </c>
      <c r="N638" s="5" t="s">
        <v>42</v>
      </c>
      <c r="O638" s="32">
        <v>43633.7393768171</v>
      </c>
      <c r="P638" s="33">
        <v>43634.5076797801</v>
      </c>
      <c r="Q638" s="28" t="s">
        <v>43</v>
      </c>
      <c r="R638" s="29" t="s">
        <v>3510</v>
      </c>
      <c r="S638" s="28" t="s">
        <v>229</v>
      </c>
      <c r="T638" s="28" t="s">
        <v>524</v>
      </c>
      <c r="U638" s="5" t="s">
        <v>525</v>
      </c>
      <c r="V638" s="28" t="s">
        <v>570</v>
      </c>
      <c r="W638" s="7" t="s">
        <v>3511</v>
      </c>
      <c r="X638" s="7" t="s">
        <v>43</v>
      </c>
      <c r="Y638" s="5" t="s">
        <v>510</v>
      </c>
      <c r="Z638" s="5" t="s">
        <v>43</v>
      </c>
      <c r="AA638" s="6" t="s">
        <v>43</v>
      </c>
      <c r="AB638" s="6" t="s">
        <v>43</v>
      </c>
      <c r="AC638" s="6" t="s">
        <v>43</v>
      </c>
      <c r="AD638" s="6" t="s">
        <v>43</v>
      </c>
      <c r="AE638" s="6" t="s">
        <v>43</v>
      </c>
    </row>
    <row r="639">
      <c r="A639" s="28" t="s">
        <v>3512</v>
      </c>
      <c r="B639" s="6" t="s">
        <v>3506</v>
      </c>
      <c r="C639" s="6" t="s">
        <v>3507</v>
      </c>
      <c r="D639" s="7" t="s">
        <v>3501</v>
      </c>
      <c r="E639" s="28" t="s">
        <v>3502</v>
      </c>
      <c r="F639" s="5" t="s">
        <v>22</v>
      </c>
      <c r="G639" s="6" t="s">
        <v>37</v>
      </c>
      <c r="H639" s="6" t="s">
        <v>3513</v>
      </c>
      <c r="I639" s="6" t="s">
        <v>3514</v>
      </c>
      <c r="J639" s="8" t="s">
        <v>296</v>
      </c>
      <c r="K639" s="5" t="s">
        <v>297</v>
      </c>
      <c r="L639" s="7" t="s">
        <v>298</v>
      </c>
      <c r="M639" s="9">
        <v>13500</v>
      </c>
      <c r="N639" s="5" t="s">
        <v>42</v>
      </c>
      <c r="O639" s="32">
        <v>43633.742084456</v>
      </c>
      <c r="P639" s="33">
        <v>43634.5076799769</v>
      </c>
      <c r="Q639" s="28" t="s">
        <v>43</v>
      </c>
      <c r="R639" s="29" t="s">
        <v>3515</v>
      </c>
      <c r="S639" s="28" t="s">
        <v>229</v>
      </c>
      <c r="T639" s="28" t="s">
        <v>506</v>
      </c>
      <c r="U639" s="5" t="s">
        <v>507</v>
      </c>
      <c r="V639" s="28" t="s">
        <v>570</v>
      </c>
      <c r="W639" s="7" t="s">
        <v>3168</v>
      </c>
      <c r="X639" s="7" t="s">
        <v>43</v>
      </c>
      <c r="Y639" s="5" t="s">
        <v>510</v>
      </c>
      <c r="Z639" s="5" t="s">
        <v>43</v>
      </c>
      <c r="AA639" s="6" t="s">
        <v>43</v>
      </c>
      <c r="AB639" s="6" t="s">
        <v>43</v>
      </c>
      <c r="AC639" s="6" t="s">
        <v>43</v>
      </c>
      <c r="AD639" s="6" t="s">
        <v>43</v>
      </c>
      <c r="AE639" s="6" t="s">
        <v>43</v>
      </c>
    </row>
    <row r="640">
      <c r="A640" s="28" t="s">
        <v>3516</v>
      </c>
      <c r="B640" s="6" t="s">
        <v>3517</v>
      </c>
      <c r="C640" s="6" t="s">
        <v>1202</v>
      </c>
      <c r="D640" s="7" t="s">
        <v>2435</v>
      </c>
      <c r="E640" s="28" t="s">
        <v>2436</v>
      </c>
      <c r="F640" s="5" t="s">
        <v>717</v>
      </c>
      <c r="G640" s="6" t="s">
        <v>37</v>
      </c>
      <c r="H640" s="6" t="s">
        <v>3518</v>
      </c>
      <c r="I640" s="6" t="s">
        <v>3519</v>
      </c>
      <c r="J640" s="8" t="s">
        <v>165</v>
      </c>
      <c r="K640" s="5" t="s">
        <v>166</v>
      </c>
      <c r="L640" s="7" t="s">
        <v>167</v>
      </c>
      <c r="M640" s="9">
        <v>14120</v>
      </c>
      <c r="N640" s="5" t="s">
        <v>1112</v>
      </c>
      <c r="O640" s="32">
        <v>43633.7484439005</v>
      </c>
      <c r="P640" s="33">
        <v>43634.5515835301</v>
      </c>
      <c r="Q640" s="28" t="s">
        <v>43</v>
      </c>
      <c r="R640" s="29" t="s">
        <v>43</v>
      </c>
      <c r="S640" s="28" t="s">
        <v>229</v>
      </c>
      <c r="T640" s="28" t="s">
        <v>721</v>
      </c>
      <c r="U640" s="5" t="s">
        <v>771</v>
      </c>
      <c r="V640" s="28" t="s">
        <v>723</v>
      </c>
      <c r="W640" s="7" t="s">
        <v>43</v>
      </c>
      <c r="X640" s="7" t="s">
        <v>43</v>
      </c>
      <c r="Y640" s="5" t="s">
        <v>43</v>
      </c>
      <c r="Z640" s="5" t="s">
        <v>43</v>
      </c>
      <c r="AA640" s="6" t="s">
        <v>43</v>
      </c>
      <c r="AB640" s="6" t="s">
        <v>43</v>
      </c>
      <c r="AC640" s="6" t="s">
        <v>43</v>
      </c>
      <c r="AD640" s="6" t="s">
        <v>43</v>
      </c>
      <c r="AE640" s="6" t="s">
        <v>43</v>
      </c>
    </row>
    <row r="641">
      <c r="A641" s="28" t="s">
        <v>3520</v>
      </c>
      <c r="B641" s="6" t="s">
        <v>3521</v>
      </c>
      <c r="C641" s="6" t="s">
        <v>3522</v>
      </c>
      <c r="D641" s="7" t="s">
        <v>3523</v>
      </c>
      <c r="E641" s="28" t="s">
        <v>3524</v>
      </c>
      <c r="F641" s="5" t="s">
        <v>1657</v>
      </c>
      <c r="G641" s="6" t="s">
        <v>37</v>
      </c>
      <c r="H641" s="6" t="s">
        <v>3525</v>
      </c>
      <c r="I641" s="6" t="s">
        <v>3526</v>
      </c>
      <c r="J641" s="8" t="s">
        <v>1336</v>
      </c>
      <c r="K641" s="5" t="s">
        <v>1337</v>
      </c>
      <c r="L641" s="7" t="s">
        <v>1338</v>
      </c>
      <c r="M641" s="9">
        <v>25660</v>
      </c>
      <c r="N641" s="5" t="s">
        <v>42</v>
      </c>
      <c r="O641" s="32">
        <v>43633.7700015856</v>
      </c>
      <c r="P641" s="33">
        <v>43633.7740630787</v>
      </c>
      <c r="Q641" s="28" t="s">
        <v>43</v>
      </c>
      <c r="R641" s="29" t="s">
        <v>3527</v>
      </c>
      <c r="S641" s="28" t="s">
        <v>191</v>
      </c>
      <c r="T641" s="28" t="s">
        <v>43</v>
      </c>
      <c r="U641" s="5" t="s">
        <v>43</v>
      </c>
      <c r="V641" s="28" t="s">
        <v>43</v>
      </c>
      <c r="W641" s="7" t="s">
        <v>43</v>
      </c>
      <c r="X641" s="7" t="s">
        <v>43</v>
      </c>
      <c r="Y641" s="5" t="s">
        <v>43</v>
      </c>
      <c r="Z641" s="5" t="s">
        <v>43</v>
      </c>
      <c r="AA641" s="6" t="s">
        <v>43</v>
      </c>
      <c r="AB641" s="6" t="s">
        <v>43</v>
      </c>
      <c r="AC641" s="6" t="s">
        <v>43</v>
      </c>
      <c r="AD641" s="6" t="s">
        <v>43</v>
      </c>
      <c r="AE641" s="6" t="s">
        <v>43</v>
      </c>
    </row>
    <row r="642">
      <c r="A642" s="28" t="s">
        <v>3528</v>
      </c>
      <c r="B642" s="6" t="s">
        <v>3529</v>
      </c>
      <c r="C642" s="6" t="s">
        <v>700</v>
      </c>
      <c r="D642" s="7" t="s">
        <v>701</v>
      </c>
      <c r="E642" s="28" t="s">
        <v>702</v>
      </c>
      <c r="F642" s="5" t="s">
        <v>609</v>
      </c>
      <c r="G642" s="6" t="s">
        <v>610</v>
      </c>
      <c r="H642" s="6" t="s">
        <v>3530</v>
      </c>
      <c r="I642" s="6" t="s">
        <v>612</v>
      </c>
      <c r="J642" s="8" t="s">
        <v>79</v>
      </c>
      <c r="K642" s="5" t="s">
        <v>80</v>
      </c>
      <c r="L642" s="7" t="s">
        <v>81</v>
      </c>
      <c r="M642" s="9">
        <v>21910</v>
      </c>
      <c r="N642" s="5" t="s">
        <v>604</v>
      </c>
      <c r="O642" s="32">
        <v>43633.7853990393</v>
      </c>
      <c r="P642" s="33">
        <v>43634.584634294</v>
      </c>
      <c r="Q642" s="28" t="s">
        <v>43</v>
      </c>
      <c r="R642" s="29" t="s">
        <v>43</v>
      </c>
      <c r="S642" s="28" t="s">
        <v>229</v>
      </c>
      <c r="T642" s="28" t="s">
        <v>43</v>
      </c>
      <c r="U642" s="5" t="s">
        <v>43</v>
      </c>
      <c r="V642" s="28" t="s">
        <v>622</v>
      </c>
      <c r="W642" s="7" t="s">
        <v>43</v>
      </c>
      <c r="X642" s="7" t="s">
        <v>43</v>
      </c>
      <c r="Y642" s="5" t="s">
        <v>43</v>
      </c>
      <c r="Z642" s="5" t="s">
        <v>43</v>
      </c>
      <c r="AA642" s="6" t="s">
        <v>43</v>
      </c>
      <c r="AB642" s="6" t="s">
        <v>43</v>
      </c>
      <c r="AC642" s="6" t="s">
        <v>43</v>
      </c>
      <c r="AD642" s="6" t="s">
        <v>43</v>
      </c>
      <c r="AE642" s="6" t="s">
        <v>43</v>
      </c>
    </row>
    <row r="643">
      <c r="A643" s="28" t="s">
        <v>3531</v>
      </c>
      <c r="B643" s="6" t="s">
        <v>3532</v>
      </c>
      <c r="C643" s="6" t="s">
        <v>700</v>
      </c>
      <c r="D643" s="7" t="s">
        <v>701</v>
      </c>
      <c r="E643" s="28" t="s">
        <v>702</v>
      </c>
      <c r="F643" s="5" t="s">
        <v>22</v>
      </c>
      <c r="G643" s="6" t="s">
        <v>37</v>
      </c>
      <c r="H643" s="6" t="s">
        <v>3533</v>
      </c>
      <c r="I643" s="6" t="s">
        <v>2245</v>
      </c>
      <c r="J643" s="8" t="s">
        <v>79</v>
      </c>
      <c r="K643" s="5" t="s">
        <v>80</v>
      </c>
      <c r="L643" s="7" t="s">
        <v>81</v>
      </c>
      <c r="M643" s="9">
        <v>21810</v>
      </c>
      <c r="N643" s="5" t="s">
        <v>1112</v>
      </c>
      <c r="O643" s="32">
        <v>43633.7868646181</v>
      </c>
      <c r="P643" s="33">
        <v>43634.584634294</v>
      </c>
      <c r="Q643" s="28" t="s">
        <v>43</v>
      </c>
      <c r="R643" s="29" t="s">
        <v>43</v>
      </c>
      <c r="S643" s="28" t="s">
        <v>229</v>
      </c>
      <c r="T643" s="28" t="s">
        <v>524</v>
      </c>
      <c r="U643" s="5" t="s">
        <v>525</v>
      </c>
      <c r="V643" s="28" t="s">
        <v>622</v>
      </c>
      <c r="W643" s="7" t="s">
        <v>3534</v>
      </c>
      <c r="X643" s="7" t="s">
        <v>43</v>
      </c>
      <c r="Y643" s="5" t="s">
        <v>510</v>
      </c>
      <c r="Z643" s="5" t="s">
        <v>43</v>
      </c>
      <c r="AA643" s="6" t="s">
        <v>43</v>
      </c>
      <c r="AB643" s="6" t="s">
        <v>43</v>
      </c>
      <c r="AC643" s="6" t="s">
        <v>43</v>
      </c>
      <c r="AD643" s="6" t="s">
        <v>43</v>
      </c>
      <c r="AE643" s="6" t="s">
        <v>43</v>
      </c>
    </row>
    <row r="644">
      <c r="A644" s="28" t="s">
        <v>3535</v>
      </c>
      <c r="B644" s="6" t="s">
        <v>3536</v>
      </c>
      <c r="C644" s="6" t="s">
        <v>700</v>
      </c>
      <c r="D644" s="7" t="s">
        <v>701</v>
      </c>
      <c r="E644" s="28" t="s">
        <v>702</v>
      </c>
      <c r="F644" s="5" t="s">
        <v>22</v>
      </c>
      <c r="G644" s="6" t="s">
        <v>37</v>
      </c>
      <c r="H644" s="6" t="s">
        <v>3537</v>
      </c>
      <c r="I644" s="6" t="s">
        <v>612</v>
      </c>
      <c r="J644" s="8" t="s">
        <v>79</v>
      </c>
      <c r="K644" s="5" t="s">
        <v>80</v>
      </c>
      <c r="L644" s="7" t="s">
        <v>81</v>
      </c>
      <c r="M644" s="9">
        <v>22470</v>
      </c>
      <c r="N644" s="5" t="s">
        <v>604</v>
      </c>
      <c r="O644" s="32">
        <v>43633.7868917014</v>
      </c>
      <c r="P644" s="33">
        <v>43634.584634456</v>
      </c>
      <c r="Q644" s="28" t="s">
        <v>43</v>
      </c>
      <c r="R644" s="29" t="s">
        <v>43</v>
      </c>
      <c r="S644" s="28" t="s">
        <v>229</v>
      </c>
      <c r="T644" s="28" t="s">
        <v>524</v>
      </c>
      <c r="U644" s="5" t="s">
        <v>525</v>
      </c>
      <c r="V644" s="28" t="s">
        <v>622</v>
      </c>
      <c r="W644" s="7" t="s">
        <v>3538</v>
      </c>
      <c r="X644" s="7" t="s">
        <v>43</v>
      </c>
      <c r="Y644" s="5" t="s">
        <v>510</v>
      </c>
      <c r="Z644" s="5" t="s">
        <v>43</v>
      </c>
      <c r="AA644" s="6" t="s">
        <v>43</v>
      </c>
      <c r="AB644" s="6" t="s">
        <v>43</v>
      </c>
      <c r="AC644" s="6" t="s">
        <v>43</v>
      </c>
      <c r="AD644" s="6" t="s">
        <v>43</v>
      </c>
      <c r="AE644" s="6" t="s">
        <v>43</v>
      </c>
    </row>
    <row r="645">
      <c r="A645" s="28" t="s">
        <v>3539</v>
      </c>
      <c r="B645" s="6" t="s">
        <v>3540</v>
      </c>
      <c r="C645" s="6" t="s">
        <v>700</v>
      </c>
      <c r="D645" s="7" t="s">
        <v>701</v>
      </c>
      <c r="E645" s="28" t="s">
        <v>702</v>
      </c>
      <c r="F645" s="5" t="s">
        <v>22</v>
      </c>
      <c r="G645" s="6" t="s">
        <v>37</v>
      </c>
      <c r="H645" s="6" t="s">
        <v>3541</v>
      </c>
      <c r="I645" s="6" t="s">
        <v>501</v>
      </c>
      <c r="J645" s="8" t="s">
        <v>79</v>
      </c>
      <c r="K645" s="5" t="s">
        <v>80</v>
      </c>
      <c r="L645" s="7" t="s">
        <v>81</v>
      </c>
      <c r="M645" s="9">
        <v>22580</v>
      </c>
      <c r="N645" s="5" t="s">
        <v>505</v>
      </c>
      <c r="O645" s="32">
        <v>43633.7869032755</v>
      </c>
      <c r="P645" s="33">
        <v>43634.5846346412</v>
      </c>
      <c r="Q645" s="28" t="s">
        <v>43</v>
      </c>
      <c r="R645" s="29" t="s">
        <v>43</v>
      </c>
      <c r="S645" s="28" t="s">
        <v>229</v>
      </c>
      <c r="T645" s="28" t="s">
        <v>524</v>
      </c>
      <c r="U645" s="5" t="s">
        <v>525</v>
      </c>
      <c r="V645" s="28" t="s">
        <v>622</v>
      </c>
      <c r="W645" s="7" t="s">
        <v>3542</v>
      </c>
      <c r="X645" s="7" t="s">
        <v>43</v>
      </c>
      <c r="Y645" s="5" t="s">
        <v>510</v>
      </c>
      <c r="Z645" s="5" t="s">
        <v>3543</v>
      </c>
      <c r="AA645" s="6" t="s">
        <v>43</v>
      </c>
      <c r="AB645" s="6" t="s">
        <v>43</v>
      </c>
      <c r="AC645" s="6" t="s">
        <v>43</v>
      </c>
      <c r="AD645" s="6" t="s">
        <v>43</v>
      </c>
      <c r="AE645" s="6" t="s">
        <v>43</v>
      </c>
    </row>
    <row r="646">
      <c r="A646" s="28" t="s">
        <v>3544</v>
      </c>
      <c r="B646" s="6" t="s">
        <v>3545</v>
      </c>
      <c r="C646" s="6" t="s">
        <v>700</v>
      </c>
      <c r="D646" s="7" t="s">
        <v>701</v>
      </c>
      <c r="E646" s="28" t="s">
        <v>702</v>
      </c>
      <c r="F646" s="5" t="s">
        <v>22</v>
      </c>
      <c r="G646" s="6" t="s">
        <v>37</v>
      </c>
      <c r="H646" s="6" t="s">
        <v>3546</v>
      </c>
      <c r="I646" s="6" t="s">
        <v>3547</v>
      </c>
      <c r="J646" s="8" t="s">
        <v>79</v>
      </c>
      <c r="K646" s="5" t="s">
        <v>80</v>
      </c>
      <c r="L646" s="7" t="s">
        <v>81</v>
      </c>
      <c r="M646" s="9">
        <v>22280</v>
      </c>
      <c r="N646" s="5" t="s">
        <v>42</v>
      </c>
      <c r="O646" s="32">
        <v>43633.7856447917</v>
      </c>
      <c r="P646" s="33">
        <v>43634.584634838</v>
      </c>
      <c r="Q646" s="28" t="s">
        <v>43</v>
      </c>
      <c r="R646" s="29" t="s">
        <v>3548</v>
      </c>
      <c r="S646" s="28" t="s">
        <v>229</v>
      </c>
      <c r="T646" s="28" t="s">
        <v>524</v>
      </c>
      <c r="U646" s="5" t="s">
        <v>525</v>
      </c>
      <c r="V646" s="28" t="s">
        <v>622</v>
      </c>
      <c r="W646" s="7" t="s">
        <v>3549</v>
      </c>
      <c r="X646" s="7" t="s">
        <v>43</v>
      </c>
      <c r="Y646" s="5" t="s">
        <v>510</v>
      </c>
      <c r="Z646" s="5" t="s">
        <v>43</v>
      </c>
      <c r="AA646" s="6" t="s">
        <v>43</v>
      </c>
      <c r="AB646" s="6" t="s">
        <v>43</v>
      </c>
      <c r="AC646" s="6" t="s">
        <v>43</v>
      </c>
      <c r="AD646" s="6" t="s">
        <v>43</v>
      </c>
      <c r="AE646" s="6" t="s">
        <v>43</v>
      </c>
    </row>
    <row r="647">
      <c r="A647" s="28" t="s">
        <v>3550</v>
      </c>
      <c r="B647" s="6" t="s">
        <v>3551</v>
      </c>
      <c r="C647" s="6" t="s">
        <v>700</v>
      </c>
      <c r="D647" s="7" t="s">
        <v>701</v>
      </c>
      <c r="E647" s="28" t="s">
        <v>702</v>
      </c>
      <c r="F647" s="5" t="s">
        <v>22</v>
      </c>
      <c r="G647" s="6" t="s">
        <v>37</v>
      </c>
      <c r="H647" s="6" t="s">
        <v>3552</v>
      </c>
      <c r="I647" s="6" t="s">
        <v>3553</v>
      </c>
      <c r="J647" s="8" t="s">
        <v>79</v>
      </c>
      <c r="K647" s="5" t="s">
        <v>80</v>
      </c>
      <c r="L647" s="7" t="s">
        <v>81</v>
      </c>
      <c r="M647" s="9">
        <v>22100</v>
      </c>
      <c r="N647" s="5" t="s">
        <v>42</v>
      </c>
      <c r="O647" s="32">
        <v>43633.7856696759</v>
      </c>
      <c r="P647" s="33">
        <v>43634.584634838</v>
      </c>
      <c r="Q647" s="28" t="s">
        <v>43</v>
      </c>
      <c r="R647" s="29" t="s">
        <v>3554</v>
      </c>
      <c r="S647" s="28" t="s">
        <v>229</v>
      </c>
      <c r="T647" s="28" t="s">
        <v>850</v>
      </c>
      <c r="U647" s="5" t="s">
        <v>525</v>
      </c>
      <c r="V647" s="28" t="s">
        <v>622</v>
      </c>
      <c r="W647" s="7" t="s">
        <v>3555</v>
      </c>
      <c r="X647" s="7" t="s">
        <v>43</v>
      </c>
      <c r="Y647" s="5" t="s">
        <v>529</v>
      </c>
      <c r="Z647" s="5" t="s">
        <v>43</v>
      </c>
      <c r="AA647" s="6" t="s">
        <v>43</v>
      </c>
      <c r="AB647" s="6" t="s">
        <v>43</v>
      </c>
      <c r="AC647" s="6" t="s">
        <v>43</v>
      </c>
      <c r="AD647" s="6" t="s">
        <v>43</v>
      </c>
      <c r="AE647" s="6" t="s">
        <v>43</v>
      </c>
    </row>
    <row r="648">
      <c r="A648" s="28" t="s">
        <v>3556</v>
      </c>
      <c r="B648" s="6" t="s">
        <v>3557</v>
      </c>
      <c r="C648" s="6" t="s">
        <v>700</v>
      </c>
      <c r="D648" s="7" t="s">
        <v>701</v>
      </c>
      <c r="E648" s="28" t="s">
        <v>702</v>
      </c>
      <c r="F648" s="5" t="s">
        <v>22</v>
      </c>
      <c r="G648" s="6" t="s">
        <v>37</v>
      </c>
      <c r="H648" s="6" t="s">
        <v>3558</v>
      </c>
      <c r="I648" s="6" t="s">
        <v>1907</v>
      </c>
      <c r="J648" s="8" t="s">
        <v>79</v>
      </c>
      <c r="K648" s="5" t="s">
        <v>80</v>
      </c>
      <c r="L648" s="7" t="s">
        <v>81</v>
      </c>
      <c r="M648" s="9">
        <v>21690</v>
      </c>
      <c r="N648" s="5" t="s">
        <v>1112</v>
      </c>
      <c r="O648" s="32">
        <v>43633.7856805208</v>
      </c>
      <c r="P648" s="33">
        <v>43634.5846349884</v>
      </c>
      <c r="Q648" s="28" t="s">
        <v>43</v>
      </c>
      <c r="R648" s="29" t="s">
        <v>43</v>
      </c>
      <c r="S648" s="28" t="s">
        <v>229</v>
      </c>
      <c r="T648" s="28" t="s">
        <v>524</v>
      </c>
      <c r="U648" s="5" t="s">
        <v>525</v>
      </c>
      <c r="V648" s="28" t="s">
        <v>622</v>
      </c>
      <c r="W648" s="7" t="s">
        <v>3559</v>
      </c>
      <c r="X648" s="7" t="s">
        <v>43</v>
      </c>
      <c r="Y648" s="5" t="s">
        <v>510</v>
      </c>
      <c r="Z648" s="5" t="s">
        <v>43</v>
      </c>
      <c r="AA648" s="6" t="s">
        <v>43</v>
      </c>
      <c r="AB648" s="6" t="s">
        <v>43</v>
      </c>
      <c r="AC648" s="6" t="s">
        <v>43</v>
      </c>
      <c r="AD648" s="6" t="s">
        <v>43</v>
      </c>
      <c r="AE648" s="6" t="s">
        <v>43</v>
      </c>
    </row>
    <row r="649">
      <c r="A649" s="28" t="s">
        <v>3560</v>
      </c>
      <c r="B649" s="6" t="s">
        <v>3561</v>
      </c>
      <c r="C649" s="6" t="s">
        <v>700</v>
      </c>
      <c r="D649" s="7" t="s">
        <v>701</v>
      </c>
      <c r="E649" s="28" t="s">
        <v>702</v>
      </c>
      <c r="F649" s="5" t="s">
        <v>22</v>
      </c>
      <c r="G649" s="6" t="s">
        <v>37</v>
      </c>
      <c r="H649" s="6" t="s">
        <v>3562</v>
      </c>
      <c r="I649" s="6" t="s">
        <v>213</v>
      </c>
      <c r="J649" s="8" t="s">
        <v>79</v>
      </c>
      <c r="K649" s="5" t="s">
        <v>80</v>
      </c>
      <c r="L649" s="7" t="s">
        <v>81</v>
      </c>
      <c r="M649" s="9">
        <v>21880</v>
      </c>
      <c r="N649" s="5" t="s">
        <v>82</v>
      </c>
      <c r="O649" s="32">
        <v>43633.7856918981</v>
      </c>
      <c r="P649" s="33">
        <v>43634.5846351852</v>
      </c>
      <c r="Q649" s="28" t="s">
        <v>43</v>
      </c>
      <c r="R649" s="29" t="s">
        <v>43</v>
      </c>
      <c r="S649" s="28" t="s">
        <v>229</v>
      </c>
      <c r="T649" s="28" t="s">
        <v>524</v>
      </c>
      <c r="U649" s="5" t="s">
        <v>525</v>
      </c>
      <c r="V649" s="28" t="s">
        <v>622</v>
      </c>
      <c r="W649" s="7" t="s">
        <v>3563</v>
      </c>
      <c r="X649" s="7" t="s">
        <v>43</v>
      </c>
      <c r="Y649" s="5" t="s">
        <v>510</v>
      </c>
      <c r="Z649" s="5" t="s">
        <v>43</v>
      </c>
      <c r="AA649" s="6" t="s">
        <v>43</v>
      </c>
      <c r="AB649" s="6" t="s">
        <v>43</v>
      </c>
      <c r="AC649" s="6" t="s">
        <v>43</v>
      </c>
      <c r="AD649" s="6" t="s">
        <v>43</v>
      </c>
      <c r="AE649" s="6" t="s">
        <v>43</v>
      </c>
    </row>
    <row r="650">
      <c r="A650" s="28" t="s">
        <v>3564</v>
      </c>
      <c r="B650" s="6" t="s">
        <v>3565</v>
      </c>
      <c r="C650" s="6" t="s">
        <v>700</v>
      </c>
      <c r="D650" s="7" t="s">
        <v>701</v>
      </c>
      <c r="E650" s="28" t="s">
        <v>702</v>
      </c>
      <c r="F650" s="5" t="s">
        <v>717</v>
      </c>
      <c r="G650" s="6" t="s">
        <v>37</v>
      </c>
      <c r="H650" s="6" t="s">
        <v>3566</v>
      </c>
      <c r="I650" s="6" t="s">
        <v>3567</v>
      </c>
      <c r="J650" s="8" t="s">
        <v>165</v>
      </c>
      <c r="K650" s="5" t="s">
        <v>166</v>
      </c>
      <c r="L650" s="7" t="s">
        <v>167</v>
      </c>
      <c r="M650" s="9">
        <v>13630</v>
      </c>
      <c r="N650" s="5" t="s">
        <v>42</v>
      </c>
      <c r="O650" s="32">
        <v>43633.7857029282</v>
      </c>
      <c r="P650" s="33">
        <v>43634.5607324074</v>
      </c>
      <c r="Q650" s="28" t="s">
        <v>43</v>
      </c>
      <c r="R650" s="29" t="s">
        <v>3568</v>
      </c>
      <c r="S650" s="28" t="s">
        <v>229</v>
      </c>
      <c r="T650" s="28" t="s">
        <v>721</v>
      </c>
      <c r="U650" s="5" t="s">
        <v>771</v>
      </c>
      <c r="V650" s="28" t="s">
        <v>723</v>
      </c>
      <c r="W650" s="7" t="s">
        <v>43</v>
      </c>
      <c r="X650" s="7" t="s">
        <v>43</v>
      </c>
      <c r="Y650" s="5" t="s">
        <v>43</v>
      </c>
      <c r="Z650" s="5" t="s">
        <v>43</v>
      </c>
      <c r="AA650" s="6" t="s">
        <v>43</v>
      </c>
      <c r="AB650" s="6" t="s">
        <v>43</v>
      </c>
      <c r="AC650" s="6" t="s">
        <v>43</v>
      </c>
      <c r="AD650" s="6" t="s">
        <v>43</v>
      </c>
      <c r="AE650" s="6" t="s">
        <v>43</v>
      </c>
    </row>
    <row r="651">
      <c r="A651" s="28" t="s">
        <v>3569</v>
      </c>
      <c r="B651" s="6" t="s">
        <v>3570</v>
      </c>
      <c r="C651" s="6" t="s">
        <v>700</v>
      </c>
      <c r="D651" s="7" t="s">
        <v>701</v>
      </c>
      <c r="E651" s="28" t="s">
        <v>702</v>
      </c>
      <c r="F651" s="5" t="s">
        <v>22</v>
      </c>
      <c r="G651" s="6" t="s">
        <v>37</v>
      </c>
      <c r="H651" s="6" t="s">
        <v>3571</v>
      </c>
      <c r="I651" s="6" t="s">
        <v>612</v>
      </c>
      <c r="J651" s="8" t="s">
        <v>332</v>
      </c>
      <c r="K651" s="5" t="s">
        <v>333</v>
      </c>
      <c r="L651" s="7" t="s">
        <v>334</v>
      </c>
      <c r="M651" s="9">
        <v>25420</v>
      </c>
      <c r="N651" s="5" t="s">
        <v>604</v>
      </c>
      <c r="O651" s="32">
        <v>43633.795006169</v>
      </c>
      <c r="P651" s="33">
        <v>43634.5607325579</v>
      </c>
      <c r="Q651" s="28" t="s">
        <v>43</v>
      </c>
      <c r="R651" s="29" t="s">
        <v>43</v>
      </c>
      <c r="S651" s="28" t="s">
        <v>229</v>
      </c>
      <c r="T651" s="28" t="s">
        <v>647</v>
      </c>
      <c r="U651" s="5" t="s">
        <v>648</v>
      </c>
      <c r="V651" s="28" t="s">
        <v>641</v>
      </c>
      <c r="W651" s="7" t="s">
        <v>3572</v>
      </c>
      <c r="X651" s="7" t="s">
        <v>43</v>
      </c>
      <c r="Y651" s="5" t="s">
        <v>510</v>
      </c>
      <c r="Z651" s="5" t="s">
        <v>43</v>
      </c>
      <c r="AA651" s="6" t="s">
        <v>43</v>
      </c>
      <c r="AB651" s="6" t="s">
        <v>43</v>
      </c>
      <c r="AC651" s="6" t="s">
        <v>43</v>
      </c>
      <c r="AD651" s="6" t="s">
        <v>43</v>
      </c>
      <c r="AE651" s="6" t="s">
        <v>43</v>
      </c>
    </row>
    <row r="652">
      <c r="A652" s="28" t="s">
        <v>3573</v>
      </c>
      <c r="B652" s="6" t="s">
        <v>3574</v>
      </c>
      <c r="C652" s="6" t="s">
        <v>700</v>
      </c>
      <c r="D652" s="7" t="s">
        <v>701</v>
      </c>
      <c r="E652" s="28" t="s">
        <v>702</v>
      </c>
      <c r="F652" s="5" t="s">
        <v>22</v>
      </c>
      <c r="G652" s="6" t="s">
        <v>37</v>
      </c>
      <c r="H652" s="6" t="s">
        <v>3575</v>
      </c>
      <c r="I652" s="6" t="s">
        <v>3576</v>
      </c>
      <c r="J652" s="8" t="s">
        <v>200</v>
      </c>
      <c r="K652" s="5" t="s">
        <v>201</v>
      </c>
      <c r="L652" s="7" t="s">
        <v>202</v>
      </c>
      <c r="M652" s="9">
        <v>11060</v>
      </c>
      <c r="N652" s="5" t="s">
        <v>82</v>
      </c>
      <c r="O652" s="32">
        <v>43633.7950521991</v>
      </c>
      <c r="P652" s="33">
        <v>43634.5607329514</v>
      </c>
      <c r="Q652" s="28" t="s">
        <v>43</v>
      </c>
      <c r="R652" s="29" t="s">
        <v>43</v>
      </c>
      <c r="S652" s="28" t="s">
        <v>229</v>
      </c>
      <c r="T652" s="28" t="s">
        <v>647</v>
      </c>
      <c r="U652" s="5" t="s">
        <v>648</v>
      </c>
      <c r="V652" s="30" t="s">
        <v>3577</v>
      </c>
      <c r="W652" s="7" t="s">
        <v>3578</v>
      </c>
      <c r="X652" s="7" t="s">
        <v>43</v>
      </c>
      <c r="Y652" s="5" t="s">
        <v>510</v>
      </c>
      <c r="Z652" s="5" t="s">
        <v>43</v>
      </c>
      <c r="AA652" s="6" t="s">
        <v>43</v>
      </c>
      <c r="AB652" s="6" t="s">
        <v>43</v>
      </c>
      <c r="AC652" s="6" t="s">
        <v>43</v>
      </c>
      <c r="AD652" s="6" t="s">
        <v>43</v>
      </c>
      <c r="AE652" s="6" t="s">
        <v>43</v>
      </c>
    </row>
    <row r="653">
      <c r="A653" s="28" t="s">
        <v>3579</v>
      </c>
      <c r="B653" s="6" t="s">
        <v>3580</v>
      </c>
      <c r="C653" s="6" t="s">
        <v>3581</v>
      </c>
      <c r="D653" s="7" t="s">
        <v>701</v>
      </c>
      <c r="E653" s="28" t="s">
        <v>702</v>
      </c>
      <c r="F653" s="5" t="s">
        <v>609</v>
      </c>
      <c r="G653" s="6" t="s">
        <v>37</v>
      </c>
      <c r="H653" s="6" t="s">
        <v>3582</v>
      </c>
      <c r="I653" s="6" t="s">
        <v>213</v>
      </c>
      <c r="J653" s="8" t="s">
        <v>155</v>
      </c>
      <c r="K653" s="5" t="s">
        <v>156</v>
      </c>
      <c r="L653" s="7" t="s">
        <v>157</v>
      </c>
      <c r="M653" s="9">
        <v>17010</v>
      </c>
      <c r="N653" s="5" t="s">
        <v>82</v>
      </c>
      <c r="O653" s="32">
        <v>43633.7950736921</v>
      </c>
      <c r="P653" s="33">
        <v>43634.5607331019</v>
      </c>
      <c r="Q653" s="28" t="s">
        <v>43</v>
      </c>
      <c r="R653" s="29" t="s">
        <v>43</v>
      </c>
      <c r="S653" s="28" t="s">
        <v>229</v>
      </c>
      <c r="T653" s="28" t="s">
        <v>43</v>
      </c>
      <c r="U653" s="5" t="s">
        <v>43</v>
      </c>
      <c r="V653" s="28" t="s">
        <v>570</v>
      </c>
      <c r="W653" s="7" t="s">
        <v>43</v>
      </c>
      <c r="X653" s="7" t="s">
        <v>43</v>
      </c>
      <c r="Y653" s="5" t="s">
        <v>43</v>
      </c>
      <c r="Z653" s="5" t="s">
        <v>43</v>
      </c>
      <c r="AA653" s="6" t="s">
        <v>43</v>
      </c>
      <c r="AB653" s="6" t="s">
        <v>43</v>
      </c>
      <c r="AC653" s="6" t="s">
        <v>43</v>
      </c>
      <c r="AD653" s="6" t="s">
        <v>43</v>
      </c>
      <c r="AE653" s="6" t="s">
        <v>43</v>
      </c>
    </row>
    <row r="654">
      <c r="A654" s="28" t="s">
        <v>3583</v>
      </c>
      <c r="B654" s="6" t="s">
        <v>3584</v>
      </c>
      <c r="C654" s="6" t="s">
        <v>700</v>
      </c>
      <c r="D654" s="7" t="s">
        <v>701</v>
      </c>
      <c r="E654" s="28" t="s">
        <v>702</v>
      </c>
      <c r="F654" s="5" t="s">
        <v>22</v>
      </c>
      <c r="G654" s="6" t="s">
        <v>37</v>
      </c>
      <c r="H654" s="6" t="s">
        <v>3585</v>
      </c>
      <c r="I654" s="6" t="s">
        <v>3586</v>
      </c>
      <c r="J654" s="8" t="s">
        <v>155</v>
      </c>
      <c r="K654" s="5" t="s">
        <v>156</v>
      </c>
      <c r="L654" s="7" t="s">
        <v>157</v>
      </c>
      <c r="M654" s="9">
        <v>17020</v>
      </c>
      <c r="N654" s="5" t="s">
        <v>42</v>
      </c>
      <c r="O654" s="32">
        <v>43633.7950738773</v>
      </c>
      <c r="P654" s="33">
        <v>43634.5607332986</v>
      </c>
      <c r="Q654" s="28" t="s">
        <v>43</v>
      </c>
      <c r="R654" s="29" t="s">
        <v>3587</v>
      </c>
      <c r="S654" s="28" t="s">
        <v>229</v>
      </c>
      <c r="T654" s="28" t="s">
        <v>506</v>
      </c>
      <c r="U654" s="5" t="s">
        <v>507</v>
      </c>
      <c r="V654" s="28" t="s">
        <v>570</v>
      </c>
      <c r="W654" s="7" t="s">
        <v>3214</v>
      </c>
      <c r="X654" s="7" t="s">
        <v>43</v>
      </c>
      <c r="Y654" s="5" t="s">
        <v>529</v>
      </c>
      <c r="Z654" s="5" t="s">
        <v>43</v>
      </c>
      <c r="AA654" s="6" t="s">
        <v>43</v>
      </c>
      <c r="AB654" s="6" t="s">
        <v>43</v>
      </c>
      <c r="AC654" s="6" t="s">
        <v>43</v>
      </c>
      <c r="AD654" s="6" t="s">
        <v>43</v>
      </c>
      <c r="AE654" s="6" t="s">
        <v>43</v>
      </c>
    </row>
    <row r="655">
      <c r="A655" s="28" t="s">
        <v>3588</v>
      </c>
      <c r="B655" s="6" t="s">
        <v>3589</v>
      </c>
      <c r="C655" s="6" t="s">
        <v>700</v>
      </c>
      <c r="D655" s="7" t="s">
        <v>701</v>
      </c>
      <c r="E655" s="28" t="s">
        <v>702</v>
      </c>
      <c r="F655" s="5" t="s">
        <v>22</v>
      </c>
      <c r="G655" s="6" t="s">
        <v>37</v>
      </c>
      <c r="H655" s="6" t="s">
        <v>3590</v>
      </c>
      <c r="I655" s="6" t="s">
        <v>3591</v>
      </c>
      <c r="J655" s="8" t="s">
        <v>155</v>
      </c>
      <c r="K655" s="5" t="s">
        <v>156</v>
      </c>
      <c r="L655" s="7" t="s">
        <v>157</v>
      </c>
      <c r="M655" s="9">
        <v>17090</v>
      </c>
      <c r="N655" s="5" t="s">
        <v>1112</v>
      </c>
      <c r="O655" s="32">
        <v>43633.7950953704</v>
      </c>
      <c r="P655" s="33">
        <v>43634.5607334838</v>
      </c>
      <c r="Q655" s="28" t="s">
        <v>43</v>
      </c>
      <c r="R655" s="29" t="s">
        <v>43</v>
      </c>
      <c r="S655" s="28" t="s">
        <v>229</v>
      </c>
      <c r="T655" s="28" t="s">
        <v>506</v>
      </c>
      <c r="U655" s="5" t="s">
        <v>507</v>
      </c>
      <c r="V655" s="28" t="s">
        <v>570</v>
      </c>
      <c r="W655" s="7" t="s">
        <v>3217</v>
      </c>
      <c r="X655" s="7" t="s">
        <v>43</v>
      </c>
      <c r="Y655" s="5" t="s">
        <v>529</v>
      </c>
      <c r="Z655" s="5" t="s">
        <v>43</v>
      </c>
      <c r="AA655" s="6" t="s">
        <v>43</v>
      </c>
      <c r="AB655" s="6" t="s">
        <v>43</v>
      </c>
      <c r="AC655" s="6" t="s">
        <v>43</v>
      </c>
      <c r="AD655" s="6" t="s">
        <v>43</v>
      </c>
      <c r="AE655" s="6" t="s">
        <v>43</v>
      </c>
    </row>
    <row r="656">
      <c r="A656" s="28" t="s">
        <v>3592</v>
      </c>
      <c r="B656" s="6" t="s">
        <v>3589</v>
      </c>
      <c r="C656" s="6" t="s">
        <v>700</v>
      </c>
      <c r="D656" s="7" t="s">
        <v>701</v>
      </c>
      <c r="E656" s="28" t="s">
        <v>702</v>
      </c>
      <c r="F656" s="5" t="s">
        <v>22</v>
      </c>
      <c r="G656" s="6" t="s">
        <v>37</v>
      </c>
      <c r="H656" s="6" t="s">
        <v>3593</v>
      </c>
      <c r="I656" s="6" t="s">
        <v>3594</v>
      </c>
      <c r="J656" s="8" t="s">
        <v>155</v>
      </c>
      <c r="K656" s="5" t="s">
        <v>156</v>
      </c>
      <c r="L656" s="7" t="s">
        <v>157</v>
      </c>
      <c r="M656" s="9">
        <v>17130</v>
      </c>
      <c r="N656" s="5" t="s">
        <v>42</v>
      </c>
      <c r="O656" s="32">
        <v>43633.7951148495</v>
      </c>
      <c r="P656" s="33">
        <v>43634.5607334838</v>
      </c>
      <c r="Q656" s="28" t="s">
        <v>43</v>
      </c>
      <c r="R656" s="29" t="s">
        <v>3595</v>
      </c>
      <c r="S656" s="28" t="s">
        <v>229</v>
      </c>
      <c r="T656" s="28" t="s">
        <v>524</v>
      </c>
      <c r="U656" s="5" t="s">
        <v>525</v>
      </c>
      <c r="V656" s="28" t="s">
        <v>570</v>
      </c>
      <c r="W656" s="7" t="s">
        <v>3596</v>
      </c>
      <c r="X656" s="7" t="s">
        <v>43</v>
      </c>
      <c r="Y656" s="5" t="s">
        <v>529</v>
      </c>
      <c r="Z656" s="5" t="s">
        <v>43</v>
      </c>
      <c r="AA656" s="6" t="s">
        <v>43</v>
      </c>
      <c r="AB656" s="6" t="s">
        <v>43</v>
      </c>
      <c r="AC656" s="6" t="s">
        <v>43</v>
      </c>
      <c r="AD656" s="6" t="s">
        <v>43</v>
      </c>
      <c r="AE656" s="6" t="s">
        <v>43</v>
      </c>
    </row>
    <row r="657">
      <c r="A657" s="28" t="s">
        <v>3597</v>
      </c>
      <c r="B657" s="6" t="s">
        <v>3598</v>
      </c>
      <c r="C657" s="6" t="s">
        <v>700</v>
      </c>
      <c r="D657" s="7" t="s">
        <v>701</v>
      </c>
      <c r="E657" s="28" t="s">
        <v>702</v>
      </c>
      <c r="F657" s="5" t="s">
        <v>22</v>
      </c>
      <c r="G657" s="6" t="s">
        <v>37</v>
      </c>
      <c r="H657" s="6" t="s">
        <v>3599</v>
      </c>
      <c r="I657" s="6" t="s">
        <v>1148</v>
      </c>
      <c r="J657" s="8" t="s">
        <v>92</v>
      </c>
      <c r="K657" s="5" t="s">
        <v>93</v>
      </c>
      <c r="L657" s="7" t="s">
        <v>94</v>
      </c>
      <c r="M657" s="9">
        <v>17440</v>
      </c>
      <c r="N657" s="5" t="s">
        <v>95</v>
      </c>
      <c r="O657" s="32">
        <v>43633.7951357986</v>
      </c>
      <c r="P657" s="33">
        <v>43634.5607336458</v>
      </c>
      <c r="Q657" s="28" t="s">
        <v>43</v>
      </c>
      <c r="R657" s="29" t="s">
        <v>43</v>
      </c>
      <c r="S657" s="28" t="s">
        <v>229</v>
      </c>
      <c r="T657" s="28" t="s">
        <v>506</v>
      </c>
      <c r="U657" s="5" t="s">
        <v>507</v>
      </c>
      <c r="V657" s="28" t="s">
        <v>570</v>
      </c>
      <c r="W657" s="7" t="s">
        <v>3223</v>
      </c>
      <c r="X657" s="7" t="s">
        <v>43</v>
      </c>
      <c r="Y657" s="5" t="s">
        <v>529</v>
      </c>
      <c r="Z657" s="5" t="s">
        <v>43</v>
      </c>
      <c r="AA657" s="6" t="s">
        <v>43</v>
      </c>
      <c r="AB657" s="6" t="s">
        <v>43</v>
      </c>
      <c r="AC657" s="6" t="s">
        <v>43</v>
      </c>
      <c r="AD657" s="6" t="s">
        <v>43</v>
      </c>
      <c r="AE657" s="6" t="s">
        <v>43</v>
      </c>
    </row>
    <row r="658">
      <c r="A658" s="28" t="s">
        <v>3600</v>
      </c>
      <c r="B658" s="6" t="s">
        <v>3601</v>
      </c>
      <c r="C658" s="6" t="s">
        <v>700</v>
      </c>
      <c r="D658" s="7" t="s">
        <v>701</v>
      </c>
      <c r="E658" s="28" t="s">
        <v>702</v>
      </c>
      <c r="F658" s="5" t="s">
        <v>22</v>
      </c>
      <c r="G658" s="6" t="s">
        <v>37</v>
      </c>
      <c r="H658" s="6" t="s">
        <v>3602</v>
      </c>
      <c r="I658" s="6" t="s">
        <v>612</v>
      </c>
      <c r="J658" s="8" t="s">
        <v>92</v>
      </c>
      <c r="K658" s="5" t="s">
        <v>93</v>
      </c>
      <c r="L658" s="7" t="s">
        <v>94</v>
      </c>
      <c r="M658" s="9">
        <v>18470</v>
      </c>
      <c r="N658" s="5" t="s">
        <v>604</v>
      </c>
      <c r="O658" s="32">
        <v>43633.7951489931</v>
      </c>
      <c r="P658" s="33">
        <v>43634.560733831</v>
      </c>
      <c r="Q658" s="28" t="s">
        <v>43</v>
      </c>
      <c r="R658" s="29" t="s">
        <v>43</v>
      </c>
      <c r="S658" s="28" t="s">
        <v>229</v>
      </c>
      <c r="T658" s="28" t="s">
        <v>506</v>
      </c>
      <c r="U658" s="5" t="s">
        <v>507</v>
      </c>
      <c r="V658" s="28" t="s">
        <v>570</v>
      </c>
      <c r="W658" s="7" t="s">
        <v>3232</v>
      </c>
      <c r="X658" s="7" t="s">
        <v>43</v>
      </c>
      <c r="Y658" s="5" t="s">
        <v>529</v>
      </c>
      <c r="Z658" s="5" t="s">
        <v>43</v>
      </c>
      <c r="AA658" s="6" t="s">
        <v>43</v>
      </c>
      <c r="AB658" s="6" t="s">
        <v>43</v>
      </c>
      <c r="AC658" s="6" t="s">
        <v>43</v>
      </c>
      <c r="AD658" s="6" t="s">
        <v>43</v>
      </c>
      <c r="AE658" s="6" t="s">
        <v>43</v>
      </c>
    </row>
    <row r="659">
      <c r="A659" s="28" t="s">
        <v>3603</v>
      </c>
      <c r="B659" s="6" t="s">
        <v>3604</v>
      </c>
      <c r="C659" s="6" t="s">
        <v>700</v>
      </c>
      <c r="D659" s="7" t="s">
        <v>701</v>
      </c>
      <c r="E659" s="28" t="s">
        <v>702</v>
      </c>
      <c r="F659" s="5" t="s">
        <v>22</v>
      </c>
      <c r="G659" s="6" t="s">
        <v>37</v>
      </c>
      <c r="H659" s="6" t="s">
        <v>3605</v>
      </c>
      <c r="I659" s="6" t="s">
        <v>3606</v>
      </c>
      <c r="J659" s="8" t="s">
        <v>92</v>
      </c>
      <c r="K659" s="5" t="s">
        <v>93</v>
      </c>
      <c r="L659" s="7" t="s">
        <v>94</v>
      </c>
      <c r="M659" s="9">
        <v>17850</v>
      </c>
      <c r="N659" s="5" t="s">
        <v>42</v>
      </c>
      <c r="O659" s="32">
        <v>43633.7951690162</v>
      </c>
      <c r="P659" s="33">
        <v>43634.5607340278</v>
      </c>
      <c r="Q659" s="28" t="s">
        <v>3607</v>
      </c>
      <c r="R659" s="29" t="s">
        <v>3608</v>
      </c>
      <c r="S659" s="28" t="s">
        <v>229</v>
      </c>
      <c r="T659" s="28" t="s">
        <v>524</v>
      </c>
      <c r="U659" s="5" t="s">
        <v>525</v>
      </c>
      <c r="V659" s="28" t="s">
        <v>570</v>
      </c>
      <c r="W659" s="7" t="s">
        <v>3609</v>
      </c>
      <c r="X659" s="7" t="s">
        <v>572</v>
      </c>
      <c r="Y659" s="5" t="s">
        <v>529</v>
      </c>
      <c r="Z659" s="5" t="s">
        <v>43</v>
      </c>
      <c r="AA659" s="6" t="s">
        <v>43</v>
      </c>
      <c r="AB659" s="6" t="s">
        <v>43</v>
      </c>
      <c r="AC659" s="6" t="s">
        <v>43</v>
      </c>
      <c r="AD659" s="6" t="s">
        <v>43</v>
      </c>
      <c r="AE659" s="6" t="s">
        <v>43</v>
      </c>
    </row>
    <row r="660">
      <c r="A660" s="28" t="s">
        <v>3610</v>
      </c>
      <c r="B660" s="6" t="s">
        <v>3611</v>
      </c>
      <c r="C660" s="6" t="s">
        <v>700</v>
      </c>
      <c r="D660" s="7" t="s">
        <v>701</v>
      </c>
      <c r="E660" s="28" t="s">
        <v>702</v>
      </c>
      <c r="F660" s="5" t="s">
        <v>22</v>
      </c>
      <c r="G660" s="6" t="s">
        <v>37</v>
      </c>
      <c r="H660" s="6" t="s">
        <v>3612</v>
      </c>
      <c r="I660" s="6" t="s">
        <v>3613</v>
      </c>
      <c r="J660" s="8" t="s">
        <v>92</v>
      </c>
      <c r="K660" s="5" t="s">
        <v>93</v>
      </c>
      <c r="L660" s="7" t="s">
        <v>94</v>
      </c>
      <c r="M660" s="9">
        <v>18030</v>
      </c>
      <c r="N660" s="5" t="s">
        <v>1112</v>
      </c>
      <c r="O660" s="32">
        <v>43633.7951968403</v>
      </c>
      <c r="P660" s="33">
        <v>43634.5607342245</v>
      </c>
      <c r="Q660" s="28" t="s">
        <v>43</v>
      </c>
      <c r="R660" s="29" t="s">
        <v>43</v>
      </c>
      <c r="S660" s="28" t="s">
        <v>229</v>
      </c>
      <c r="T660" s="28" t="s">
        <v>506</v>
      </c>
      <c r="U660" s="5" t="s">
        <v>507</v>
      </c>
      <c r="V660" s="28" t="s">
        <v>570</v>
      </c>
      <c r="W660" s="7" t="s">
        <v>3238</v>
      </c>
      <c r="X660" s="7" t="s">
        <v>43</v>
      </c>
      <c r="Y660" s="5" t="s">
        <v>529</v>
      </c>
      <c r="Z660" s="5" t="s">
        <v>43</v>
      </c>
      <c r="AA660" s="6" t="s">
        <v>43</v>
      </c>
      <c r="AB660" s="6" t="s">
        <v>43</v>
      </c>
      <c r="AC660" s="6" t="s">
        <v>43</v>
      </c>
      <c r="AD660" s="6" t="s">
        <v>43</v>
      </c>
      <c r="AE660" s="6" t="s">
        <v>43</v>
      </c>
    </row>
    <row r="661">
      <c r="A661" s="28" t="s">
        <v>3614</v>
      </c>
      <c r="B661" s="6" t="s">
        <v>3615</v>
      </c>
      <c r="C661" s="6" t="s">
        <v>700</v>
      </c>
      <c r="D661" s="7" t="s">
        <v>701</v>
      </c>
      <c r="E661" s="28" t="s">
        <v>702</v>
      </c>
      <c r="F661" s="5" t="s">
        <v>22</v>
      </c>
      <c r="G661" s="6" t="s">
        <v>37</v>
      </c>
      <c r="H661" s="6" t="s">
        <v>3616</v>
      </c>
      <c r="I661" s="6" t="s">
        <v>213</v>
      </c>
      <c r="J661" s="8" t="s">
        <v>92</v>
      </c>
      <c r="K661" s="5" t="s">
        <v>93</v>
      </c>
      <c r="L661" s="7" t="s">
        <v>94</v>
      </c>
      <c r="M661" s="9">
        <v>18200</v>
      </c>
      <c r="N661" s="5" t="s">
        <v>82</v>
      </c>
      <c r="O661" s="32">
        <v>43633.7952078356</v>
      </c>
      <c r="P661" s="33">
        <v>43634.560734375</v>
      </c>
      <c r="Q661" s="28" t="s">
        <v>43</v>
      </c>
      <c r="R661" s="29" t="s">
        <v>43</v>
      </c>
      <c r="S661" s="28" t="s">
        <v>229</v>
      </c>
      <c r="T661" s="28" t="s">
        <v>506</v>
      </c>
      <c r="U661" s="5" t="s">
        <v>507</v>
      </c>
      <c r="V661" s="28" t="s">
        <v>570</v>
      </c>
      <c r="W661" s="7" t="s">
        <v>3253</v>
      </c>
      <c r="X661" s="7" t="s">
        <v>43</v>
      </c>
      <c r="Y661" s="5" t="s">
        <v>510</v>
      </c>
      <c r="Z661" s="5" t="s">
        <v>43</v>
      </c>
      <c r="AA661" s="6" t="s">
        <v>43</v>
      </c>
      <c r="AB661" s="6" t="s">
        <v>43</v>
      </c>
      <c r="AC661" s="6" t="s">
        <v>43</v>
      </c>
      <c r="AD661" s="6" t="s">
        <v>43</v>
      </c>
      <c r="AE661" s="6" t="s">
        <v>43</v>
      </c>
    </row>
    <row r="662">
      <c r="A662" s="28" t="s">
        <v>3617</v>
      </c>
      <c r="B662" s="6" t="s">
        <v>3618</v>
      </c>
      <c r="C662" s="6" t="s">
        <v>700</v>
      </c>
      <c r="D662" s="7" t="s">
        <v>701</v>
      </c>
      <c r="E662" s="28" t="s">
        <v>702</v>
      </c>
      <c r="F662" s="5" t="s">
        <v>22</v>
      </c>
      <c r="G662" s="6" t="s">
        <v>37</v>
      </c>
      <c r="H662" s="6" t="s">
        <v>3619</v>
      </c>
      <c r="I662" s="6" t="s">
        <v>3620</v>
      </c>
      <c r="J662" s="8" t="s">
        <v>92</v>
      </c>
      <c r="K662" s="5" t="s">
        <v>93</v>
      </c>
      <c r="L662" s="7" t="s">
        <v>94</v>
      </c>
      <c r="M662" s="9">
        <v>18210</v>
      </c>
      <c r="N662" s="5" t="s">
        <v>42</v>
      </c>
      <c r="O662" s="32">
        <v>43633.7952202894</v>
      </c>
      <c r="P662" s="33">
        <v>43634.5607345718</v>
      </c>
      <c r="Q662" s="28" t="s">
        <v>43</v>
      </c>
      <c r="R662" s="29" t="s">
        <v>3621</v>
      </c>
      <c r="S662" s="28" t="s">
        <v>229</v>
      </c>
      <c r="T662" s="28" t="s">
        <v>506</v>
      </c>
      <c r="U662" s="5" t="s">
        <v>507</v>
      </c>
      <c r="V662" s="28" t="s">
        <v>570</v>
      </c>
      <c r="W662" s="7" t="s">
        <v>3260</v>
      </c>
      <c r="X662" s="7" t="s">
        <v>43</v>
      </c>
      <c r="Y662" s="5" t="s">
        <v>510</v>
      </c>
      <c r="Z662" s="5" t="s">
        <v>43</v>
      </c>
      <c r="AA662" s="6" t="s">
        <v>43</v>
      </c>
      <c r="AB662" s="6" t="s">
        <v>43</v>
      </c>
      <c r="AC662" s="6" t="s">
        <v>43</v>
      </c>
      <c r="AD662" s="6" t="s">
        <v>43</v>
      </c>
      <c r="AE662" s="6" t="s">
        <v>43</v>
      </c>
    </row>
    <row r="663">
      <c r="A663" s="28" t="s">
        <v>3622</v>
      </c>
      <c r="B663" s="6" t="s">
        <v>2141</v>
      </c>
      <c r="C663" s="6" t="s">
        <v>3623</v>
      </c>
      <c r="D663" s="7" t="s">
        <v>903</v>
      </c>
      <c r="E663" s="28" t="s">
        <v>904</v>
      </c>
      <c r="F663" s="5" t="s">
        <v>764</v>
      </c>
      <c r="G663" s="6" t="s">
        <v>37</v>
      </c>
      <c r="H663" s="6" t="s">
        <v>3624</v>
      </c>
      <c r="I663" s="6" t="s">
        <v>3625</v>
      </c>
      <c r="J663" s="8" t="s">
        <v>245</v>
      </c>
      <c r="K663" s="5" t="s">
        <v>246</v>
      </c>
      <c r="L663" s="7" t="s">
        <v>247</v>
      </c>
      <c r="M663" s="9">
        <v>22510</v>
      </c>
      <c r="N663" s="5" t="s">
        <v>42</v>
      </c>
      <c r="O663" s="32">
        <v>43633.7962529282</v>
      </c>
      <c r="P663" s="33">
        <v>43634.6178136921</v>
      </c>
      <c r="Q663" s="28" t="s">
        <v>43</v>
      </c>
      <c r="R663" s="29" t="s">
        <v>250</v>
      </c>
      <c r="S663" s="28" t="s">
        <v>229</v>
      </c>
      <c r="T663" s="28" t="s">
        <v>43</v>
      </c>
      <c r="U663" s="5" t="s">
        <v>43</v>
      </c>
      <c r="V663" s="28" t="s">
        <v>43</v>
      </c>
      <c r="W663" s="7" t="s">
        <v>43</v>
      </c>
      <c r="X663" s="7" t="s">
        <v>43</v>
      </c>
      <c r="Y663" s="5" t="s">
        <v>43</v>
      </c>
      <c r="Z663" s="5" t="s">
        <v>43</v>
      </c>
      <c r="AA663" s="6" t="s">
        <v>43</v>
      </c>
      <c r="AB663" s="6" t="s">
        <v>222</v>
      </c>
      <c r="AC663" s="6" t="s">
        <v>248</v>
      </c>
      <c r="AD663" s="6" t="s">
        <v>43</v>
      </c>
      <c r="AE663" s="6" t="s">
        <v>43</v>
      </c>
    </row>
    <row r="664">
      <c r="A664" s="28" t="s">
        <v>3626</v>
      </c>
      <c r="B664" s="6" t="s">
        <v>3627</v>
      </c>
      <c r="C664" s="6" t="s">
        <v>926</v>
      </c>
      <c r="D664" s="7" t="s">
        <v>88</v>
      </c>
      <c r="E664" s="28" t="s">
        <v>89</v>
      </c>
      <c r="F664" s="5" t="s">
        <v>22</v>
      </c>
      <c r="G664" s="6" t="s">
        <v>37</v>
      </c>
      <c r="H664" s="6" t="s">
        <v>3628</v>
      </c>
      <c r="I664" s="6" t="s">
        <v>3629</v>
      </c>
      <c r="J664" s="8" t="s">
        <v>245</v>
      </c>
      <c r="K664" s="5" t="s">
        <v>246</v>
      </c>
      <c r="L664" s="7" t="s">
        <v>247</v>
      </c>
      <c r="M664" s="9">
        <v>22530</v>
      </c>
      <c r="N664" s="5" t="s">
        <v>42</v>
      </c>
      <c r="O664" s="32">
        <v>43633.8266458681</v>
      </c>
      <c r="P664" s="33">
        <v>43634.5551011574</v>
      </c>
      <c r="Q664" s="28" t="s">
        <v>43</v>
      </c>
      <c r="R664" s="29" t="s">
        <v>3630</v>
      </c>
      <c r="S664" s="28" t="s">
        <v>229</v>
      </c>
      <c r="T664" s="28" t="s">
        <v>506</v>
      </c>
      <c r="U664" s="5" t="s">
        <v>507</v>
      </c>
      <c r="V664" s="28" t="s">
        <v>622</v>
      </c>
      <c r="W664" s="7" t="s">
        <v>3264</v>
      </c>
      <c r="X664" s="7" t="s">
        <v>43</v>
      </c>
      <c r="Y664" s="5" t="s">
        <v>529</v>
      </c>
      <c r="Z664" s="5" t="s">
        <v>43</v>
      </c>
      <c r="AA664" s="6" t="s">
        <v>43</v>
      </c>
      <c r="AB664" s="6" t="s">
        <v>43</v>
      </c>
      <c r="AC664" s="6" t="s">
        <v>43</v>
      </c>
      <c r="AD664" s="6" t="s">
        <v>43</v>
      </c>
      <c r="AE664" s="6" t="s">
        <v>43</v>
      </c>
    </row>
    <row r="665">
      <c r="A665" s="28" t="s">
        <v>3631</v>
      </c>
      <c r="B665" s="6" t="s">
        <v>3627</v>
      </c>
      <c r="C665" s="6" t="s">
        <v>926</v>
      </c>
      <c r="D665" s="7" t="s">
        <v>88</v>
      </c>
      <c r="E665" s="28" t="s">
        <v>89</v>
      </c>
      <c r="F665" s="5" t="s">
        <v>22</v>
      </c>
      <c r="G665" s="6" t="s">
        <v>37</v>
      </c>
      <c r="H665" s="6" t="s">
        <v>3632</v>
      </c>
      <c r="I665" s="6" t="s">
        <v>3633</v>
      </c>
      <c r="J665" s="8" t="s">
        <v>245</v>
      </c>
      <c r="K665" s="5" t="s">
        <v>246</v>
      </c>
      <c r="L665" s="7" t="s">
        <v>247</v>
      </c>
      <c r="M665" s="9">
        <v>22550</v>
      </c>
      <c r="N665" s="5" t="s">
        <v>42</v>
      </c>
      <c r="O665" s="32">
        <v>43633.8294849537</v>
      </c>
      <c r="P665" s="33">
        <v>43634.5551013542</v>
      </c>
      <c r="Q665" s="28" t="s">
        <v>43</v>
      </c>
      <c r="R665" s="29" t="s">
        <v>3634</v>
      </c>
      <c r="S665" s="28" t="s">
        <v>229</v>
      </c>
      <c r="T665" s="28" t="s">
        <v>850</v>
      </c>
      <c r="U665" s="5" t="s">
        <v>525</v>
      </c>
      <c r="V665" s="28" t="s">
        <v>622</v>
      </c>
      <c r="W665" s="7" t="s">
        <v>3635</v>
      </c>
      <c r="X665" s="7" t="s">
        <v>43</v>
      </c>
      <c r="Y665" s="5" t="s">
        <v>529</v>
      </c>
      <c r="Z665" s="5" t="s">
        <v>43</v>
      </c>
      <c r="AA665" s="6" t="s">
        <v>43</v>
      </c>
      <c r="AB665" s="6" t="s">
        <v>43</v>
      </c>
      <c r="AC665" s="6" t="s">
        <v>43</v>
      </c>
      <c r="AD665" s="6" t="s">
        <v>43</v>
      </c>
      <c r="AE665" s="6" t="s">
        <v>43</v>
      </c>
    </row>
    <row r="666">
      <c r="A666" s="28" t="s">
        <v>3636</v>
      </c>
      <c r="B666" s="6" t="s">
        <v>3637</v>
      </c>
      <c r="C666" s="6" t="s">
        <v>3638</v>
      </c>
      <c r="D666" s="7" t="s">
        <v>3639</v>
      </c>
      <c r="E666" s="28" t="s">
        <v>3640</v>
      </c>
      <c r="F666" s="5" t="s">
        <v>22</v>
      </c>
      <c r="G666" s="6" t="s">
        <v>37</v>
      </c>
      <c r="H666" s="6" t="s">
        <v>3641</v>
      </c>
      <c r="I666" s="6" t="s">
        <v>501</v>
      </c>
      <c r="J666" s="8" t="s">
        <v>829</v>
      </c>
      <c r="K666" s="5" t="s">
        <v>830</v>
      </c>
      <c r="L666" s="7" t="s">
        <v>831</v>
      </c>
      <c r="M666" s="9">
        <v>21190</v>
      </c>
      <c r="N666" s="5" t="s">
        <v>505</v>
      </c>
      <c r="O666" s="32">
        <v>43633.9656324421</v>
      </c>
      <c r="P666" s="33">
        <v>43633.9981294329</v>
      </c>
      <c r="Q666" s="28" t="s">
        <v>43</v>
      </c>
      <c r="R666" s="29" t="s">
        <v>43</v>
      </c>
      <c r="S666" s="28" t="s">
        <v>229</v>
      </c>
      <c r="T666" s="28" t="s">
        <v>590</v>
      </c>
      <c r="U666" s="5" t="s">
        <v>525</v>
      </c>
      <c r="V666" s="28" t="s">
        <v>833</v>
      </c>
      <c r="W666" s="7" t="s">
        <v>3642</v>
      </c>
      <c r="X666" s="7" t="s">
        <v>43</v>
      </c>
      <c r="Y666" s="5" t="s">
        <v>510</v>
      </c>
      <c r="Z666" s="5" t="s">
        <v>3643</v>
      </c>
      <c r="AA666" s="6" t="s">
        <v>43</v>
      </c>
      <c r="AB666" s="6" t="s">
        <v>43</v>
      </c>
      <c r="AC666" s="6" t="s">
        <v>43</v>
      </c>
      <c r="AD666" s="6" t="s">
        <v>43</v>
      </c>
      <c r="AE666" s="6" t="s">
        <v>43</v>
      </c>
    </row>
    <row r="667">
      <c r="A667" s="28" t="s">
        <v>3644</v>
      </c>
      <c r="B667" s="6" t="s">
        <v>3645</v>
      </c>
      <c r="C667" s="6" t="s">
        <v>3638</v>
      </c>
      <c r="D667" s="7" t="s">
        <v>3639</v>
      </c>
      <c r="E667" s="28" t="s">
        <v>3640</v>
      </c>
      <c r="F667" s="5" t="s">
        <v>22</v>
      </c>
      <c r="G667" s="6" t="s">
        <v>37</v>
      </c>
      <c r="H667" s="6" t="s">
        <v>3646</v>
      </c>
      <c r="I667" s="6" t="s">
        <v>3647</v>
      </c>
      <c r="J667" s="8" t="s">
        <v>829</v>
      </c>
      <c r="K667" s="5" t="s">
        <v>830</v>
      </c>
      <c r="L667" s="7" t="s">
        <v>831</v>
      </c>
      <c r="M667" s="9">
        <v>20830</v>
      </c>
      <c r="N667" s="5" t="s">
        <v>42</v>
      </c>
      <c r="O667" s="32">
        <v>43633.9680672801</v>
      </c>
      <c r="P667" s="33">
        <v>43633.9981295949</v>
      </c>
      <c r="Q667" s="28" t="s">
        <v>43</v>
      </c>
      <c r="R667" s="29" t="s">
        <v>3648</v>
      </c>
      <c r="S667" s="28" t="s">
        <v>229</v>
      </c>
      <c r="T667" s="28" t="s">
        <v>590</v>
      </c>
      <c r="U667" s="5" t="s">
        <v>525</v>
      </c>
      <c r="V667" s="28" t="s">
        <v>833</v>
      </c>
      <c r="W667" s="7" t="s">
        <v>3649</v>
      </c>
      <c r="X667" s="7" t="s">
        <v>43</v>
      </c>
      <c r="Y667" s="5" t="s">
        <v>510</v>
      </c>
      <c r="Z667" s="5" t="s">
        <v>43</v>
      </c>
      <c r="AA667" s="6" t="s">
        <v>43</v>
      </c>
      <c r="AB667" s="6" t="s">
        <v>43</v>
      </c>
      <c r="AC667" s="6" t="s">
        <v>43</v>
      </c>
      <c r="AD667" s="6" t="s">
        <v>43</v>
      </c>
      <c r="AE667" s="6" t="s">
        <v>43</v>
      </c>
    </row>
    <row r="668">
      <c r="A668" s="28" t="s">
        <v>3650</v>
      </c>
      <c r="B668" s="6" t="s">
        <v>3651</v>
      </c>
      <c r="C668" s="6" t="s">
        <v>3638</v>
      </c>
      <c r="D668" s="7" t="s">
        <v>3639</v>
      </c>
      <c r="E668" s="28" t="s">
        <v>3640</v>
      </c>
      <c r="F668" s="5" t="s">
        <v>22</v>
      </c>
      <c r="G668" s="6" t="s">
        <v>37</v>
      </c>
      <c r="H668" s="6" t="s">
        <v>3652</v>
      </c>
      <c r="I668" s="6" t="s">
        <v>612</v>
      </c>
      <c r="J668" s="8" t="s">
        <v>829</v>
      </c>
      <c r="K668" s="5" t="s">
        <v>830</v>
      </c>
      <c r="L668" s="7" t="s">
        <v>831</v>
      </c>
      <c r="M668" s="9">
        <v>21130</v>
      </c>
      <c r="N668" s="5" t="s">
        <v>604</v>
      </c>
      <c r="O668" s="32">
        <v>43633.9700263079</v>
      </c>
      <c r="P668" s="33">
        <v>43633.9981297801</v>
      </c>
      <c r="Q668" s="28" t="s">
        <v>43</v>
      </c>
      <c r="R668" s="29" t="s">
        <v>43</v>
      </c>
      <c r="S668" s="28" t="s">
        <v>229</v>
      </c>
      <c r="T668" s="28" t="s">
        <v>524</v>
      </c>
      <c r="U668" s="5" t="s">
        <v>525</v>
      </c>
      <c r="V668" s="28" t="s">
        <v>833</v>
      </c>
      <c r="W668" s="7" t="s">
        <v>3653</v>
      </c>
      <c r="X668" s="7" t="s">
        <v>43</v>
      </c>
      <c r="Y668" s="5" t="s">
        <v>510</v>
      </c>
      <c r="Z668" s="5" t="s">
        <v>43</v>
      </c>
      <c r="AA668" s="6" t="s">
        <v>43</v>
      </c>
      <c r="AB668" s="6" t="s">
        <v>43</v>
      </c>
      <c r="AC668" s="6" t="s">
        <v>43</v>
      </c>
      <c r="AD668" s="6" t="s">
        <v>43</v>
      </c>
      <c r="AE668" s="6" t="s">
        <v>43</v>
      </c>
    </row>
    <row r="669">
      <c r="A669" s="28" t="s">
        <v>3654</v>
      </c>
      <c r="B669" s="6" t="s">
        <v>3655</v>
      </c>
      <c r="C669" s="6" t="s">
        <v>3638</v>
      </c>
      <c r="D669" s="7" t="s">
        <v>3639</v>
      </c>
      <c r="E669" s="28" t="s">
        <v>3640</v>
      </c>
      <c r="F669" s="5" t="s">
        <v>22</v>
      </c>
      <c r="G669" s="6" t="s">
        <v>37</v>
      </c>
      <c r="H669" s="6" t="s">
        <v>3656</v>
      </c>
      <c r="I669" s="6" t="s">
        <v>3657</v>
      </c>
      <c r="J669" s="8" t="s">
        <v>829</v>
      </c>
      <c r="K669" s="5" t="s">
        <v>830</v>
      </c>
      <c r="L669" s="7" t="s">
        <v>831</v>
      </c>
      <c r="M669" s="9">
        <v>20790</v>
      </c>
      <c r="N669" s="5" t="s">
        <v>42</v>
      </c>
      <c r="O669" s="32">
        <v>43633.9728215278</v>
      </c>
      <c r="P669" s="33">
        <v>43633.9981299769</v>
      </c>
      <c r="Q669" s="28" t="s">
        <v>43</v>
      </c>
      <c r="R669" s="29" t="s">
        <v>3658</v>
      </c>
      <c r="S669" s="28" t="s">
        <v>229</v>
      </c>
      <c r="T669" s="28" t="s">
        <v>524</v>
      </c>
      <c r="U669" s="5" t="s">
        <v>525</v>
      </c>
      <c r="V669" s="28" t="s">
        <v>833</v>
      </c>
      <c r="W669" s="7" t="s">
        <v>3659</v>
      </c>
      <c r="X669" s="7" t="s">
        <v>43</v>
      </c>
      <c r="Y669" s="5" t="s">
        <v>510</v>
      </c>
      <c r="Z669" s="5" t="s">
        <v>43</v>
      </c>
      <c r="AA669" s="6" t="s">
        <v>43</v>
      </c>
      <c r="AB669" s="6" t="s">
        <v>43</v>
      </c>
      <c r="AC669" s="6" t="s">
        <v>43</v>
      </c>
      <c r="AD669" s="6" t="s">
        <v>43</v>
      </c>
      <c r="AE669" s="6" t="s">
        <v>43</v>
      </c>
    </row>
    <row r="670">
      <c r="A670" s="28" t="s">
        <v>3660</v>
      </c>
      <c r="B670" s="6" t="s">
        <v>3661</v>
      </c>
      <c r="C670" s="6" t="s">
        <v>3638</v>
      </c>
      <c r="D670" s="7" t="s">
        <v>3639</v>
      </c>
      <c r="E670" s="28" t="s">
        <v>3640</v>
      </c>
      <c r="F670" s="5" t="s">
        <v>22</v>
      </c>
      <c r="G670" s="6" t="s">
        <v>37</v>
      </c>
      <c r="H670" s="6" t="s">
        <v>3662</v>
      </c>
      <c r="I670" s="6" t="s">
        <v>612</v>
      </c>
      <c r="J670" s="8" t="s">
        <v>829</v>
      </c>
      <c r="K670" s="5" t="s">
        <v>830</v>
      </c>
      <c r="L670" s="7" t="s">
        <v>831</v>
      </c>
      <c r="M670" s="9">
        <v>21140</v>
      </c>
      <c r="N670" s="5" t="s">
        <v>604</v>
      </c>
      <c r="O670" s="32">
        <v>43633.9749407407</v>
      </c>
      <c r="P670" s="33">
        <v>43633.9981301736</v>
      </c>
      <c r="Q670" s="28" t="s">
        <v>43</v>
      </c>
      <c r="R670" s="29" t="s">
        <v>43</v>
      </c>
      <c r="S670" s="28" t="s">
        <v>229</v>
      </c>
      <c r="T670" s="28" t="s">
        <v>506</v>
      </c>
      <c r="U670" s="5" t="s">
        <v>507</v>
      </c>
      <c r="V670" s="28" t="s">
        <v>833</v>
      </c>
      <c r="W670" s="7" t="s">
        <v>3278</v>
      </c>
      <c r="X670" s="7" t="s">
        <v>43</v>
      </c>
      <c r="Y670" s="5" t="s">
        <v>510</v>
      </c>
      <c r="Z670" s="5" t="s">
        <v>43</v>
      </c>
      <c r="AA670" s="6" t="s">
        <v>43</v>
      </c>
      <c r="AB670" s="6" t="s">
        <v>43</v>
      </c>
      <c r="AC670" s="6" t="s">
        <v>43</v>
      </c>
      <c r="AD670" s="6" t="s">
        <v>43</v>
      </c>
      <c r="AE670" s="6" t="s">
        <v>43</v>
      </c>
    </row>
    <row r="671">
      <c r="A671" s="28" t="s">
        <v>3663</v>
      </c>
      <c r="B671" s="6" t="s">
        <v>3664</v>
      </c>
      <c r="C671" s="6" t="s">
        <v>3665</v>
      </c>
      <c r="D671" s="7" t="s">
        <v>3666</v>
      </c>
      <c r="E671" s="28" t="s">
        <v>3667</v>
      </c>
      <c r="F671" s="5" t="s">
        <v>22</v>
      </c>
      <c r="G671" s="6" t="s">
        <v>37</v>
      </c>
      <c r="H671" s="6" t="s">
        <v>3668</v>
      </c>
      <c r="I671" s="6" t="s">
        <v>3669</v>
      </c>
      <c r="J671" s="8" t="s">
        <v>245</v>
      </c>
      <c r="K671" s="5" t="s">
        <v>246</v>
      </c>
      <c r="L671" s="7" t="s">
        <v>247</v>
      </c>
      <c r="M671" s="9">
        <v>22620</v>
      </c>
      <c r="N671" s="5" t="s">
        <v>42</v>
      </c>
      <c r="O671" s="32">
        <v>43633.9770659375</v>
      </c>
      <c r="P671" s="33">
        <v>43634.3687072569</v>
      </c>
      <c r="Q671" s="28" t="s">
        <v>43</v>
      </c>
      <c r="R671" s="29" t="s">
        <v>3670</v>
      </c>
      <c r="S671" s="28" t="s">
        <v>229</v>
      </c>
      <c r="T671" s="28" t="s">
        <v>524</v>
      </c>
      <c r="U671" s="5" t="s">
        <v>525</v>
      </c>
      <c r="V671" s="28" t="s">
        <v>622</v>
      </c>
      <c r="W671" s="7" t="s">
        <v>3671</v>
      </c>
      <c r="X671" s="7" t="s">
        <v>43</v>
      </c>
      <c r="Y671" s="5" t="s">
        <v>510</v>
      </c>
      <c r="Z671" s="5" t="s">
        <v>43</v>
      </c>
      <c r="AA671" s="6" t="s">
        <v>43</v>
      </c>
      <c r="AB671" s="6" t="s">
        <v>43</v>
      </c>
      <c r="AC671" s="6" t="s">
        <v>43</v>
      </c>
      <c r="AD671" s="6" t="s">
        <v>43</v>
      </c>
      <c r="AE671" s="6" t="s">
        <v>43</v>
      </c>
    </row>
    <row r="672">
      <c r="A672" s="28" t="s">
        <v>3672</v>
      </c>
      <c r="B672" s="6" t="s">
        <v>3673</v>
      </c>
      <c r="C672" s="6" t="s">
        <v>3638</v>
      </c>
      <c r="D672" s="7" t="s">
        <v>3639</v>
      </c>
      <c r="E672" s="28" t="s">
        <v>3640</v>
      </c>
      <c r="F672" s="5" t="s">
        <v>22</v>
      </c>
      <c r="G672" s="6" t="s">
        <v>37</v>
      </c>
      <c r="H672" s="6" t="s">
        <v>3674</v>
      </c>
      <c r="I672" s="6" t="s">
        <v>3675</v>
      </c>
      <c r="J672" s="8" t="s">
        <v>829</v>
      </c>
      <c r="K672" s="5" t="s">
        <v>830</v>
      </c>
      <c r="L672" s="7" t="s">
        <v>831</v>
      </c>
      <c r="M672" s="9">
        <v>21060</v>
      </c>
      <c r="N672" s="5" t="s">
        <v>1112</v>
      </c>
      <c r="O672" s="32">
        <v>43633.9800232639</v>
      </c>
      <c r="P672" s="33">
        <v>43633.9981301736</v>
      </c>
      <c r="Q672" s="28" t="s">
        <v>43</v>
      </c>
      <c r="R672" s="29" t="s">
        <v>43</v>
      </c>
      <c r="S672" s="28" t="s">
        <v>229</v>
      </c>
      <c r="T672" s="28" t="s">
        <v>590</v>
      </c>
      <c r="U672" s="5" t="s">
        <v>525</v>
      </c>
      <c r="V672" s="28" t="s">
        <v>833</v>
      </c>
      <c r="W672" s="7" t="s">
        <v>3676</v>
      </c>
      <c r="X672" s="7" t="s">
        <v>43</v>
      </c>
      <c r="Y672" s="5" t="s">
        <v>510</v>
      </c>
      <c r="Z672" s="5" t="s">
        <v>43</v>
      </c>
      <c r="AA672" s="6" t="s">
        <v>43</v>
      </c>
      <c r="AB672" s="6" t="s">
        <v>43</v>
      </c>
      <c r="AC672" s="6" t="s">
        <v>43</v>
      </c>
      <c r="AD672" s="6" t="s">
        <v>43</v>
      </c>
      <c r="AE672" s="6" t="s">
        <v>43</v>
      </c>
    </row>
    <row r="673">
      <c r="A673" s="28" t="s">
        <v>3677</v>
      </c>
      <c r="B673" s="6" t="s">
        <v>3673</v>
      </c>
      <c r="C673" s="6" t="s">
        <v>3638</v>
      </c>
      <c r="D673" s="7" t="s">
        <v>3639</v>
      </c>
      <c r="E673" s="28" t="s">
        <v>3640</v>
      </c>
      <c r="F673" s="5" t="s">
        <v>22</v>
      </c>
      <c r="G673" s="6" t="s">
        <v>37</v>
      </c>
      <c r="H673" s="6" t="s">
        <v>3674</v>
      </c>
      <c r="I673" s="6" t="s">
        <v>3678</v>
      </c>
      <c r="J673" s="8" t="s">
        <v>829</v>
      </c>
      <c r="K673" s="5" t="s">
        <v>830</v>
      </c>
      <c r="L673" s="7" t="s">
        <v>831</v>
      </c>
      <c r="M673" s="9">
        <v>21070</v>
      </c>
      <c r="N673" s="5" t="s">
        <v>1112</v>
      </c>
      <c r="O673" s="32">
        <v>43633.9823349537</v>
      </c>
      <c r="P673" s="33">
        <v>43633.9981287037</v>
      </c>
      <c r="Q673" s="28" t="s">
        <v>43</v>
      </c>
      <c r="R673" s="29" t="s">
        <v>43</v>
      </c>
      <c r="S673" s="28" t="s">
        <v>229</v>
      </c>
      <c r="T673" s="28" t="s">
        <v>524</v>
      </c>
      <c r="U673" s="5" t="s">
        <v>525</v>
      </c>
      <c r="V673" s="28" t="s">
        <v>833</v>
      </c>
      <c r="W673" s="7" t="s">
        <v>3679</v>
      </c>
      <c r="X673" s="7" t="s">
        <v>43</v>
      </c>
      <c r="Y673" s="5" t="s">
        <v>510</v>
      </c>
      <c r="Z673" s="5" t="s">
        <v>43</v>
      </c>
      <c r="AA673" s="6" t="s">
        <v>43</v>
      </c>
      <c r="AB673" s="6" t="s">
        <v>43</v>
      </c>
      <c r="AC673" s="6" t="s">
        <v>43</v>
      </c>
      <c r="AD673" s="6" t="s">
        <v>43</v>
      </c>
      <c r="AE673" s="6" t="s">
        <v>43</v>
      </c>
    </row>
    <row r="674">
      <c r="A674" s="28" t="s">
        <v>3680</v>
      </c>
      <c r="B674" s="6" t="s">
        <v>3681</v>
      </c>
      <c r="C674" s="6" t="s">
        <v>2232</v>
      </c>
      <c r="D674" s="7" t="s">
        <v>3666</v>
      </c>
      <c r="E674" s="28" t="s">
        <v>3667</v>
      </c>
      <c r="F674" s="5" t="s">
        <v>22</v>
      </c>
      <c r="G674" s="6" t="s">
        <v>37</v>
      </c>
      <c r="H674" s="6" t="s">
        <v>3682</v>
      </c>
      <c r="I674" s="6" t="s">
        <v>213</v>
      </c>
      <c r="J674" s="8" t="s">
        <v>245</v>
      </c>
      <c r="K674" s="5" t="s">
        <v>246</v>
      </c>
      <c r="L674" s="7" t="s">
        <v>247</v>
      </c>
      <c r="M674" s="9">
        <v>22640</v>
      </c>
      <c r="N674" s="5" t="s">
        <v>82</v>
      </c>
      <c r="O674" s="32">
        <v>43633.9838741898</v>
      </c>
      <c r="P674" s="33">
        <v>43634.3687074421</v>
      </c>
      <c r="Q674" s="28" t="s">
        <v>43</v>
      </c>
      <c r="R674" s="29" t="s">
        <v>43</v>
      </c>
      <c r="S674" s="28" t="s">
        <v>229</v>
      </c>
      <c r="T674" s="28" t="s">
        <v>524</v>
      </c>
      <c r="U674" s="5" t="s">
        <v>525</v>
      </c>
      <c r="V674" s="28" t="s">
        <v>622</v>
      </c>
      <c r="W674" s="7" t="s">
        <v>3683</v>
      </c>
      <c r="X674" s="7" t="s">
        <v>43</v>
      </c>
      <c r="Y674" s="5" t="s">
        <v>510</v>
      </c>
      <c r="Z674" s="5" t="s">
        <v>43</v>
      </c>
      <c r="AA674" s="6" t="s">
        <v>43</v>
      </c>
      <c r="AB674" s="6" t="s">
        <v>43</v>
      </c>
      <c r="AC674" s="6" t="s">
        <v>43</v>
      </c>
      <c r="AD674" s="6" t="s">
        <v>43</v>
      </c>
      <c r="AE674" s="6" t="s">
        <v>43</v>
      </c>
    </row>
    <row r="675">
      <c r="A675" s="28" t="s">
        <v>3684</v>
      </c>
      <c r="B675" s="6" t="s">
        <v>3673</v>
      </c>
      <c r="C675" s="6" t="s">
        <v>3638</v>
      </c>
      <c r="D675" s="7" t="s">
        <v>3639</v>
      </c>
      <c r="E675" s="28" t="s">
        <v>3640</v>
      </c>
      <c r="F675" s="5" t="s">
        <v>22</v>
      </c>
      <c r="G675" s="6" t="s">
        <v>37</v>
      </c>
      <c r="H675" s="6" t="s">
        <v>3685</v>
      </c>
      <c r="I675" s="6" t="s">
        <v>3686</v>
      </c>
      <c r="J675" s="8" t="s">
        <v>829</v>
      </c>
      <c r="K675" s="5" t="s">
        <v>830</v>
      </c>
      <c r="L675" s="7" t="s">
        <v>831</v>
      </c>
      <c r="M675" s="9">
        <v>21080</v>
      </c>
      <c r="N675" s="5" t="s">
        <v>1112</v>
      </c>
      <c r="O675" s="32">
        <v>43633.984613044</v>
      </c>
      <c r="P675" s="33">
        <v>43633.9981289005</v>
      </c>
      <c r="Q675" s="28" t="s">
        <v>43</v>
      </c>
      <c r="R675" s="29" t="s">
        <v>43</v>
      </c>
      <c r="S675" s="28" t="s">
        <v>229</v>
      </c>
      <c r="T675" s="28" t="s">
        <v>506</v>
      </c>
      <c r="U675" s="5" t="s">
        <v>507</v>
      </c>
      <c r="V675" s="28" t="s">
        <v>833</v>
      </c>
      <c r="W675" s="7" t="s">
        <v>3375</v>
      </c>
      <c r="X675" s="7" t="s">
        <v>43</v>
      </c>
      <c r="Y675" s="5" t="s">
        <v>510</v>
      </c>
      <c r="Z675" s="5" t="s">
        <v>43</v>
      </c>
      <c r="AA675" s="6" t="s">
        <v>43</v>
      </c>
      <c r="AB675" s="6" t="s">
        <v>43</v>
      </c>
      <c r="AC675" s="6" t="s">
        <v>43</v>
      </c>
      <c r="AD675" s="6" t="s">
        <v>43</v>
      </c>
      <c r="AE675" s="6" t="s">
        <v>43</v>
      </c>
    </row>
    <row r="676">
      <c r="A676" s="28" t="s">
        <v>3687</v>
      </c>
      <c r="B676" s="6" t="s">
        <v>3688</v>
      </c>
      <c r="C676" s="6" t="s">
        <v>3638</v>
      </c>
      <c r="D676" s="7" t="s">
        <v>3639</v>
      </c>
      <c r="E676" s="28" t="s">
        <v>3640</v>
      </c>
      <c r="F676" s="5" t="s">
        <v>22</v>
      </c>
      <c r="G676" s="6" t="s">
        <v>37</v>
      </c>
      <c r="H676" s="6" t="s">
        <v>3689</v>
      </c>
      <c r="I676" s="6" t="s">
        <v>3690</v>
      </c>
      <c r="J676" s="8" t="s">
        <v>829</v>
      </c>
      <c r="K676" s="5" t="s">
        <v>830</v>
      </c>
      <c r="L676" s="7" t="s">
        <v>831</v>
      </c>
      <c r="M676" s="9">
        <v>21090</v>
      </c>
      <c r="N676" s="5" t="s">
        <v>42</v>
      </c>
      <c r="O676" s="32">
        <v>43633.9883074421</v>
      </c>
      <c r="P676" s="33">
        <v>43633.9981290856</v>
      </c>
      <c r="Q676" s="28" t="s">
        <v>43</v>
      </c>
      <c r="R676" s="29" t="s">
        <v>3691</v>
      </c>
      <c r="S676" s="28" t="s">
        <v>229</v>
      </c>
      <c r="T676" s="28" t="s">
        <v>590</v>
      </c>
      <c r="U676" s="5" t="s">
        <v>525</v>
      </c>
      <c r="V676" s="28" t="s">
        <v>833</v>
      </c>
      <c r="W676" s="7" t="s">
        <v>3692</v>
      </c>
      <c r="X676" s="7" t="s">
        <v>43</v>
      </c>
      <c r="Y676" s="5" t="s">
        <v>510</v>
      </c>
      <c r="Z676" s="5" t="s">
        <v>43</v>
      </c>
      <c r="AA676" s="6" t="s">
        <v>43</v>
      </c>
      <c r="AB676" s="6" t="s">
        <v>43</v>
      </c>
      <c r="AC676" s="6" t="s">
        <v>43</v>
      </c>
      <c r="AD676" s="6" t="s">
        <v>43</v>
      </c>
      <c r="AE676" s="6" t="s">
        <v>43</v>
      </c>
    </row>
    <row r="677">
      <c r="A677" s="28" t="s">
        <v>3693</v>
      </c>
      <c r="B677" s="6" t="s">
        <v>3688</v>
      </c>
      <c r="C677" s="6" t="s">
        <v>3638</v>
      </c>
      <c r="D677" s="7" t="s">
        <v>3639</v>
      </c>
      <c r="E677" s="28" t="s">
        <v>3640</v>
      </c>
      <c r="F677" s="5" t="s">
        <v>22</v>
      </c>
      <c r="G677" s="6" t="s">
        <v>37</v>
      </c>
      <c r="H677" s="6" t="s">
        <v>3694</v>
      </c>
      <c r="I677" s="6" t="s">
        <v>3695</v>
      </c>
      <c r="J677" s="8" t="s">
        <v>829</v>
      </c>
      <c r="K677" s="5" t="s">
        <v>830</v>
      </c>
      <c r="L677" s="7" t="s">
        <v>831</v>
      </c>
      <c r="M677" s="9">
        <v>21110</v>
      </c>
      <c r="N677" s="5" t="s">
        <v>1112</v>
      </c>
      <c r="O677" s="32">
        <v>43633.9897800579</v>
      </c>
      <c r="P677" s="33">
        <v>43633.9981292477</v>
      </c>
      <c r="Q677" s="28" t="s">
        <v>43</v>
      </c>
      <c r="R677" s="29" t="s">
        <v>43</v>
      </c>
      <c r="S677" s="28" t="s">
        <v>229</v>
      </c>
      <c r="T677" s="28" t="s">
        <v>524</v>
      </c>
      <c r="U677" s="5" t="s">
        <v>525</v>
      </c>
      <c r="V677" s="28" t="s">
        <v>833</v>
      </c>
      <c r="W677" s="7" t="s">
        <v>3696</v>
      </c>
      <c r="X677" s="7" t="s">
        <v>43</v>
      </c>
      <c r="Y677" s="5" t="s">
        <v>510</v>
      </c>
      <c r="Z677" s="5" t="s">
        <v>43</v>
      </c>
      <c r="AA677" s="6" t="s">
        <v>43</v>
      </c>
      <c r="AB677" s="6" t="s">
        <v>43</v>
      </c>
      <c r="AC677" s="6" t="s">
        <v>43</v>
      </c>
      <c r="AD677" s="6" t="s">
        <v>43</v>
      </c>
      <c r="AE677" s="6" t="s">
        <v>43</v>
      </c>
    </row>
    <row r="678">
      <c r="A678" s="28" t="s">
        <v>3697</v>
      </c>
      <c r="B678" s="6" t="s">
        <v>3688</v>
      </c>
      <c r="C678" s="6" t="s">
        <v>3638</v>
      </c>
      <c r="D678" s="7" t="s">
        <v>3639</v>
      </c>
      <c r="E678" s="28" t="s">
        <v>3640</v>
      </c>
      <c r="F678" s="5" t="s">
        <v>22</v>
      </c>
      <c r="G678" s="6" t="s">
        <v>37</v>
      </c>
      <c r="H678" s="6" t="s">
        <v>3698</v>
      </c>
      <c r="I678" s="6" t="s">
        <v>3699</v>
      </c>
      <c r="J678" s="8" t="s">
        <v>829</v>
      </c>
      <c r="K678" s="5" t="s">
        <v>830</v>
      </c>
      <c r="L678" s="7" t="s">
        <v>831</v>
      </c>
      <c r="M678" s="9">
        <v>21120</v>
      </c>
      <c r="N678" s="5" t="s">
        <v>1112</v>
      </c>
      <c r="O678" s="32">
        <v>43633.9916732292</v>
      </c>
      <c r="P678" s="33">
        <v>43633.9981294329</v>
      </c>
      <c r="Q678" s="28" t="s">
        <v>43</v>
      </c>
      <c r="R678" s="29" t="s">
        <v>43</v>
      </c>
      <c r="S678" s="28" t="s">
        <v>229</v>
      </c>
      <c r="T678" s="28" t="s">
        <v>506</v>
      </c>
      <c r="U678" s="5" t="s">
        <v>507</v>
      </c>
      <c r="V678" s="28" t="s">
        <v>833</v>
      </c>
      <c r="W678" s="7" t="s">
        <v>3409</v>
      </c>
      <c r="X678" s="7" t="s">
        <v>43</v>
      </c>
      <c r="Y678" s="5" t="s">
        <v>510</v>
      </c>
      <c r="Z678" s="5" t="s">
        <v>43</v>
      </c>
      <c r="AA678" s="6" t="s">
        <v>43</v>
      </c>
      <c r="AB678" s="6" t="s">
        <v>43</v>
      </c>
      <c r="AC678" s="6" t="s">
        <v>43</v>
      </c>
      <c r="AD678" s="6" t="s">
        <v>43</v>
      </c>
      <c r="AE678" s="6" t="s">
        <v>43</v>
      </c>
    </row>
    <row r="679">
      <c r="A679" s="28" t="s">
        <v>3700</v>
      </c>
      <c r="B679" s="6" t="s">
        <v>3701</v>
      </c>
      <c r="C679" s="6" t="s">
        <v>3702</v>
      </c>
      <c r="D679" s="7" t="s">
        <v>3703</v>
      </c>
      <c r="E679" s="28" t="s">
        <v>3704</v>
      </c>
      <c r="F679" s="5" t="s">
        <v>22</v>
      </c>
      <c r="G679" s="6" t="s">
        <v>37</v>
      </c>
      <c r="H679" s="6" t="s">
        <v>3705</v>
      </c>
      <c r="I679" s="6" t="s">
        <v>3706</v>
      </c>
      <c r="J679" s="8" t="s">
        <v>2323</v>
      </c>
      <c r="K679" s="5" t="s">
        <v>2324</v>
      </c>
      <c r="L679" s="7" t="s">
        <v>2325</v>
      </c>
      <c r="M679" s="9">
        <v>12900</v>
      </c>
      <c r="N679" s="5" t="s">
        <v>82</v>
      </c>
      <c r="O679" s="32">
        <v>43634.0128035532</v>
      </c>
      <c r="P679" s="33">
        <v>43634.0757687847</v>
      </c>
      <c r="Q679" s="28" t="s">
        <v>3707</v>
      </c>
      <c r="R679" s="29" t="s">
        <v>43</v>
      </c>
      <c r="S679" s="28" t="s">
        <v>203</v>
      </c>
      <c r="T679" s="28" t="s">
        <v>506</v>
      </c>
      <c r="U679" s="5" t="s">
        <v>707</v>
      </c>
      <c r="V679" s="28" t="s">
        <v>637</v>
      </c>
      <c r="W679" s="7" t="s">
        <v>3708</v>
      </c>
      <c r="X679" s="7" t="s">
        <v>40</v>
      </c>
      <c r="Y679" s="5" t="s">
        <v>510</v>
      </c>
      <c r="Z679" s="5" t="s">
        <v>43</v>
      </c>
      <c r="AA679" s="6" t="s">
        <v>43</v>
      </c>
      <c r="AB679" s="6" t="s">
        <v>43</v>
      </c>
      <c r="AC679" s="6" t="s">
        <v>43</v>
      </c>
      <c r="AD679" s="6" t="s">
        <v>43</v>
      </c>
      <c r="AE679" s="6" t="s">
        <v>43</v>
      </c>
    </row>
    <row r="680">
      <c r="A680" s="28" t="s">
        <v>3709</v>
      </c>
      <c r="B680" s="6" t="s">
        <v>3701</v>
      </c>
      <c r="C680" s="6" t="s">
        <v>3702</v>
      </c>
      <c r="D680" s="7" t="s">
        <v>3703</v>
      </c>
      <c r="E680" s="28" t="s">
        <v>3704</v>
      </c>
      <c r="F680" s="5" t="s">
        <v>22</v>
      </c>
      <c r="G680" s="6" t="s">
        <v>37</v>
      </c>
      <c r="H680" s="6" t="s">
        <v>3710</v>
      </c>
      <c r="I680" s="6" t="s">
        <v>3711</v>
      </c>
      <c r="J680" s="8" t="s">
        <v>2323</v>
      </c>
      <c r="K680" s="5" t="s">
        <v>2324</v>
      </c>
      <c r="L680" s="7" t="s">
        <v>2325</v>
      </c>
      <c r="M680" s="9">
        <v>12910</v>
      </c>
      <c r="N680" s="5" t="s">
        <v>42</v>
      </c>
      <c r="O680" s="32">
        <v>43634.0144002315</v>
      </c>
      <c r="P680" s="33">
        <v>43634.0757689468</v>
      </c>
      <c r="Q680" s="28" t="s">
        <v>3712</v>
      </c>
      <c r="R680" s="29" t="s">
        <v>3713</v>
      </c>
      <c r="S680" s="28" t="s">
        <v>229</v>
      </c>
      <c r="T680" s="28" t="s">
        <v>506</v>
      </c>
      <c r="U680" s="5" t="s">
        <v>507</v>
      </c>
      <c r="V680" s="28" t="s">
        <v>637</v>
      </c>
      <c r="W680" s="7" t="s">
        <v>1830</v>
      </c>
      <c r="X680" s="7" t="s">
        <v>40</v>
      </c>
      <c r="Y680" s="5" t="s">
        <v>711</v>
      </c>
      <c r="Z680" s="5" t="s">
        <v>43</v>
      </c>
      <c r="AA680" s="6" t="s">
        <v>43</v>
      </c>
      <c r="AB680" s="6" t="s">
        <v>43</v>
      </c>
      <c r="AC680" s="6" t="s">
        <v>43</v>
      </c>
      <c r="AD680" s="6" t="s">
        <v>43</v>
      </c>
      <c r="AE680" s="6" t="s">
        <v>43</v>
      </c>
    </row>
    <row r="681">
      <c r="A681" s="28" t="s">
        <v>3714</v>
      </c>
      <c r="B681" s="6" t="s">
        <v>3715</v>
      </c>
      <c r="C681" s="6" t="s">
        <v>3702</v>
      </c>
      <c r="D681" s="7" t="s">
        <v>3703</v>
      </c>
      <c r="E681" s="28" t="s">
        <v>3704</v>
      </c>
      <c r="F681" s="5" t="s">
        <v>764</v>
      </c>
      <c r="G681" s="6" t="s">
        <v>37</v>
      </c>
      <c r="H681" s="6" t="s">
        <v>3716</v>
      </c>
      <c r="I681" s="6" t="s">
        <v>3717</v>
      </c>
      <c r="J681" s="8" t="s">
        <v>64</v>
      </c>
      <c r="K681" s="5" t="s">
        <v>65</v>
      </c>
      <c r="L681" s="7" t="s">
        <v>66</v>
      </c>
      <c r="M681" s="9">
        <v>10420</v>
      </c>
      <c r="N681" s="5" t="s">
        <v>42</v>
      </c>
      <c r="O681" s="32">
        <v>43634.0466337616</v>
      </c>
      <c r="P681" s="33">
        <v>43634.0757689468</v>
      </c>
      <c r="Q681" s="28" t="s">
        <v>43</v>
      </c>
      <c r="R681" s="29" t="s">
        <v>3718</v>
      </c>
      <c r="S681" s="28" t="s">
        <v>43</v>
      </c>
      <c r="T681" s="28" t="s">
        <v>43</v>
      </c>
      <c r="U681" s="5" t="s">
        <v>43</v>
      </c>
      <c r="V681" s="28" t="s">
        <v>43</v>
      </c>
      <c r="W681" s="7" t="s">
        <v>43</v>
      </c>
      <c r="X681" s="7" t="s">
        <v>43</v>
      </c>
      <c r="Y681" s="5" t="s">
        <v>43</v>
      </c>
      <c r="Z681" s="5" t="s">
        <v>43</v>
      </c>
      <c r="AA681" s="6" t="s">
        <v>43</v>
      </c>
      <c r="AB681" s="6" t="s">
        <v>3719</v>
      </c>
      <c r="AC681" s="6" t="s">
        <v>43</v>
      </c>
      <c r="AD681" s="6" t="s">
        <v>43</v>
      </c>
      <c r="AE681" s="6" t="s">
        <v>43</v>
      </c>
    </row>
    <row r="682">
      <c r="A682" s="28" t="s">
        <v>3720</v>
      </c>
      <c r="B682" s="6" t="s">
        <v>3721</v>
      </c>
      <c r="C682" s="6" t="s">
        <v>3722</v>
      </c>
      <c r="D682" s="7" t="s">
        <v>3723</v>
      </c>
      <c r="E682" s="28" t="s">
        <v>3724</v>
      </c>
      <c r="F682" s="5" t="s">
        <v>22</v>
      </c>
      <c r="G682" s="6" t="s">
        <v>37</v>
      </c>
      <c r="H682" s="6" t="s">
        <v>3725</v>
      </c>
      <c r="I682" s="6" t="s">
        <v>3726</v>
      </c>
      <c r="J682" s="8" t="s">
        <v>502</v>
      </c>
      <c r="K682" s="5" t="s">
        <v>503</v>
      </c>
      <c r="L682" s="7" t="s">
        <v>504</v>
      </c>
      <c r="M682" s="9">
        <v>18620</v>
      </c>
      <c r="N682" s="5" t="s">
        <v>1112</v>
      </c>
      <c r="O682" s="32">
        <v>43634.056984456</v>
      </c>
      <c r="P682" s="33">
        <v>43634.3590129282</v>
      </c>
      <c r="Q682" s="28" t="s">
        <v>43</v>
      </c>
      <c r="R682" s="29" t="s">
        <v>43</v>
      </c>
      <c r="S682" s="28" t="s">
        <v>229</v>
      </c>
      <c r="T682" s="28" t="s">
        <v>545</v>
      </c>
      <c r="U682" s="5" t="s">
        <v>546</v>
      </c>
      <c r="V682" s="28" t="s">
        <v>508</v>
      </c>
      <c r="W682" s="7" t="s">
        <v>3727</v>
      </c>
      <c r="X682" s="7" t="s">
        <v>43</v>
      </c>
      <c r="Y682" s="5" t="s">
        <v>2538</v>
      </c>
      <c r="Z682" s="5" t="s">
        <v>43</v>
      </c>
      <c r="AA682" s="6" t="s">
        <v>43</v>
      </c>
      <c r="AB682" s="6" t="s">
        <v>43</v>
      </c>
      <c r="AC682" s="6" t="s">
        <v>43</v>
      </c>
      <c r="AD682" s="6" t="s">
        <v>43</v>
      </c>
      <c r="AE682" s="6" t="s">
        <v>43</v>
      </c>
    </row>
    <row r="683">
      <c r="A683" s="28" t="s">
        <v>3728</v>
      </c>
      <c r="B683" s="6" t="s">
        <v>3729</v>
      </c>
      <c r="C683" s="6" t="s">
        <v>3722</v>
      </c>
      <c r="D683" s="7" t="s">
        <v>3723</v>
      </c>
      <c r="E683" s="28" t="s">
        <v>3724</v>
      </c>
      <c r="F683" s="5" t="s">
        <v>22</v>
      </c>
      <c r="G683" s="6" t="s">
        <v>37</v>
      </c>
      <c r="H683" s="6" t="s">
        <v>3730</v>
      </c>
      <c r="I683" s="6" t="s">
        <v>3731</v>
      </c>
      <c r="J683" s="8" t="s">
        <v>502</v>
      </c>
      <c r="K683" s="5" t="s">
        <v>503</v>
      </c>
      <c r="L683" s="7" t="s">
        <v>504</v>
      </c>
      <c r="M683" s="9">
        <v>18720</v>
      </c>
      <c r="N683" s="5" t="s">
        <v>42</v>
      </c>
      <c r="O683" s="32">
        <v>43634.0585587153</v>
      </c>
      <c r="P683" s="33">
        <v>43634.3590131134</v>
      </c>
      <c r="Q683" s="28" t="s">
        <v>43</v>
      </c>
      <c r="R683" s="29" t="s">
        <v>3732</v>
      </c>
      <c r="S683" s="28" t="s">
        <v>229</v>
      </c>
      <c r="T683" s="28" t="s">
        <v>545</v>
      </c>
      <c r="U683" s="5" t="s">
        <v>546</v>
      </c>
      <c r="V683" s="28" t="s">
        <v>508</v>
      </c>
      <c r="W683" s="7" t="s">
        <v>2051</v>
      </c>
      <c r="X683" s="7" t="s">
        <v>43</v>
      </c>
      <c r="Y683" s="5" t="s">
        <v>510</v>
      </c>
      <c r="Z683" s="5" t="s">
        <v>43</v>
      </c>
      <c r="AA683" s="6" t="s">
        <v>43</v>
      </c>
      <c r="AB683" s="6" t="s">
        <v>43</v>
      </c>
      <c r="AC683" s="6" t="s">
        <v>43</v>
      </c>
      <c r="AD683" s="6" t="s">
        <v>43</v>
      </c>
      <c r="AE683" s="6" t="s">
        <v>43</v>
      </c>
    </row>
    <row r="684">
      <c r="A684" s="28" t="s">
        <v>3733</v>
      </c>
      <c r="B684" s="6" t="s">
        <v>3734</v>
      </c>
      <c r="C684" s="6" t="s">
        <v>3735</v>
      </c>
      <c r="D684" s="7" t="s">
        <v>3723</v>
      </c>
      <c r="E684" s="28" t="s">
        <v>3724</v>
      </c>
      <c r="F684" s="5" t="s">
        <v>22</v>
      </c>
      <c r="G684" s="6" t="s">
        <v>37</v>
      </c>
      <c r="H684" s="6" t="s">
        <v>3736</v>
      </c>
      <c r="I684" s="6" t="s">
        <v>3737</v>
      </c>
      <c r="J684" s="8" t="s">
        <v>502</v>
      </c>
      <c r="K684" s="5" t="s">
        <v>503</v>
      </c>
      <c r="L684" s="7" t="s">
        <v>504</v>
      </c>
      <c r="M684" s="9">
        <v>19200</v>
      </c>
      <c r="N684" s="5" t="s">
        <v>42</v>
      </c>
      <c r="O684" s="32">
        <v>43634.0601770486</v>
      </c>
      <c r="P684" s="33">
        <v>43634.3590131134</v>
      </c>
      <c r="Q684" s="28" t="s">
        <v>43</v>
      </c>
      <c r="R684" s="29" t="s">
        <v>3738</v>
      </c>
      <c r="S684" s="28" t="s">
        <v>229</v>
      </c>
      <c r="T684" s="28" t="s">
        <v>545</v>
      </c>
      <c r="U684" s="5" t="s">
        <v>546</v>
      </c>
      <c r="V684" s="28" t="s">
        <v>508</v>
      </c>
      <c r="W684" s="7" t="s">
        <v>3739</v>
      </c>
      <c r="X684" s="7" t="s">
        <v>43</v>
      </c>
      <c r="Y684" s="5" t="s">
        <v>510</v>
      </c>
      <c r="Z684" s="5" t="s">
        <v>43</v>
      </c>
      <c r="AA684" s="6" t="s">
        <v>43</v>
      </c>
      <c r="AB684" s="6" t="s">
        <v>43</v>
      </c>
      <c r="AC684" s="6" t="s">
        <v>43</v>
      </c>
      <c r="AD684" s="6" t="s">
        <v>43</v>
      </c>
      <c r="AE684" s="6" t="s">
        <v>43</v>
      </c>
    </row>
    <row r="685">
      <c r="A685" s="28" t="s">
        <v>3740</v>
      </c>
      <c r="B685" s="6" t="s">
        <v>3741</v>
      </c>
      <c r="C685" s="6" t="s">
        <v>3735</v>
      </c>
      <c r="D685" s="7" t="s">
        <v>3723</v>
      </c>
      <c r="E685" s="28" t="s">
        <v>3724</v>
      </c>
      <c r="F685" s="5" t="s">
        <v>22</v>
      </c>
      <c r="G685" s="6" t="s">
        <v>37</v>
      </c>
      <c r="H685" s="6" t="s">
        <v>3742</v>
      </c>
      <c r="I685" s="6" t="s">
        <v>612</v>
      </c>
      <c r="J685" s="8" t="s">
        <v>502</v>
      </c>
      <c r="K685" s="5" t="s">
        <v>503</v>
      </c>
      <c r="L685" s="7" t="s">
        <v>504</v>
      </c>
      <c r="M685" s="9">
        <v>19570</v>
      </c>
      <c r="N685" s="5" t="s">
        <v>604</v>
      </c>
      <c r="O685" s="32">
        <v>43634.0616794792</v>
      </c>
      <c r="P685" s="33">
        <v>43634.3590134606</v>
      </c>
      <c r="Q685" s="28" t="s">
        <v>43</v>
      </c>
      <c r="R685" s="29" t="s">
        <v>43</v>
      </c>
      <c r="S685" s="28" t="s">
        <v>229</v>
      </c>
      <c r="T685" s="28" t="s">
        <v>545</v>
      </c>
      <c r="U685" s="5" t="s">
        <v>546</v>
      </c>
      <c r="V685" s="28" t="s">
        <v>508</v>
      </c>
      <c r="W685" s="7" t="s">
        <v>3743</v>
      </c>
      <c r="X685" s="7" t="s">
        <v>43</v>
      </c>
      <c r="Y685" s="5" t="s">
        <v>510</v>
      </c>
      <c r="Z685" s="5" t="s">
        <v>43</v>
      </c>
      <c r="AA685" s="6" t="s">
        <v>43</v>
      </c>
      <c r="AB685" s="6" t="s">
        <v>43</v>
      </c>
      <c r="AC685" s="6" t="s">
        <v>43</v>
      </c>
      <c r="AD685" s="6" t="s">
        <v>43</v>
      </c>
      <c r="AE685" s="6" t="s">
        <v>43</v>
      </c>
    </row>
    <row r="686">
      <c r="A686" s="28" t="s">
        <v>3744</v>
      </c>
      <c r="B686" s="6" t="s">
        <v>3745</v>
      </c>
      <c r="C686" s="6" t="s">
        <v>3735</v>
      </c>
      <c r="D686" s="7" t="s">
        <v>3723</v>
      </c>
      <c r="E686" s="28" t="s">
        <v>3724</v>
      </c>
      <c r="F686" s="5" t="s">
        <v>22</v>
      </c>
      <c r="G686" s="6" t="s">
        <v>37</v>
      </c>
      <c r="H686" s="6" t="s">
        <v>3746</v>
      </c>
      <c r="I686" s="6" t="s">
        <v>612</v>
      </c>
      <c r="J686" s="8" t="s">
        <v>502</v>
      </c>
      <c r="K686" s="5" t="s">
        <v>503</v>
      </c>
      <c r="L686" s="7" t="s">
        <v>504</v>
      </c>
      <c r="M686" s="9">
        <v>19260</v>
      </c>
      <c r="N686" s="5" t="s">
        <v>604</v>
      </c>
      <c r="O686" s="32">
        <v>43634.0634274653</v>
      </c>
      <c r="P686" s="33">
        <v>43634.3590134606</v>
      </c>
      <c r="Q686" s="28" t="s">
        <v>43</v>
      </c>
      <c r="R686" s="29" t="s">
        <v>43</v>
      </c>
      <c r="S686" s="28" t="s">
        <v>229</v>
      </c>
      <c r="T686" s="28" t="s">
        <v>524</v>
      </c>
      <c r="U686" s="5" t="s">
        <v>525</v>
      </c>
      <c r="V686" s="28" t="s">
        <v>508</v>
      </c>
      <c r="W686" s="7" t="s">
        <v>3747</v>
      </c>
      <c r="X686" s="7" t="s">
        <v>43</v>
      </c>
      <c r="Y686" s="5" t="s">
        <v>510</v>
      </c>
      <c r="Z686" s="5" t="s">
        <v>43</v>
      </c>
      <c r="AA686" s="6" t="s">
        <v>43</v>
      </c>
      <c r="AB686" s="6" t="s">
        <v>43</v>
      </c>
      <c r="AC686" s="6" t="s">
        <v>43</v>
      </c>
      <c r="AD686" s="6" t="s">
        <v>43</v>
      </c>
      <c r="AE686" s="6" t="s">
        <v>43</v>
      </c>
    </row>
    <row r="687">
      <c r="A687" s="28" t="s">
        <v>3748</v>
      </c>
      <c r="B687" s="6" t="s">
        <v>3749</v>
      </c>
      <c r="C687" s="6" t="s">
        <v>3722</v>
      </c>
      <c r="D687" s="7" t="s">
        <v>3723</v>
      </c>
      <c r="E687" s="28" t="s">
        <v>3724</v>
      </c>
      <c r="F687" s="5" t="s">
        <v>22</v>
      </c>
      <c r="G687" s="6" t="s">
        <v>37</v>
      </c>
      <c r="H687" s="6" t="s">
        <v>3750</v>
      </c>
      <c r="I687" s="6" t="s">
        <v>3751</v>
      </c>
      <c r="J687" s="8" t="s">
        <v>502</v>
      </c>
      <c r="K687" s="5" t="s">
        <v>503</v>
      </c>
      <c r="L687" s="7" t="s">
        <v>504</v>
      </c>
      <c r="M687" s="9">
        <v>18890</v>
      </c>
      <c r="N687" s="5" t="s">
        <v>42</v>
      </c>
      <c r="O687" s="32">
        <v>43634.0663120718</v>
      </c>
      <c r="P687" s="33">
        <v>43634.3590136574</v>
      </c>
      <c r="Q687" s="28" t="s">
        <v>43</v>
      </c>
      <c r="R687" s="29" t="s">
        <v>3752</v>
      </c>
      <c r="S687" s="28" t="s">
        <v>229</v>
      </c>
      <c r="T687" s="28" t="s">
        <v>506</v>
      </c>
      <c r="U687" s="5" t="s">
        <v>507</v>
      </c>
      <c r="V687" s="28" t="s">
        <v>508</v>
      </c>
      <c r="W687" s="7" t="s">
        <v>3429</v>
      </c>
      <c r="X687" s="7" t="s">
        <v>43</v>
      </c>
      <c r="Y687" s="5" t="s">
        <v>2538</v>
      </c>
      <c r="Z687" s="5" t="s">
        <v>43</v>
      </c>
      <c r="AA687" s="6" t="s">
        <v>43</v>
      </c>
      <c r="AB687" s="6" t="s">
        <v>43</v>
      </c>
      <c r="AC687" s="6" t="s">
        <v>43</v>
      </c>
      <c r="AD687" s="6" t="s">
        <v>43</v>
      </c>
      <c r="AE687" s="6" t="s">
        <v>43</v>
      </c>
    </row>
    <row r="688">
      <c r="A688" s="28" t="s">
        <v>3753</v>
      </c>
      <c r="B688" s="6" t="s">
        <v>3754</v>
      </c>
      <c r="C688" s="6" t="s">
        <v>1870</v>
      </c>
      <c r="D688" s="7" t="s">
        <v>3075</v>
      </c>
      <c r="E688" s="28" t="s">
        <v>3076</v>
      </c>
      <c r="F688" s="5" t="s">
        <v>22</v>
      </c>
      <c r="G688" s="6" t="s">
        <v>37</v>
      </c>
      <c r="H688" s="6" t="s">
        <v>3755</v>
      </c>
      <c r="I688" s="6" t="s">
        <v>3756</v>
      </c>
      <c r="J688" s="8" t="s">
        <v>535</v>
      </c>
      <c r="K688" s="5" t="s">
        <v>536</v>
      </c>
      <c r="L688" s="7" t="s">
        <v>537</v>
      </c>
      <c r="M688" s="9">
        <v>23600</v>
      </c>
      <c r="N688" s="5" t="s">
        <v>604</v>
      </c>
      <c r="O688" s="32">
        <v>43634.0715150116</v>
      </c>
      <c r="P688" s="33">
        <v>43634.5486200231</v>
      </c>
      <c r="Q688" s="28" t="s">
        <v>43</v>
      </c>
      <c r="R688" s="29" t="s">
        <v>43</v>
      </c>
      <c r="S688" s="28" t="s">
        <v>229</v>
      </c>
      <c r="T688" s="28" t="s">
        <v>506</v>
      </c>
      <c r="U688" s="5" t="s">
        <v>507</v>
      </c>
      <c r="V688" s="28" t="s">
        <v>526</v>
      </c>
      <c r="W688" s="7" t="s">
        <v>3482</v>
      </c>
      <c r="X688" s="7" t="s">
        <v>43</v>
      </c>
      <c r="Y688" s="5" t="s">
        <v>510</v>
      </c>
      <c r="Z688" s="5" t="s">
        <v>43</v>
      </c>
      <c r="AA688" s="6" t="s">
        <v>43</v>
      </c>
      <c r="AB688" s="6" t="s">
        <v>43</v>
      </c>
      <c r="AC688" s="6" t="s">
        <v>43</v>
      </c>
      <c r="AD688" s="6" t="s">
        <v>43</v>
      </c>
      <c r="AE688" s="6" t="s">
        <v>43</v>
      </c>
    </row>
    <row r="689">
      <c r="A689" s="28" t="s">
        <v>3757</v>
      </c>
      <c r="B689" s="6" t="s">
        <v>3758</v>
      </c>
      <c r="C689" s="6" t="s">
        <v>1870</v>
      </c>
      <c r="D689" s="7" t="s">
        <v>3075</v>
      </c>
      <c r="E689" s="28" t="s">
        <v>3076</v>
      </c>
      <c r="F689" s="5" t="s">
        <v>22</v>
      </c>
      <c r="G689" s="6" t="s">
        <v>37</v>
      </c>
      <c r="H689" s="6" t="s">
        <v>3759</v>
      </c>
      <c r="I689" s="6" t="s">
        <v>3760</v>
      </c>
      <c r="J689" s="8" t="s">
        <v>519</v>
      </c>
      <c r="K689" s="5" t="s">
        <v>520</v>
      </c>
      <c r="L689" s="7" t="s">
        <v>521</v>
      </c>
      <c r="M689" s="9">
        <v>23190</v>
      </c>
      <c r="N689" s="5" t="s">
        <v>42</v>
      </c>
      <c r="O689" s="32">
        <v>43634.0746877662</v>
      </c>
      <c r="P689" s="33">
        <v>43634.5486202199</v>
      </c>
      <c r="Q689" s="28" t="s">
        <v>43</v>
      </c>
      <c r="R689" s="29" t="s">
        <v>3761</v>
      </c>
      <c r="S689" s="28" t="s">
        <v>229</v>
      </c>
      <c r="T689" s="28" t="s">
        <v>506</v>
      </c>
      <c r="U689" s="5" t="s">
        <v>507</v>
      </c>
      <c r="V689" s="28" t="s">
        <v>526</v>
      </c>
      <c r="W689" s="7" t="s">
        <v>3504</v>
      </c>
      <c r="X689" s="7" t="s">
        <v>43</v>
      </c>
      <c r="Y689" s="5" t="s">
        <v>510</v>
      </c>
      <c r="Z689" s="5" t="s">
        <v>43</v>
      </c>
      <c r="AA689" s="6" t="s">
        <v>43</v>
      </c>
      <c r="AB689" s="6" t="s">
        <v>43</v>
      </c>
      <c r="AC689" s="6" t="s">
        <v>43</v>
      </c>
      <c r="AD689" s="6" t="s">
        <v>43</v>
      </c>
      <c r="AE689" s="6" t="s">
        <v>43</v>
      </c>
    </row>
    <row r="690">
      <c r="A690" s="28" t="s">
        <v>3762</v>
      </c>
      <c r="B690" s="6" t="s">
        <v>3763</v>
      </c>
      <c r="C690" s="6" t="s">
        <v>1870</v>
      </c>
      <c r="D690" s="7" t="s">
        <v>3075</v>
      </c>
      <c r="E690" s="28" t="s">
        <v>3076</v>
      </c>
      <c r="F690" s="5" t="s">
        <v>22</v>
      </c>
      <c r="G690" s="6" t="s">
        <v>37</v>
      </c>
      <c r="H690" s="6" t="s">
        <v>3764</v>
      </c>
      <c r="I690" s="6" t="s">
        <v>3765</v>
      </c>
      <c r="J690" s="8" t="s">
        <v>519</v>
      </c>
      <c r="K690" s="5" t="s">
        <v>520</v>
      </c>
      <c r="L690" s="7" t="s">
        <v>521</v>
      </c>
      <c r="M690" s="9">
        <v>23220</v>
      </c>
      <c r="N690" s="5" t="s">
        <v>1112</v>
      </c>
      <c r="O690" s="32">
        <v>43634.0873245023</v>
      </c>
      <c r="P690" s="33">
        <v>43634.5486204051</v>
      </c>
      <c r="Q690" s="28" t="s">
        <v>43</v>
      </c>
      <c r="R690" s="29" t="s">
        <v>43</v>
      </c>
      <c r="S690" s="28" t="s">
        <v>229</v>
      </c>
      <c r="T690" s="28" t="s">
        <v>506</v>
      </c>
      <c r="U690" s="5" t="s">
        <v>507</v>
      </c>
      <c r="V690" s="28" t="s">
        <v>526</v>
      </c>
      <c r="W690" s="7" t="s">
        <v>3511</v>
      </c>
      <c r="X690" s="7" t="s">
        <v>43</v>
      </c>
      <c r="Y690" s="5" t="s">
        <v>510</v>
      </c>
      <c r="Z690" s="5" t="s">
        <v>43</v>
      </c>
      <c r="AA690" s="6" t="s">
        <v>43</v>
      </c>
      <c r="AB690" s="6" t="s">
        <v>43</v>
      </c>
      <c r="AC690" s="6" t="s">
        <v>43</v>
      </c>
      <c r="AD690" s="6" t="s">
        <v>43</v>
      </c>
      <c r="AE690" s="6" t="s">
        <v>43</v>
      </c>
    </row>
    <row r="691">
      <c r="A691" s="28" t="s">
        <v>3766</v>
      </c>
      <c r="B691" s="6" t="s">
        <v>3767</v>
      </c>
      <c r="C691" s="6" t="s">
        <v>3152</v>
      </c>
      <c r="D691" s="7" t="s">
        <v>3768</v>
      </c>
      <c r="E691" s="28" t="s">
        <v>3769</v>
      </c>
      <c r="F691" s="5" t="s">
        <v>22</v>
      </c>
      <c r="G691" s="6" t="s">
        <v>37</v>
      </c>
      <c r="H691" s="6" t="s">
        <v>3770</v>
      </c>
      <c r="I691" s="6" t="s">
        <v>213</v>
      </c>
      <c r="J691" s="8" t="s">
        <v>92</v>
      </c>
      <c r="K691" s="5" t="s">
        <v>93</v>
      </c>
      <c r="L691" s="7" t="s">
        <v>94</v>
      </c>
      <c r="M691" s="9">
        <v>17790</v>
      </c>
      <c r="N691" s="5" t="s">
        <v>82</v>
      </c>
      <c r="O691" s="32">
        <v>43634.0924309838</v>
      </c>
      <c r="P691" s="33">
        <v>43634.3243165509</v>
      </c>
      <c r="Q691" s="28" t="s">
        <v>43</v>
      </c>
      <c r="R691" s="29" t="s">
        <v>43</v>
      </c>
      <c r="S691" s="28" t="s">
        <v>229</v>
      </c>
      <c r="T691" s="28" t="s">
        <v>524</v>
      </c>
      <c r="U691" s="5" t="s">
        <v>525</v>
      </c>
      <c r="V691" s="28" t="s">
        <v>570</v>
      </c>
      <c r="W691" s="7" t="s">
        <v>3771</v>
      </c>
      <c r="X691" s="7" t="s">
        <v>43</v>
      </c>
      <c r="Y691" s="5" t="s">
        <v>510</v>
      </c>
      <c r="Z691" s="5" t="s">
        <v>43</v>
      </c>
      <c r="AA691" s="6" t="s">
        <v>43</v>
      </c>
      <c r="AB691" s="6" t="s">
        <v>43</v>
      </c>
      <c r="AC691" s="6" t="s">
        <v>43</v>
      </c>
      <c r="AD691" s="6" t="s">
        <v>43</v>
      </c>
      <c r="AE691" s="6" t="s">
        <v>43</v>
      </c>
    </row>
    <row r="692">
      <c r="A692" s="30" t="s">
        <v>3772</v>
      </c>
      <c r="B692" s="6" t="s">
        <v>3773</v>
      </c>
      <c r="C692" s="6" t="s">
        <v>3152</v>
      </c>
      <c r="D692" s="7" t="s">
        <v>3768</v>
      </c>
      <c r="E692" s="28" t="s">
        <v>3769</v>
      </c>
      <c r="F692" s="5" t="s">
        <v>22</v>
      </c>
      <c r="G692" s="6" t="s">
        <v>37</v>
      </c>
      <c r="H692" s="6" t="s">
        <v>3148</v>
      </c>
      <c r="I692" s="6" t="s">
        <v>587</v>
      </c>
      <c r="J692" s="8" t="s">
        <v>630</v>
      </c>
      <c r="K692" s="5" t="s">
        <v>631</v>
      </c>
      <c r="L692" s="7" t="s">
        <v>632</v>
      </c>
      <c r="M692" s="9">
        <v>27480</v>
      </c>
      <c r="N692" s="5" t="s">
        <v>588</v>
      </c>
      <c r="O692" s="32">
        <v>43634.1097681366</v>
      </c>
      <c r="Q692" s="28" t="s">
        <v>43</v>
      </c>
      <c r="R692" s="29" t="s">
        <v>43</v>
      </c>
      <c r="S692" s="28" t="s">
        <v>229</v>
      </c>
      <c r="T692" s="28" t="s">
        <v>524</v>
      </c>
      <c r="U692" s="5" t="s">
        <v>525</v>
      </c>
      <c r="V692" s="28" t="s">
        <v>570</v>
      </c>
      <c r="W692" s="7" t="s">
        <v>3774</v>
      </c>
      <c r="X692" s="7" t="s">
        <v>43</v>
      </c>
      <c r="Y692" s="5" t="s">
        <v>510</v>
      </c>
      <c r="Z692" s="5" t="s">
        <v>43</v>
      </c>
      <c r="AA692" s="6" t="s">
        <v>43</v>
      </c>
      <c r="AB692" s="6" t="s">
        <v>43</v>
      </c>
      <c r="AC692" s="6" t="s">
        <v>43</v>
      </c>
      <c r="AD692" s="6" t="s">
        <v>43</v>
      </c>
      <c r="AE692" s="6" t="s">
        <v>43</v>
      </c>
    </row>
    <row r="693">
      <c r="A693" s="28" t="s">
        <v>3775</v>
      </c>
      <c r="B693" s="6" t="s">
        <v>3773</v>
      </c>
      <c r="C693" s="6" t="s">
        <v>3152</v>
      </c>
      <c r="D693" s="7" t="s">
        <v>3768</v>
      </c>
      <c r="E693" s="28" t="s">
        <v>3769</v>
      </c>
      <c r="F693" s="5" t="s">
        <v>22</v>
      </c>
      <c r="G693" s="6" t="s">
        <v>37</v>
      </c>
      <c r="H693" s="6" t="s">
        <v>3776</v>
      </c>
      <c r="I693" s="6" t="s">
        <v>612</v>
      </c>
      <c r="J693" s="8" t="s">
        <v>92</v>
      </c>
      <c r="K693" s="5" t="s">
        <v>93</v>
      </c>
      <c r="L693" s="7" t="s">
        <v>94</v>
      </c>
      <c r="M693" s="9">
        <v>18480</v>
      </c>
      <c r="N693" s="5" t="s">
        <v>604</v>
      </c>
      <c r="O693" s="32">
        <v>43634.1152664699</v>
      </c>
      <c r="P693" s="33">
        <v>43634.3243164005</v>
      </c>
      <c r="Q693" s="28" t="s">
        <v>43</v>
      </c>
      <c r="R693" s="29" t="s">
        <v>43</v>
      </c>
      <c r="S693" s="28" t="s">
        <v>229</v>
      </c>
      <c r="T693" s="28" t="s">
        <v>524</v>
      </c>
      <c r="U693" s="5" t="s">
        <v>525</v>
      </c>
      <c r="V693" s="28" t="s">
        <v>570</v>
      </c>
      <c r="W693" s="7" t="s">
        <v>3777</v>
      </c>
      <c r="X693" s="7" t="s">
        <v>43</v>
      </c>
      <c r="Y693" s="5" t="s">
        <v>510</v>
      </c>
      <c r="Z693" s="5" t="s">
        <v>43</v>
      </c>
      <c r="AA693" s="6" t="s">
        <v>43</v>
      </c>
      <c r="AB693" s="6" t="s">
        <v>43</v>
      </c>
      <c r="AC693" s="6" t="s">
        <v>43</v>
      </c>
      <c r="AD693" s="6" t="s">
        <v>43</v>
      </c>
      <c r="AE693" s="6" t="s">
        <v>43</v>
      </c>
    </row>
    <row r="694">
      <c r="A694" s="30" t="s">
        <v>3778</v>
      </c>
      <c r="B694" s="6" t="s">
        <v>3773</v>
      </c>
      <c r="C694" s="6" t="s">
        <v>3152</v>
      </c>
      <c r="D694" s="7" t="s">
        <v>3768</v>
      </c>
      <c r="E694" s="28" t="s">
        <v>3769</v>
      </c>
      <c r="F694" s="5" t="s">
        <v>22</v>
      </c>
      <c r="G694" s="6" t="s">
        <v>37</v>
      </c>
      <c r="H694" s="6" t="s">
        <v>3148</v>
      </c>
      <c r="I694" s="6" t="s">
        <v>587</v>
      </c>
      <c r="J694" s="8" t="s">
        <v>630</v>
      </c>
      <c r="K694" s="5" t="s">
        <v>631</v>
      </c>
      <c r="L694" s="7" t="s">
        <v>632</v>
      </c>
      <c r="M694" s="9">
        <v>27490</v>
      </c>
      <c r="N694" s="5" t="s">
        <v>588</v>
      </c>
      <c r="O694" s="32">
        <v>43634.1152939468</v>
      </c>
      <c r="Q694" s="28" t="s">
        <v>43</v>
      </c>
      <c r="R694" s="29" t="s">
        <v>43</v>
      </c>
      <c r="S694" s="28" t="s">
        <v>229</v>
      </c>
      <c r="T694" s="28" t="s">
        <v>524</v>
      </c>
      <c r="U694" s="5" t="s">
        <v>525</v>
      </c>
      <c r="V694" s="28" t="s">
        <v>570</v>
      </c>
      <c r="W694" s="7" t="s">
        <v>3779</v>
      </c>
      <c r="X694" s="7" t="s">
        <v>43</v>
      </c>
      <c r="Y694" s="5" t="s">
        <v>510</v>
      </c>
      <c r="Z694" s="5" t="s">
        <v>43</v>
      </c>
      <c r="AA694" s="6" t="s">
        <v>43</v>
      </c>
      <c r="AB694" s="6" t="s">
        <v>43</v>
      </c>
      <c r="AC694" s="6" t="s">
        <v>43</v>
      </c>
      <c r="AD694" s="6" t="s">
        <v>43</v>
      </c>
      <c r="AE694" s="6" t="s">
        <v>43</v>
      </c>
    </row>
    <row r="695">
      <c r="A695" s="28" t="s">
        <v>3780</v>
      </c>
      <c r="B695" s="6" t="s">
        <v>3781</v>
      </c>
      <c r="C695" s="6" t="s">
        <v>3782</v>
      </c>
      <c r="D695" s="7" t="s">
        <v>2513</v>
      </c>
      <c r="E695" s="28" t="s">
        <v>2514</v>
      </c>
      <c r="F695" s="5" t="s">
        <v>1657</v>
      </c>
      <c r="G695" s="6" t="s">
        <v>37</v>
      </c>
      <c r="H695" s="6" t="s">
        <v>3781</v>
      </c>
      <c r="I695" s="6" t="s">
        <v>3783</v>
      </c>
      <c r="J695" s="8" t="s">
        <v>1336</v>
      </c>
      <c r="K695" s="5" t="s">
        <v>1337</v>
      </c>
      <c r="L695" s="7" t="s">
        <v>1338</v>
      </c>
      <c r="M695" s="9">
        <v>25700</v>
      </c>
      <c r="N695" s="5" t="s">
        <v>42</v>
      </c>
      <c r="O695" s="32">
        <v>43634.1153564005</v>
      </c>
      <c r="P695" s="33">
        <v>43634.5261891551</v>
      </c>
      <c r="Q695" s="28" t="s">
        <v>43</v>
      </c>
      <c r="R695" s="29" t="s">
        <v>3784</v>
      </c>
      <c r="S695" s="28" t="s">
        <v>43</v>
      </c>
      <c r="T695" s="28" t="s">
        <v>43</v>
      </c>
      <c r="U695" s="5" t="s">
        <v>43</v>
      </c>
      <c r="V695" s="28" t="s">
        <v>43</v>
      </c>
      <c r="W695" s="7" t="s">
        <v>43</v>
      </c>
      <c r="X695" s="7" t="s">
        <v>43</v>
      </c>
      <c r="Y695" s="5" t="s">
        <v>43</v>
      </c>
      <c r="Z695" s="5" t="s">
        <v>43</v>
      </c>
      <c r="AA695" s="6" t="s">
        <v>43</v>
      </c>
      <c r="AB695" s="6" t="s">
        <v>43</v>
      </c>
      <c r="AC695" s="6" t="s">
        <v>43</v>
      </c>
      <c r="AD695" s="6" t="s">
        <v>43</v>
      </c>
      <c r="AE695" s="6" t="s">
        <v>43</v>
      </c>
    </row>
    <row r="696">
      <c r="A696" s="28" t="s">
        <v>3785</v>
      </c>
      <c r="B696" s="6" t="s">
        <v>3786</v>
      </c>
      <c r="C696" s="6" t="s">
        <v>3787</v>
      </c>
      <c r="D696" s="7" t="s">
        <v>2513</v>
      </c>
      <c r="E696" s="28" t="s">
        <v>2514</v>
      </c>
      <c r="F696" s="5" t="s">
        <v>609</v>
      </c>
      <c r="G696" s="6" t="s">
        <v>61</v>
      </c>
      <c r="H696" s="6" t="s">
        <v>3786</v>
      </c>
      <c r="I696" s="6" t="s">
        <v>612</v>
      </c>
      <c r="J696" s="8" t="s">
        <v>3788</v>
      </c>
      <c r="K696" s="5" t="s">
        <v>3789</v>
      </c>
      <c r="L696" s="7" t="s">
        <v>3790</v>
      </c>
      <c r="M696" s="9">
        <v>21150</v>
      </c>
      <c r="N696" s="5" t="s">
        <v>604</v>
      </c>
      <c r="O696" s="32">
        <v>43634.1153565625</v>
      </c>
      <c r="P696" s="33">
        <v>43634.5261893171</v>
      </c>
      <c r="Q696" s="28" t="s">
        <v>43</v>
      </c>
      <c r="R696" s="29" t="s">
        <v>43</v>
      </c>
      <c r="S696" s="28" t="s">
        <v>229</v>
      </c>
      <c r="T696" s="28" t="s">
        <v>43</v>
      </c>
      <c r="U696" s="5" t="s">
        <v>43</v>
      </c>
      <c r="V696" s="28" t="s">
        <v>622</v>
      </c>
      <c r="W696" s="7" t="s">
        <v>43</v>
      </c>
      <c r="X696" s="7" t="s">
        <v>43</v>
      </c>
      <c r="Y696" s="5" t="s">
        <v>43</v>
      </c>
      <c r="Z696" s="5" t="s">
        <v>43</v>
      </c>
      <c r="AA696" s="6" t="s">
        <v>43</v>
      </c>
      <c r="AB696" s="6" t="s">
        <v>43</v>
      </c>
      <c r="AC696" s="6" t="s">
        <v>43</v>
      </c>
      <c r="AD696" s="6" t="s">
        <v>43</v>
      </c>
      <c r="AE696" s="6" t="s">
        <v>43</v>
      </c>
    </row>
    <row r="697">
      <c r="A697" s="28" t="s">
        <v>3791</v>
      </c>
      <c r="B697" s="6" t="s">
        <v>3792</v>
      </c>
      <c r="C697" s="6" t="s">
        <v>1202</v>
      </c>
      <c r="D697" s="7" t="s">
        <v>2513</v>
      </c>
      <c r="E697" s="28" t="s">
        <v>2514</v>
      </c>
      <c r="F697" s="5" t="s">
        <v>22</v>
      </c>
      <c r="G697" s="6" t="s">
        <v>37</v>
      </c>
      <c r="H697" s="6" t="s">
        <v>3793</v>
      </c>
      <c r="I697" s="6" t="s">
        <v>1907</v>
      </c>
      <c r="J697" s="8" t="s">
        <v>79</v>
      </c>
      <c r="K697" s="5" t="s">
        <v>80</v>
      </c>
      <c r="L697" s="7" t="s">
        <v>81</v>
      </c>
      <c r="M697" s="9">
        <v>21700</v>
      </c>
      <c r="N697" s="5" t="s">
        <v>1112</v>
      </c>
      <c r="O697" s="32">
        <v>43634.1153565625</v>
      </c>
      <c r="P697" s="33">
        <v>43634.5261893171</v>
      </c>
      <c r="Q697" s="28" t="s">
        <v>43</v>
      </c>
      <c r="R697" s="29" t="s">
        <v>43</v>
      </c>
      <c r="S697" s="28" t="s">
        <v>229</v>
      </c>
      <c r="T697" s="28" t="s">
        <v>524</v>
      </c>
      <c r="U697" s="5" t="s">
        <v>525</v>
      </c>
      <c r="V697" s="28" t="s">
        <v>622</v>
      </c>
      <c r="W697" s="7" t="s">
        <v>3794</v>
      </c>
      <c r="X697" s="7" t="s">
        <v>43</v>
      </c>
      <c r="Y697" s="5" t="s">
        <v>510</v>
      </c>
      <c r="Z697" s="5" t="s">
        <v>43</v>
      </c>
      <c r="AA697" s="6" t="s">
        <v>43</v>
      </c>
      <c r="AB697" s="6" t="s">
        <v>43</v>
      </c>
      <c r="AC697" s="6" t="s">
        <v>43</v>
      </c>
      <c r="AD697" s="6" t="s">
        <v>43</v>
      </c>
      <c r="AE697" s="6" t="s">
        <v>43</v>
      </c>
    </row>
    <row r="698">
      <c r="A698" s="28" t="s">
        <v>3795</v>
      </c>
      <c r="B698" s="6" t="s">
        <v>3796</v>
      </c>
      <c r="C698" s="6" t="s">
        <v>1202</v>
      </c>
      <c r="D698" s="7" t="s">
        <v>2513</v>
      </c>
      <c r="E698" s="28" t="s">
        <v>2514</v>
      </c>
      <c r="F698" s="5" t="s">
        <v>22</v>
      </c>
      <c r="G698" s="6" t="s">
        <v>37</v>
      </c>
      <c r="H698" s="6" t="s">
        <v>3797</v>
      </c>
      <c r="I698" s="6" t="s">
        <v>3370</v>
      </c>
      <c r="J698" s="8" t="s">
        <v>79</v>
      </c>
      <c r="K698" s="5" t="s">
        <v>80</v>
      </c>
      <c r="L698" s="7" t="s">
        <v>81</v>
      </c>
      <c r="M698" s="9">
        <v>21980</v>
      </c>
      <c r="N698" s="5" t="s">
        <v>1112</v>
      </c>
      <c r="O698" s="32">
        <v>43634.1153681366</v>
      </c>
      <c r="P698" s="33">
        <v>43634.5261895023</v>
      </c>
      <c r="Q698" s="28" t="s">
        <v>43</v>
      </c>
      <c r="R698" s="29" t="s">
        <v>43</v>
      </c>
      <c r="S698" s="28" t="s">
        <v>229</v>
      </c>
      <c r="T698" s="28" t="s">
        <v>506</v>
      </c>
      <c r="U698" s="5" t="s">
        <v>507</v>
      </c>
      <c r="V698" s="28" t="s">
        <v>622</v>
      </c>
      <c r="W698" s="7" t="s">
        <v>3549</v>
      </c>
      <c r="X698" s="7" t="s">
        <v>43</v>
      </c>
      <c r="Y698" s="5" t="s">
        <v>529</v>
      </c>
      <c r="Z698" s="5" t="s">
        <v>43</v>
      </c>
      <c r="AA698" s="6" t="s">
        <v>43</v>
      </c>
      <c r="AB698" s="6" t="s">
        <v>43</v>
      </c>
      <c r="AC698" s="6" t="s">
        <v>43</v>
      </c>
      <c r="AD698" s="6" t="s">
        <v>43</v>
      </c>
      <c r="AE698" s="6" t="s">
        <v>43</v>
      </c>
    </row>
    <row r="699">
      <c r="A699" s="28" t="s">
        <v>3798</v>
      </c>
      <c r="B699" s="6" t="s">
        <v>3799</v>
      </c>
      <c r="C699" s="6" t="s">
        <v>1202</v>
      </c>
      <c r="D699" s="7" t="s">
        <v>2513</v>
      </c>
      <c r="E699" s="28" t="s">
        <v>2514</v>
      </c>
      <c r="F699" s="5" t="s">
        <v>22</v>
      </c>
      <c r="G699" s="6" t="s">
        <v>37</v>
      </c>
      <c r="H699" s="6" t="s">
        <v>3800</v>
      </c>
      <c r="I699" s="6" t="s">
        <v>3801</v>
      </c>
      <c r="J699" s="8" t="s">
        <v>79</v>
      </c>
      <c r="K699" s="5" t="s">
        <v>80</v>
      </c>
      <c r="L699" s="7" t="s">
        <v>81</v>
      </c>
      <c r="M699" s="9">
        <v>22050</v>
      </c>
      <c r="N699" s="5" t="s">
        <v>42</v>
      </c>
      <c r="O699" s="32">
        <v>43634.1153797106</v>
      </c>
      <c r="P699" s="33">
        <v>43634.5261896991</v>
      </c>
      <c r="Q699" s="28" t="s">
        <v>43</v>
      </c>
      <c r="R699" s="29" t="s">
        <v>3802</v>
      </c>
      <c r="S699" s="28" t="s">
        <v>229</v>
      </c>
      <c r="T699" s="28" t="s">
        <v>506</v>
      </c>
      <c r="U699" s="5" t="s">
        <v>507</v>
      </c>
      <c r="V699" s="28" t="s">
        <v>622</v>
      </c>
      <c r="W699" s="7" t="s">
        <v>3559</v>
      </c>
      <c r="X699" s="7" t="s">
        <v>43</v>
      </c>
      <c r="Y699" s="5" t="s">
        <v>529</v>
      </c>
      <c r="Z699" s="5" t="s">
        <v>43</v>
      </c>
      <c r="AA699" s="6" t="s">
        <v>43</v>
      </c>
      <c r="AB699" s="6" t="s">
        <v>43</v>
      </c>
      <c r="AC699" s="6" t="s">
        <v>43</v>
      </c>
      <c r="AD699" s="6" t="s">
        <v>43</v>
      </c>
      <c r="AE699" s="6" t="s">
        <v>43</v>
      </c>
    </row>
    <row r="700">
      <c r="A700" s="28" t="s">
        <v>3803</v>
      </c>
      <c r="B700" s="6" t="s">
        <v>3804</v>
      </c>
      <c r="C700" s="6" t="s">
        <v>1202</v>
      </c>
      <c r="D700" s="7" t="s">
        <v>2513</v>
      </c>
      <c r="E700" s="28" t="s">
        <v>2514</v>
      </c>
      <c r="F700" s="5" t="s">
        <v>22</v>
      </c>
      <c r="G700" s="6" t="s">
        <v>37</v>
      </c>
      <c r="H700" s="6" t="s">
        <v>3805</v>
      </c>
      <c r="I700" s="6" t="s">
        <v>3806</v>
      </c>
      <c r="J700" s="8" t="s">
        <v>79</v>
      </c>
      <c r="K700" s="5" t="s">
        <v>80</v>
      </c>
      <c r="L700" s="7" t="s">
        <v>81</v>
      </c>
      <c r="M700" s="9">
        <v>22140</v>
      </c>
      <c r="N700" s="5" t="s">
        <v>42</v>
      </c>
      <c r="O700" s="32">
        <v>43634.1153908912</v>
      </c>
      <c r="P700" s="33">
        <v>43634.5261898495</v>
      </c>
      <c r="Q700" s="28" t="s">
        <v>43</v>
      </c>
      <c r="R700" s="29" t="s">
        <v>3807</v>
      </c>
      <c r="S700" s="28" t="s">
        <v>229</v>
      </c>
      <c r="T700" s="28" t="s">
        <v>850</v>
      </c>
      <c r="U700" s="5" t="s">
        <v>525</v>
      </c>
      <c r="V700" s="28" t="s">
        <v>622</v>
      </c>
      <c r="W700" s="7" t="s">
        <v>3808</v>
      </c>
      <c r="X700" s="7" t="s">
        <v>43</v>
      </c>
      <c r="Y700" s="5" t="s">
        <v>529</v>
      </c>
      <c r="Z700" s="5" t="s">
        <v>43</v>
      </c>
      <c r="AA700" s="6" t="s">
        <v>43</v>
      </c>
      <c r="AB700" s="6" t="s">
        <v>43</v>
      </c>
      <c r="AC700" s="6" t="s">
        <v>43</v>
      </c>
      <c r="AD700" s="6" t="s">
        <v>43</v>
      </c>
      <c r="AE700" s="6" t="s">
        <v>43</v>
      </c>
    </row>
    <row r="701">
      <c r="A701" s="28" t="s">
        <v>3809</v>
      </c>
      <c r="B701" s="6" t="s">
        <v>3810</v>
      </c>
      <c r="C701" s="6" t="s">
        <v>1202</v>
      </c>
      <c r="D701" s="7" t="s">
        <v>2513</v>
      </c>
      <c r="E701" s="28" t="s">
        <v>2514</v>
      </c>
      <c r="F701" s="5" t="s">
        <v>22</v>
      </c>
      <c r="G701" s="6" t="s">
        <v>37</v>
      </c>
      <c r="H701" s="6" t="s">
        <v>3811</v>
      </c>
      <c r="I701" s="6" t="s">
        <v>612</v>
      </c>
      <c r="J701" s="8" t="s">
        <v>79</v>
      </c>
      <c r="K701" s="5" t="s">
        <v>80</v>
      </c>
      <c r="L701" s="7" t="s">
        <v>81</v>
      </c>
      <c r="M701" s="9">
        <v>22440</v>
      </c>
      <c r="N701" s="5" t="s">
        <v>604</v>
      </c>
      <c r="O701" s="32">
        <v>43634.1154018866</v>
      </c>
      <c r="P701" s="33">
        <v>43634.5261900463</v>
      </c>
      <c r="Q701" s="28" t="s">
        <v>43</v>
      </c>
      <c r="R701" s="29" t="s">
        <v>43</v>
      </c>
      <c r="S701" s="28" t="s">
        <v>229</v>
      </c>
      <c r="T701" s="28" t="s">
        <v>524</v>
      </c>
      <c r="U701" s="5" t="s">
        <v>525</v>
      </c>
      <c r="V701" s="28" t="s">
        <v>622</v>
      </c>
      <c r="W701" s="7" t="s">
        <v>3812</v>
      </c>
      <c r="X701" s="7" t="s">
        <v>43</v>
      </c>
      <c r="Y701" s="5" t="s">
        <v>510</v>
      </c>
      <c r="Z701" s="5" t="s">
        <v>43</v>
      </c>
      <c r="AA701" s="6" t="s">
        <v>43</v>
      </c>
      <c r="AB701" s="6" t="s">
        <v>43</v>
      </c>
      <c r="AC701" s="6" t="s">
        <v>43</v>
      </c>
      <c r="AD701" s="6" t="s">
        <v>43</v>
      </c>
      <c r="AE701" s="6" t="s">
        <v>43</v>
      </c>
    </row>
    <row r="702">
      <c r="A702" s="28" t="s">
        <v>3813</v>
      </c>
      <c r="B702" s="6" t="s">
        <v>3814</v>
      </c>
      <c r="C702" s="6" t="s">
        <v>1202</v>
      </c>
      <c r="D702" s="7" t="s">
        <v>2513</v>
      </c>
      <c r="E702" s="28" t="s">
        <v>2514</v>
      </c>
      <c r="F702" s="5" t="s">
        <v>22</v>
      </c>
      <c r="G702" s="6" t="s">
        <v>37</v>
      </c>
      <c r="H702" s="6" t="s">
        <v>3815</v>
      </c>
      <c r="I702" s="6" t="s">
        <v>2245</v>
      </c>
      <c r="J702" s="8" t="s">
        <v>79</v>
      </c>
      <c r="K702" s="5" t="s">
        <v>80</v>
      </c>
      <c r="L702" s="7" t="s">
        <v>81</v>
      </c>
      <c r="M702" s="9">
        <v>21850</v>
      </c>
      <c r="N702" s="5" t="s">
        <v>1112</v>
      </c>
      <c r="O702" s="32">
        <v>43634.1154125347</v>
      </c>
      <c r="P702" s="33">
        <v>43634.5261900463</v>
      </c>
      <c r="Q702" s="28" t="s">
        <v>43</v>
      </c>
      <c r="R702" s="29" t="s">
        <v>43</v>
      </c>
      <c r="S702" s="28" t="s">
        <v>229</v>
      </c>
      <c r="T702" s="28" t="s">
        <v>524</v>
      </c>
      <c r="U702" s="5" t="s">
        <v>525</v>
      </c>
      <c r="V702" s="28" t="s">
        <v>622</v>
      </c>
      <c r="W702" s="7" t="s">
        <v>3816</v>
      </c>
      <c r="X702" s="7" t="s">
        <v>43</v>
      </c>
      <c r="Y702" s="5" t="s">
        <v>510</v>
      </c>
      <c r="Z702" s="5" t="s">
        <v>43</v>
      </c>
      <c r="AA702" s="6" t="s">
        <v>43</v>
      </c>
      <c r="AB702" s="6" t="s">
        <v>43</v>
      </c>
      <c r="AC702" s="6" t="s">
        <v>43</v>
      </c>
      <c r="AD702" s="6" t="s">
        <v>43</v>
      </c>
      <c r="AE702" s="6" t="s">
        <v>43</v>
      </c>
    </row>
    <row r="703">
      <c r="A703" s="28" t="s">
        <v>3817</v>
      </c>
      <c r="B703" s="6" t="s">
        <v>3818</v>
      </c>
      <c r="C703" s="6" t="s">
        <v>1202</v>
      </c>
      <c r="D703" s="7" t="s">
        <v>2513</v>
      </c>
      <c r="E703" s="28" t="s">
        <v>2514</v>
      </c>
      <c r="F703" s="5" t="s">
        <v>22</v>
      </c>
      <c r="G703" s="6" t="s">
        <v>37</v>
      </c>
      <c r="H703" s="6" t="s">
        <v>3819</v>
      </c>
      <c r="I703" s="6" t="s">
        <v>213</v>
      </c>
      <c r="J703" s="8" t="s">
        <v>79</v>
      </c>
      <c r="K703" s="5" t="s">
        <v>80</v>
      </c>
      <c r="L703" s="7" t="s">
        <v>81</v>
      </c>
      <c r="M703" s="9">
        <v>22230</v>
      </c>
      <c r="N703" s="5" t="s">
        <v>82</v>
      </c>
      <c r="O703" s="32">
        <v>43634.1154246528</v>
      </c>
      <c r="P703" s="33">
        <v>43634.5261902431</v>
      </c>
      <c r="Q703" s="28" t="s">
        <v>43</v>
      </c>
      <c r="R703" s="29" t="s">
        <v>43</v>
      </c>
      <c r="S703" s="28" t="s">
        <v>229</v>
      </c>
      <c r="T703" s="28" t="s">
        <v>524</v>
      </c>
      <c r="U703" s="5" t="s">
        <v>525</v>
      </c>
      <c r="V703" s="28" t="s">
        <v>622</v>
      </c>
      <c r="W703" s="7" t="s">
        <v>3820</v>
      </c>
      <c r="X703" s="7" t="s">
        <v>43</v>
      </c>
      <c r="Y703" s="5" t="s">
        <v>510</v>
      </c>
      <c r="Z703" s="5" t="s">
        <v>43</v>
      </c>
      <c r="AA703" s="6" t="s">
        <v>43</v>
      </c>
      <c r="AB703" s="6" t="s">
        <v>43</v>
      </c>
      <c r="AC703" s="6" t="s">
        <v>43</v>
      </c>
      <c r="AD703" s="6" t="s">
        <v>43</v>
      </c>
      <c r="AE703" s="6" t="s">
        <v>43</v>
      </c>
    </row>
    <row r="704">
      <c r="A704" s="28" t="s">
        <v>3821</v>
      </c>
      <c r="B704" s="6" t="s">
        <v>3822</v>
      </c>
      <c r="C704" s="6" t="s">
        <v>3013</v>
      </c>
      <c r="D704" s="7" t="s">
        <v>2513</v>
      </c>
      <c r="E704" s="28" t="s">
        <v>2514</v>
      </c>
      <c r="F704" s="5" t="s">
        <v>22</v>
      </c>
      <c r="G704" s="6" t="s">
        <v>37</v>
      </c>
      <c r="H704" s="6" t="s">
        <v>3823</v>
      </c>
      <c r="I704" s="6" t="s">
        <v>587</v>
      </c>
      <c r="J704" s="8" t="s">
        <v>630</v>
      </c>
      <c r="K704" s="5" t="s">
        <v>631</v>
      </c>
      <c r="L704" s="7" t="s">
        <v>632</v>
      </c>
      <c r="M704" s="9">
        <v>27520</v>
      </c>
      <c r="N704" s="5" t="s">
        <v>588</v>
      </c>
      <c r="O704" s="32">
        <v>43634.1154369213</v>
      </c>
      <c r="P704" s="33">
        <v>43634.5261903935</v>
      </c>
      <c r="Q704" s="28" t="s">
        <v>43</v>
      </c>
      <c r="R704" s="29" t="s">
        <v>43</v>
      </c>
      <c r="S704" s="28" t="s">
        <v>229</v>
      </c>
      <c r="T704" s="28" t="s">
        <v>524</v>
      </c>
      <c r="U704" s="5" t="s">
        <v>525</v>
      </c>
      <c r="V704" s="28" t="s">
        <v>1573</v>
      </c>
      <c r="W704" s="7" t="s">
        <v>3824</v>
      </c>
      <c r="X704" s="7" t="s">
        <v>43</v>
      </c>
      <c r="Y704" s="5" t="s">
        <v>510</v>
      </c>
      <c r="Z704" s="5" t="s">
        <v>43</v>
      </c>
      <c r="AA704" s="6" t="s">
        <v>43</v>
      </c>
      <c r="AB704" s="6" t="s">
        <v>43</v>
      </c>
      <c r="AC704" s="6" t="s">
        <v>43</v>
      </c>
      <c r="AD704" s="6" t="s">
        <v>43</v>
      </c>
      <c r="AE704" s="6" t="s">
        <v>43</v>
      </c>
    </row>
    <row r="705">
      <c r="A705" s="28" t="s">
        <v>3825</v>
      </c>
      <c r="B705" s="6" t="s">
        <v>3826</v>
      </c>
      <c r="C705" s="6" t="s">
        <v>1202</v>
      </c>
      <c r="D705" s="7" t="s">
        <v>2513</v>
      </c>
      <c r="E705" s="28" t="s">
        <v>2514</v>
      </c>
      <c r="F705" s="5" t="s">
        <v>609</v>
      </c>
      <c r="G705" s="6" t="s">
        <v>610</v>
      </c>
      <c r="H705" s="6" t="s">
        <v>3826</v>
      </c>
      <c r="I705" s="6" t="s">
        <v>213</v>
      </c>
      <c r="J705" s="8" t="s">
        <v>483</v>
      </c>
      <c r="K705" s="5" t="s">
        <v>484</v>
      </c>
      <c r="L705" s="7" t="s">
        <v>485</v>
      </c>
      <c r="M705" s="9">
        <v>23700</v>
      </c>
      <c r="N705" s="5" t="s">
        <v>82</v>
      </c>
      <c r="O705" s="32">
        <v>43634.1154491898</v>
      </c>
      <c r="P705" s="33">
        <v>43634.5261905903</v>
      </c>
      <c r="Q705" s="28" t="s">
        <v>43</v>
      </c>
      <c r="R705" s="29" t="s">
        <v>43</v>
      </c>
      <c r="S705" s="28" t="s">
        <v>229</v>
      </c>
      <c r="T705" s="28" t="s">
        <v>43</v>
      </c>
      <c r="U705" s="5" t="s">
        <v>43</v>
      </c>
      <c r="V705" s="28" t="s">
        <v>1573</v>
      </c>
      <c r="W705" s="7" t="s">
        <v>43</v>
      </c>
      <c r="X705" s="7" t="s">
        <v>43</v>
      </c>
      <c r="Y705" s="5" t="s">
        <v>43</v>
      </c>
      <c r="Z705" s="5" t="s">
        <v>43</v>
      </c>
      <c r="AA705" s="6" t="s">
        <v>43</v>
      </c>
      <c r="AB705" s="6" t="s">
        <v>43</v>
      </c>
      <c r="AC705" s="6" t="s">
        <v>43</v>
      </c>
      <c r="AD705" s="6" t="s">
        <v>43</v>
      </c>
      <c r="AE705" s="6" t="s">
        <v>43</v>
      </c>
    </row>
    <row r="706">
      <c r="A706" s="28" t="s">
        <v>3827</v>
      </c>
      <c r="B706" s="6" t="s">
        <v>3828</v>
      </c>
      <c r="C706" s="6" t="s">
        <v>1202</v>
      </c>
      <c r="D706" s="7" t="s">
        <v>2513</v>
      </c>
      <c r="E706" s="28" t="s">
        <v>2514</v>
      </c>
      <c r="F706" s="5" t="s">
        <v>22</v>
      </c>
      <c r="G706" s="6" t="s">
        <v>37</v>
      </c>
      <c r="H706" s="6" t="s">
        <v>3829</v>
      </c>
      <c r="I706" s="6" t="s">
        <v>501</v>
      </c>
      <c r="J706" s="8" t="s">
        <v>535</v>
      </c>
      <c r="K706" s="5" t="s">
        <v>536</v>
      </c>
      <c r="L706" s="7" t="s">
        <v>537</v>
      </c>
      <c r="M706" s="9">
        <v>24020</v>
      </c>
      <c r="N706" s="5" t="s">
        <v>505</v>
      </c>
      <c r="O706" s="32">
        <v>43634.1154497338</v>
      </c>
      <c r="P706" s="33">
        <v>43634.5261911227</v>
      </c>
      <c r="Q706" s="28" t="s">
        <v>43</v>
      </c>
      <c r="R706" s="29" t="s">
        <v>43</v>
      </c>
      <c r="S706" s="28" t="s">
        <v>229</v>
      </c>
      <c r="T706" s="28" t="s">
        <v>524</v>
      </c>
      <c r="U706" s="5" t="s">
        <v>525</v>
      </c>
      <c r="V706" s="28" t="s">
        <v>526</v>
      </c>
      <c r="W706" s="7" t="s">
        <v>3830</v>
      </c>
      <c r="X706" s="7" t="s">
        <v>43</v>
      </c>
      <c r="Y706" s="5" t="s">
        <v>510</v>
      </c>
      <c r="Z706" s="5" t="s">
        <v>3831</v>
      </c>
      <c r="AA706" s="6" t="s">
        <v>43</v>
      </c>
      <c r="AB706" s="6" t="s">
        <v>43</v>
      </c>
      <c r="AC706" s="6" t="s">
        <v>43</v>
      </c>
      <c r="AD706" s="6" t="s">
        <v>43</v>
      </c>
      <c r="AE706" s="6" t="s">
        <v>43</v>
      </c>
    </row>
    <row r="707">
      <c r="A707" s="28" t="s">
        <v>3832</v>
      </c>
      <c r="B707" s="6" t="s">
        <v>3833</v>
      </c>
      <c r="C707" s="6" t="s">
        <v>3834</v>
      </c>
      <c r="D707" s="7" t="s">
        <v>2513</v>
      </c>
      <c r="E707" s="28" t="s">
        <v>2514</v>
      </c>
      <c r="F707" s="5" t="s">
        <v>22</v>
      </c>
      <c r="G707" s="6" t="s">
        <v>37</v>
      </c>
      <c r="H707" s="6" t="s">
        <v>3835</v>
      </c>
      <c r="I707" s="6" t="s">
        <v>612</v>
      </c>
      <c r="J707" s="8" t="s">
        <v>535</v>
      </c>
      <c r="K707" s="5" t="s">
        <v>536</v>
      </c>
      <c r="L707" s="7" t="s">
        <v>537</v>
      </c>
      <c r="M707" s="9">
        <v>23620</v>
      </c>
      <c r="N707" s="5" t="s">
        <v>604</v>
      </c>
      <c r="O707" s="32">
        <v>43634.115462581</v>
      </c>
      <c r="P707" s="33">
        <v>43634.5261913194</v>
      </c>
      <c r="Q707" s="28" t="s">
        <v>43</v>
      </c>
      <c r="R707" s="29" t="s">
        <v>43</v>
      </c>
      <c r="S707" s="28" t="s">
        <v>229</v>
      </c>
      <c r="T707" s="28" t="s">
        <v>506</v>
      </c>
      <c r="U707" s="5" t="s">
        <v>507</v>
      </c>
      <c r="V707" s="28" t="s">
        <v>526</v>
      </c>
      <c r="W707" s="7" t="s">
        <v>3563</v>
      </c>
      <c r="X707" s="7" t="s">
        <v>43</v>
      </c>
      <c r="Y707" s="5" t="s">
        <v>510</v>
      </c>
      <c r="Z707" s="5" t="s">
        <v>43</v>
      </c>
      <c r="AA707" s="6" t="s">
        <v>43</v>
      </c>
      <c r="AB707" s="6" t="s">
        <v>43</v>
      </c>
      <c r="AC707" s="6" t="s">
        <v>43</v>
      </c>
      <c r="AD707" s="6" t="s">
        <v>43</v>
      </c>
      <c r="AE707" s="6" t="s">
        <v>43</v>
      </c>
    </row>
    <row r="708">
      <c r="A708" s="28" t="s">
        <v>3836</v>
      </c>
      <c r="B708" s="6" t="s">
        <v>3837</v>
      </c>
      <c r="C708" s="6" t="s">
        <v>3834</v>
      </c>
      <c r="D708" s="7" t="s">
        <v>2513</v>
      </c>
      <c r="E708" s="28" t="s">
        <v>2514</v>
      </c>
      <c r="F708" s="5" t="s">
        <v>22</v>
      </c>
      <c r="G708" s="6" t="s">
        <v>37</v>
      </c>
      <c r="H708" s="6" t="s">
        <v>3838</v>
      </c>
      <c r="I708" s="6" t="s">
        <v>612</v>
      </c>
      <c r="J708" s="8" t="s">
        <v>535</v>
      </c>
      <c r="K708" s="5" t="s">
        <v>536</v>
      </c>
      <c r="L708" s="7" t="s">
        <v>537</v>
      </c>
      <c r="M708" s="9">
        <v>23630</v>
      </c>
      <c r="N708" s="5" t="s">
        <v>604</v>
      </c>
      <c r="O708" s="32">
        <v>43634.1154745023</v>
      </c>
      <c r="P708" s="33">
        <v>43634.5261915162</v>
      </c>
      <c r="Q708" s="28" t="s">
        <v>43</v>
      </c>
      <c r="R708" s="29" t="s">
        <v>43</v>
      </c>
      <c r="S708" s="28" t="s">
        <v>229</v>
      </c>
      <c r="T708" s="28" t="s">
        <v>524</v>
      </c>
      <c r="U708" s="5" t="s">
        <v>525</v>
      </c>
      <c r="V708" s="28" t="s">
        <v>526</v>
      </c>
      <c r="W708" s="7" t="s">
        <v>3839</v>
      </c>
      <c r="X708" s="7" t="s">
        <v>43</v>
      </c>
      <c r="Y708" s="5" t="s">
        <v>510</v>
      </c>
      <c r="Z708" s="5" t="s">
        <v>43</v>
      </c>
      <c r="AA708" s="6" t="s">
        <v>43</v>
      </c>
      <c r="AB708" s="6" t="s">
        <v>43</v>
      </c>
      <c r="AC708" s="6" t="s">
        <v>43</v>
      </c>
      <c r="AD708" s="6" t="s">
        <v>43</v>
      </c>
      <c r="AE708" s="6" t="s">
        <v>43</v>
      </c>
    </row>
    <row r="709">
      <c r="A709" s="28" t="s">
        <v>3840</v>
      </c>
      <c r="B709" s="6" t="s">
        <v>3841</v>
      </c>
      <c r="C709" s="6" t="s">
        <v>1202</v>
      </c>
      <c r="D709" s="7" t="s">
        <v>2513</v>
      </c>
      <c r="E709" s="28" t="s">
        <v>2514</v>
      </c>
      <c r="F709" s="5" t="s">
        <v>22</v>
      </c>
      <c r="G709" s="6" t="s">
        <v>37</v>
      </c>
      <c r="H709" s="6" t="s">
        <v>3842</v>
      </c>
      <c r="I709" s="6" t="s">
        <v>3843</v>
      </c>
      <c r="J709" s="8" t="s">
        <v>519</v>
      </c>
      <c r="K709" s="5" t="s">
        <v>520</v>
      </c>
      <c r="L709" s="7" t="s">
        <v>521</v>
      </c>
      <c r="M709" s="9">
        <v>23250</v>
      </c>
      <c r="N709" s="5" t="s">
        <v>42</v>
      </c>
      <c r="O709" s="32">
        <v>43634.1154854977</v>
      </c>
      <c r="P709" s="33">
        <v>43634.5261916667</v>
      </c>
      <c r="Q709" s="28" t="s">
        <v>43</v>
      </c>
      <c r="R709" s="29" t="s">
        <v>3844</v>
      </c>
      <c r="S709" s="28" t="s">
        <v>229</v>
      </c>
      <c r="T709" s="28" t="s">
        <v>524</v>
      </c>
      <c r="U709" s="5" t="s">
        <v>525</v>
      </c>
      <c r="V709" s="28" t="s">
        <v>526</v>
      </c>
      <c r="W709" s="7" t="s">
        <v>3845</v>
      </c>
      <c r="X709" s="7" t="s">
        <v>43</v>
      </c>
      <c r="Y709" s="5" t="s">
        <v>510</v>
      </c>
      <c r="Z709" s="5" t="s">
        <v>43</v>
      </c>
      <c r="AA709" s="6" t="s">
        <v>43</v>
      </c>
      <c r="AB709" s="6" t="s">
        <v>43</v>
      </c>
      <c r="AC709" s="6" t="s">
        <v>43</v>
      </c>
      <c r="AD709" s="6" t="s">
        <v>43</v>
      </c>
      <c r="AE709" s="6" t="s">
        <v>43</v>
      </c>
    </row>
    <row r="710">
      <c r="A710" s="28" t="s">
        <v>3846</v>
      </c>
      <c r="B710" s="6" t="s">
        <v>3847</v>
      </c>
      <c r="C710" s="6" t="s">
        <v>1202</v>
      </c>
      <c r="D710" s="7" t="s">
        <v>2513</v>
      </c>
      <c r="E710" s="28" t="s">
        <v>2514</v>
      </c>
      <c r="F710" s="5" t="s">
        <v>22</v>
      </c>
      <c r="G710" s="6" t="s">
        <v>37</v>
      </c>
      <c r="H710" s="6" t="s">
        <v>3842</v>
      </c>
      <c r="I710" s="6" t="s">
        <v>612</v>
      </c>
      <c r="J710" s="8" t="s">
        <v>519</v>
      </c>
      <c r="K710" s="5" t="s">
        <v>520</v>
      </c>
      <c r="L710" s="7" t="s">
        <v>521</v>
      </c>
      <c r="M710" s="9">
        <v>23290</v>
      </c>
      <c r="N710" s="5" t="s">
        <v>604</v>
      </c>
      <c r="O710" s="32">
        <v>43634.115496331</v>
      </c>
      <c r="P710" s="33">
        <v>43634.5261918634</v>
      </c>
      <c r="Q710" s="28" t="s">
        <v>43</v>
      </c>
      <c r="R710" s="29" t="s">
        <v>43</v>
      </c>
      <c r="S710" s="28" t="s">
        <v>229</v>
      </c>
      <c r="T710" s="28" t="s">
        <v>506</v>
      </c>
      <c r="U710" s="5" t="s">
        <v>507</v>
      </c>
      <c r="V710" s="28" t="s">
        <v>526</v>
      </c>
      <c r="W710" s="7" t="s">
        <v>3534</v>
      </c>
      <c r="X710" s="7" t="s">
        <v>43</v>
      </c>
      <c r="Y710" s="5" t="s">
        <v>529</v>
      </c>
      <c r="Z710" s="5" t="s">
        <v>43</v>
      </c>
      <c r="AA710" s="6" t="s">
        <v>43</v>
      </c>
      <c r="AB710" s="6" t="s">
        <v>43</v>
      </c>
      <c r="AC710" s="6" t="s">
        <v>43</v>
      </c>
      <c r="AD710" s="6" t="s">
        <v>43</v>
      </c>
      <c r="AE710" s="6" t="s">
        <v>43</v>
      </c>
    </row>
    <row r="711">
      <c r="A711" s="28" t="s">
        <v>3848</v>
      </c>
      <c r="B711" s="6" t="s">
        <v>3849</v>
      </c>
      <c r="C711" s="6" t="s">
        <v>3850</v>
      </c>
      <c r="D711" s="7" t="s">
        <v>3851</v>
      </c>
      <c r="E711" s="28" t="s">
        <v>3852</v>
      </c>
      <c r="F711" s="5" t="s">
        <v>22</v>
      </c>
      <c r="G711" s="6" t="s">
        <v>37</v>
      </c>
      <c r="H711" s="6" t="s">
        <v>3853</v>
      </c>
      <c r="I711" s="6" t="s">
        <v>3854</v>
      </c>
      <c r="J711" s="8" t="s">
        <v>601</v>
      </c>
      <c r="K711" s="5" t="s">
        <v>602</v>
      </c>
      <c r="L711" s="7" t="s">
        <v>603</v>
      </c>
      <c r="M711" s="9">
        <v>15150</v>
      </c>
      <c r="N711" s="5" t="s">
        <v>1112</v>
      </c>
      <c r="O711" s="32">
        <v>43634.1267066319</v>
      </c>
      <c r="P711" s="33">
        <v>43634.1357013079</v>
      </c>
      <c r="Q711" s="28" t="s">
        <v>43</v>
      </c>
      <c r="R711" s="29" t="s">
        <v>43</v>
      </c>
      <c r="S711" s="28" t="s">
        <v>229</v>
      </c>
      <c r="T711" s="28" t="s">
        <v>559</v>
      </c>
      <c r="U711" s="5" t="s">
        <v>546</v>
      </c>
      <c r="V711" s="28" t="s">
        <v>3855</v>
      </c>
      <c r="W711" s="7" t="s">
        <v>3268</v>
      </c>
      <c r="X711" s="7" t="s">
        <v>43</v>
      </c>
      <c r="Y711" s="5" t="s">
        <v>510</v>
      </c>
      <c r="Z711" s="5" t="s">
        <v>43</v>
      </c>
      <c r="AA711" s="6" t="s">
        <v>43</v>
      </c>
      <c r="AB711" s="6" t="s">
        <v>43</v>
      </c>
      <c r="AC711" s="6" t="s">
        <v>43</v>
      </c>
      <c r="AD711" s="6" t="s">
        <v>43</v>
      </c>
      <c r="AE711" s="6" t="s">
        <v>43</v>
      </c>
    </row>
    <row r="712">
      <c r="A712" s="28" t="s">
        <v>3856</v>
      </c>
      <c r="B712" s="6" t="s">
        <v>3857</v>
      </c>
      <c r="C712" s="6" t="s">
        <v>1870</v>
      </c>
      <c r="D712" s="7" t="s">
        <v>1871</v>
      </c>
      <c r="E712" s="28" t="s">
        <v>1872</v>
      </c>
      <c r="F712" s="5" t="s">
        <v>22</v>
      </c>
      <c r="G712" s="6" t="s">
        <v>37</v>
      </c>
      <c r="H712" s="6" t="s">
        <v>3858</v>
      </c>
      <c r="I712" s="6" t="s">
        <v>213</v>
      </c>
      <c r="J712" s="8" t="s">
        <v>983</v>
      </c>
      <c r="K712" s="5" t="s">
        <v>984</v>
      </c>
      <c r="L712" s="7" t="s">
        <v>985</v>
      </c>
      <c r="M712" s="9">
        <v>21380</v>
      </c>
      <c r="N712" s="5" t="s">
        <v>82</v>
      </c>
      <c r="O712" s="32">
        <v>43634.1292925579</v>
      </c>
      <c r="P712" s="33">
        <v>43634.5777504977</v>
      </c>
      <c r="Q712" s="28" t="s">
        <v>43</v>
      </c>
      <c r="R712" s="29" t="s">
        <v>43</v>
      </c>
      <c r="S712" s="28" t="s">
        <v>229</v>
      </c>
      <c r="T712" s="28" t="s">
        <v>524</v>
      </c>
      <c r="U712" s="5" t="s">
        <v>525</v>
      </c>
      <c r="V712" s="28" t="s">
        <v>622</v>
      </c>
      <c r="W712" s="7" t="s">
        <v>3859</v>
      </c>
      <c r="X712" s="7" t="s">
        <v>43</v>
      </c>
      <c r="Y712" s="5" t="s">
        <v>529</v>
      </c>
      <c r="Z712" s="5" t="s">
        <v>43</v>
      </c>
      <c r="AA712" s="6" t="s">
        <v>43</v>
      </c>
      <c r="AB712" s="6" t="s">
        <v>43</v>
      </c>
      <c r="AC712" s="6" t="s">
        <v>43</v>
      </c>
      <c r="AD712" s="6" t="s">
        <v>43</v>
      </c>
      <c r="AE712" s="6" t="s">
        <v>43</v>
      </c>
    </row>
    <row r="713">
      <c r="A713" s="30" t="s">
        <v>3860</v>
      </c>
      <c r="B713" s="6" t="s">
        <v>3861</v>
      </c>
      <c r="C713" s="6" t="s">
        <v>1870</v>
      </c>
      <c r="D713" s="7" t="s">
        <v>1871</v>
      </c>
      <c r="E713" s="28" t="s">
        <v>1872</v>
      </c>
      <c r="F713" s="5" t="s">
        <v>22</v>
      </c>
      <c r="G713" s="6" t="s">
        <v>37</v>
      </c>
      <c r="H713" s="6" t="s">
        <v>3862</v>
      </c>
      <c r="I713" s="6" t="s">
        <v>587</v>
      </c>
      <c r="J713" s="8" t="s">
        <v>630</v>
      </c>
      <c r="K713" s="5" t="s">
        <v>631</v>
      </c>
      <c r="L713" s="7" t="s">
        <v>632</v>
      </c>
      <c r="M713" s="9">
        <v>27440</v>
      </c>
      <c r="N713" s="5" t="s">
        <v>588</v>
      </c>
      <c r="O713" s="32">
        <v>43634.1293028588</v>
      </c>
      <c r="Q713" s="28" t="s">
        <v>43</v>
      </c>
      <c r="R713" s="29" t="s">
        <v>43</v>
      </c>
      <c r="S713" s="28" t="s">
        <v>229</v>
      </c>
      <c r="T713" s="28" t="s">
        <v>524</v>
      </c>
      <c r="U713" s="5" t="s">
        <v>525</v>
      </c>
      <c r="V713" s="28" t="s">
        <v>622</v>
      </c>
      <c r="W713" s="7" t="s">
        <v>3863</v>
      </c>
      <c r="X713" s="7" t="s">
        <v>43</v>
      </c>
      <c r="Y713" s="5" t="s">
        <v>510</v>
      </c>
      <c r="Z713" s="5" t="s">
        <v>43</v>
      </c>
      <c r="AA713" s="6" t="s">
        <v>43</v>
      </c>
      <c r="AB713" s="6" t="s">
        <v>43</v>
      </c>
      <c r="AC713" s="6" t="s">
        <v>43</v>
      </c>
      <c r="AD713" s="6" t="s">
        <v>43</v>
      </c>
      <c r="AE713" s="6" t="s">
        <v>43</v>
      </c>
    </row>
    <row r="714">
      <c r="A714" s="28" t="s">
        <v>3864</v>
      </c>
      <c r="B714" s="6" t="s">
        <v>3865</v>
      </c>
      <c r="C714" s="6" t="s">
        <v>1870</v>
      </c>
      <c r="D714" s="7" t="s">
        <v>1871</v>
      </c>
      <c r="E714" s="28" t="s">
        <v>1872</v>
      </c>
      <c r="F714" s="5" t="s">
        <v>22</v>
      </c>
      <c r="G714" s="6" t="s">
        <v>37</v>
      </c>
      <c r="H714" s="6" t="s">
        <v>3866</v>
      </c>
      <c r="I714" s="6" t="s">
        <v>3867</v>
      </c>
      <c r="J714" s="8" t="s">
        <v>79</v>
      </c>
      <c r="K714" s="5" t="s">
        <v>80</v>
      </c>
      <c r="L714" s="7" t="s">
        <v>81</v>
      </c>
      <c r="M714" s="9">
        <v>21990</v>
      </c>
      <c r="N714" s="5" t="s">
        <v>42</v>
      </c>
      <c r="O714" s="32">
        <v>43634.1293136921</v>
      </c>
      <c r="P714" s="33">
        <v>43634.5777506944</v>
      </c>
      <c r="Q714" s="28" t="s">
        <v>43</v>
      </c>
      <c r="R714" s="29" t="s">
        <v>3868</v>
      </c>
      <c r="S714" s="28" t="s">
        <v>229</v>
      </c>
      <c r="T714" s="28" t="s">
        <v>506</v>
      </c>
      <c r="U714" s="5" t="s">
        <v>507</v>
      </c>
      <c r="V714" s="28" t="s">
        <v>622</v>
      </c>
      <c r="W714" s="7" t="s">
        <v>3538</v>
      </c>
      <c r="X714" s="7" t="s">
        <v>43</v>
      </c>
      <c r="Y714" s="5" t="s">
        <v>510</v>
      </c>
      <c r="Z714" s="5" t="s">
        <v>43</v>
      </c>
      <c r="AA714" s="6" t="s">
        <v>43</v>
      </c>
      <c r="AB714" s="6" t="s">
        <v>43</v>
      </c>
      <c r="AC714" s="6" t="s">
        <v>43</v>
      </c>
      <c r="AD714" s="6" t="s">
        <v>43</v>
      </c>
      <c r="AE714" s="6" t="s">
        <v>43</v>
      </c>
    </row>
    <row r="715">
      <c r="A715" s="28" t="s">
        <v>3869</v>
      </c>
      <c r="B715" s="6" t="s">
        <v>3870</v>
      </c>
      <c r="C715" s="6" t="s">
        <v>3850</v>
      </c>
      <c r="D715" s="7" t="s">
        <v>3851</v>
      </c>
      <c r="E715" s="28" t="s">
        <v>3852</v>
      </c>
      <c r="F715" s="5" t="s">
        <v>22</v>
      </c>
      <c r="G715" s="6" t="s">
        <v>37</v>
      </c>
      <c r="H715" s="6" t="s">
        <v>3871</v>
      </c>
      <c r="I715" s="6" t="s">
        <v>3872</v>
      </c>
      <c r="J715" s="8" t="s">
        <v>601</v>
      </c>
      <c r="K715" s="5" t="s">
        <v>602</v>
      </c>
      <c r="L715" s="7" t="s">
        <v>603</v>
      </c>
      <c r="M715" s="9">
        <v>15080</v>
      </c>
      <c r="N715" s="5" t="s">
        <v>42</v>
      </c>
      <c r="O715" s="32">
        <v>43634.1302065625</v>
      </c>
      <c r="P715" s="33">
        <v>43634.1357014699</v>
      </c>
      <c r="Q715" s="28" t="s">
        <v>43</v>
      </c>
      <c r="R715" s="29" t="s">
        <v>3873</v>
      </c>
      <c r="S715" s="28" t="s">
        <v>229</v>
      </c>
      <c r="T715" s="28" t="s">
        <v>559</v>
      </c>
      <c r="U715" s="5" t="s">
        <v>546</v>
      </c>
      <c r="V715" s="28" t="s">
        <v>3855</v>
      </c>
      <c r="W715" s="7" t="s">
        <v>3331</v>
      </c>
      <c r="X715" s="7" t="s">
        <v>43</v>
      </c>
      <c r="Y715" s="5" t="s">
        <v>510</v>
      </c>
      <c r="Z715" s="5" t="s">
        <v>43</v>
      </c>
      <c r="AA715" s="6" t="s">
        <v>43</v>
      </c>
      <c r="AB715" s="6" t="s">
        <v>43</v>
      </c>
      <c r="AC715" s="6" t="s">
        <v>43</v>
      </c>
      <c r="AD715" s="6" t="s">
        <v>43</v>
      </c>
      <c r="AE715" s="6" t="s">
        <v>43</v>
      </c>
    </row>
    <row r="716">
      <c r="A716" s="28" t="s">
        <v>3874</v>
      </c>
      <c r="B716" s="6" t="s">
        <v>3875</v>
      </c>
      <c r="C716" s="6" t="s">
        <v>3850</v>
      </c>
      <c r="D716" s="7" t="s">
        <v>3851</v>
      </c>
      <c r="E716" s="28" t="s">
        <v>3852</v>
      </c>
      <c r="F716" s="5" t="s">
        <v>22</v>
      </c>
      <c r="G716" s="6" t="s">
        <v>37</v>
      </c>
      <c r="H716" s="6" t="s">
        <v>3876</v>
      </c>
      <c r="I716" s="6" t="s">
        <v>3877</v>
      </c>
      <c r="J716" s="8" t="s">
        <v>555</v>
      </c>
      <c r="K716" s="5" t="s">
        <v>556</v>
      </c>
      <c r="L716" s="7" t="s">
        <v>557</v>
      </c>
      <c r="M716" s="9">
        <v>15970</v>
      </c>
      <c r="N716" s="5" t="s">
        <v>604</v>
      </c>
      <c r="O716" s="32">
        <v>43634.1328445255</v>
      </c>
      <c r="P716" s="33">
        <v>43634.1357016551</v>
      </c>
      <c r="Q716" s="28" t="s">
        <v>43</v>
      </c>
      <c r="R716" s="29" t="s">
        <v>43</v>
      </c>
      <c r="S716" s="28" t="s">
        <v>229</v>
      </c>
      <c r="T716" s="28" t="s">
        <v>559</v>
      </c>
      <c r="U716" s="5" t="s">
        <v>546</v>
      </c>
      <c r="V716" s="28" t="s">
        <v>3855</v>
      </c>
      <c r="W716" s="7" t="s">
        <v>3335</v>
      </c>
      <c r="X716" s="7" t="s">
        <v>43</v>
      </c>
      <c r="Y716" s="5" t="s">
        <v>510</v>
      </c>
      <c r="Z716" s="5" t="s">
        <v>43</v>
      </c>
      <c r="AA716" s="6" t="s">
        <v>43</v>
      </c>
      <c r="AB716" s="6" t="s">
        <v>43</v>
      </c>
      <c r="AC716" s="6" t="s">
        <v>43</v>
      </c>
      <c r="AD716" s="6" t="s">
        <v>43</v>
      </c>
      <c r="AE716" s="6" t="s">
        <v>43</v>
      </c>
    </row>
    <row r="717">
      <c r="A717" s="28" t="s">
        <v>3878</v>
      </c>
      <c r="B717" s="6" t="s">
        <v>3879</v>
      </c>
      <c r="C717" s="6" t="s">
        <v>3880</v>
      </c>
      <c r="D717" s="7" t="s">
        <v>3881</v>
      </c>
      <c r="E717" s="28" t="s">
        <v>3882</v>
      </c>
      <c r="F717" s="5" t="s">
        <v>22</v>
      </c>
      <c r="G717" s="6" t="s">
        <v>37</v>
      </c>
      <c r="H717" s="6" t="s">
        <v>3883</v>
      </c>
      <c r="I717" s="6" t="s">
        <v>612</v>
      </c>
      <c r="J717" s="8" t="s">
        <v>105</v>
      </c>
      <c r="K717" s="5" t="s">
        <v>106</v>
      </c>
      <c r="L717" s="7" t="s">
        <v>107</v>
      </c>
      <c r="M717" s="9">
        <v>20570</v>
      </c>
      <c r="N717" s="5" t="s">
        <v>604</v>
      </c>
      <c r="O717" s="32">
        <v>43634.1331945949</v>
      </c>
      <c r="P717" s="33">
        <v>43634.3198490394</v>
      </c>
      <c r="Q717" s="28" t="s">
        <v>43</v>
      </c>
      <c r="R717" s="29" t="s">
        <v>43</v>
      </c>
      <c r="S717" s="28" t="s">
        <v>229</v>
      </c>
      <c r="T717" s="28" t="s">
        <v>891</v>
      </c>
      <c r="U717" s="5" t="s">
        <v>546</v>
      </c>
      <c r="V717" s="28" t="s">
        <v>892</v>
      </c>
      <c r="W717" s="7" t="s">
        <v>1294</v>
      </c>
      <c r="X717" s="7" t="s">
        <v>43</v>
      </c>
      <c r="Y717" s="5" t="s">
        <v>510</v>
      </c>
      <c r="Z717" s="5" t="s">
        <v>43</v>
      </c>
      <c r="AA717" s="6" t="s">
        <v>43</v>
      </c>
      <c r="AB717" s="6" t="s">
        <v>43</v>
      </c>
      <c r="AC717" s="6" t="s">
        <v>43</v>
      </c>
      <c r="AD717" s="6" t="s">
        <v>43</v>
      </c>
      <c r="AE717" s="6" t="s">
        <v>43</v>
      </c>
    </row>
    <row r="718">
      <c r="A718" s="28" t="s">
        <v>3884</v>
      </c>
      <c r="B718" s="6" t="s">
        <v>3885</v>
      </c>
      <c r="C718" s="6" t="s">
        <v>3880</v>
      </c>
      <c r="D718" s="7" t="s">
        <v>3881</v>
      </c>
      <c r="E718" s="28" t="s">
        <v>3882</v>
      </c>
      <c r="F718" s="5" t="s">
        <v>22</v>
      </c>
      <c r="G718" s="6" t="s">
        <v>37</v>
      </c>
      <c r="H718" s="6" t="s">
        <v>3886</v>
      </c>
      <c r="I718" s="6" t="s">
        <v>612</v>
      </c>
      <c r="J718" s="8" t="s">
        <v>105</v>
      </c>
      <c r="K718" s="5" t="s">
        <v>106</v>
      </c>
      <c r="L718" s="7" t="s">
        <v>107</v>
      </c>
      <c r="M718" s="9">
        <v>20600</v>
      </c>
      <c r="N718" s="5" t="s">
        <v>604</v>
      </c>
      <c r="O718" s="32">
        <v>43634.1332045486</v>
      </c>
      <c r="P718" s="33">
        <v>43634.3198491898</v>
      </c>
      <c r="Q718" s="28" t="s">
        <v>43</v>
      </c>
      <c r="R718" s="29" t="s">
        <v>43</v>
      </c>
      <c r="S718" s="28" t="s">
        <v>229</v>
      </c>
      <c r="T718" s="28" t="s">
        <v>891</v>
      </c>
      <c r="U718" s="5" t="s">
        <v>546</v>
      </c>
      <c r="V718" s="28" t="s">
        <v>892</v>
      </c>
      <c r="W718" s="7" t="s">
        <v>1485</v>
      </c>
      <c r="X718" s="7" t="s">
        <v>43</v>
      </c>
      <c r="Y718" s="5" t="s">
        <v>510</v>
      </c>
      <c r="Z718" s="5" t="s">
        <v>43</v>
      </c>
      <c r="AA718" s="6" t="s">
        <v>43</v>
      </c>
      <c r="AB718" s="6" t="s">
        <v>43</v>
      </c>
      <c r="AC718" s="6" t="s">
        <v>43</v>
      </c>
      <c r="AD718" s="6" t="s">
        <v>43</v>
      </c>
      <c r="AE718" s="6" t="s">
        <v>43</v>
      </c>
    </row>
    <row r="719">
      <c r="A719" s="28" t="s">
        <v>3887</v>
      </c>
      <c r="B719" s="6" t="s">
        <v>3888</v>
      </c>
      <c r="C719" s="6" t="s">
        <v>3880</v>
      </c>
      <c r="D719" s="7" t="s">
        <v>3881</v>
      </c>
      <c r="E719" s="28" t="s">
        <v>3882</v>
      </c>
      <c r="F719" s="5" t="s">
        <v>22</v>
      </c>
      <c r="G719" s="6" t="s">
        <v>37</v>
      </c>
      <c r="H719" s="6" t="s">
        <v>3889</v>
      </c>
      <c r="I719" s="6" t="s">
        <v>3890</v>
      </c>
      <c r="J719" s="8" t="s">
        <v>105</v>
      </c>
      <c r="K719" s="5" t="s">
        <v>106</v>
      </c>
      <c r="L719" s="7" t="s">
        <v>107</v>
      </c>
      <c r="M719" s="9">
        <v>20330</v>
      </c>
      <c r="N719" s="5" t="s">
        <v>1112</v>
      </c>
      <c r="O719" s="32">
        <v>43634.1332146644</v>
      </c>
      <c r="P719" s="33">
        <v>43634.3198493866</v>
      </c>
      <c r="Q719" s="28" t="s">
        <v>43</v>
      </c>
      <c r="R719" s="29" t="s">
        <v>43</v>
      </c>
      <c r="S719" s="28" t="s">
        <v>229</v>
      </c>
      <c r="T719" s="28" t="s">
        <v>891</v>
      </c>
      <c r="U719" s="5" t="s">
        <v>546</v>
      </c>
      <c r="V719" s="28" t="s">
        <v>892</v>
      </c>
      <c r="W719" s="7" t="s">
        <v>1772</v>
      </c>
      <c r="X719" s="7" t="s">
        <v>43</v>
      </c>
      <c r="Y719" s="5" t="s">
        <v>510</v>
      </c>
      <c r="Z719" s="5" t="s">
        <v>43</v>
      </c>
      <c r="AA719" s="6" t="s">
        <v>43</v>
      </c>
      <c r="AB719" s="6" t="s">
        <v>43</v>
      </c>
      <c r="AC719" s="6" t="s">
        <v>43</v>
      </c>
      <c r="AD719" s="6" t="s">
        <v>43</v>
      </c>
      <c r="AE719" s="6" t="s">
        <v>43</v>
      </c>
    </row>
    <row r="720">
      <c r="A720" s="28" t="s">
        <v>3891</v>
      </c>
      <c r="B720" s="6" t="s">
        <v>3892</v>
      </c>
      <c r="C720" s="6" t="s">
        <v>3880</v>
      </c>
      <c r="D720" s="7" t="s">
        <v>3881</v>
      </c>
      <c r="E720" s="28" t="s">
        <v>3882</v>
      </c>
      <c r="F720" s="5" t="s">
        <v>22</v>
      </c>
      <c r="G720" s="6" t="s">
        <v>37</v>
      </c>
      <c r="H720" s="6" t="s">
        <v>3893</v>
      </c>
      <c r="I720" s="6" t="s">
        <v>612</v>
      </c>
      <c r="J720" s="8" t="s">
        <v>105</v>
      </c>
      <c r="K720" s="5" t="s">
        <v>106</v>
      </c>
      <c r="L720" s="7" t="s">
        <v>107</v>
      </c>
      <c r="M720" s="9">
        <v>20470</v>
      </c>
      <c r="N720" s="5" t="s">
        <v>604</v>
      </c>
      <c r="O720" s="32">
        <v>43634.1332242245</v>
      </c>
      <c r="P720" s="33">
        <v>43634.3198495718</v>
      </c>
      <c r="Q720" s="28" t="s">
        <v>43</v>
      </c>
      <c r="R720" s="29" t="s">
        <v>43</v>
      </c>
      <c r="S720" s="28" t="s">
        <v>229</v>
      </c>
      <c r="T720" s="28" t="s">
        <v>891</v>
      </c>
      <c r="U720" s="5" t="s">
        <v>546</v>
      </c>
      <c r="V720" s="28" t="s">
        <v>892</v>
      </c>
      <c r="W720" s="7" t="s">
        <v>1778</v>
      </c>
      <c r="X720" s="7" t="s">
        <v>43</v>
      </c>
      <c r="Y720" s="5" t="s">
        <v>510</v>
      </c>
      <c r="Z720" s="5" t="s">
        <v>43</v>
      </c>
      <c r="AA720" s="6" t="s">
        <v>43</v>
      </c>
      <c r="AB720" s="6" t="s">
        <v>43</v>
      </c>
      <c r="AC720" s="6" t="s">
        <v>43</v>
      </c>
      <c r="AD720" s="6" t="s">
        <v>43</v>
      </c>
      <c r="AE720" s="6" t="s">
        <v>43</v>
      </c>
    </row>
    <row r="721">
      <c r="A721" s="28" t="s">
        <v>3894</v>
      </c>
      <c r="B721" s="6" t="s">
        <v>3895</v>
      </c>
      <c r="C721" s="6" t="s">
        <v>3880</v>
      </c>
      <c r="D721" s="7" t="s">
        <v>3881</v>
      </c>
      <c r="E721" s="28" t="s">
        <v>3882</v>
      </c>
      <c r="F721" s="5" t="s">
        <v>22</v>
      </c>
      <c r="G721" s="6" t="s">
        <v>37</v>
      </c>
      <c r="H721" s="6" t="s">
        <v>3896</v>
      </c>
      <c r="I721" s="6" t="s">
        <v>612</v>
      </c>
      <c r="J721" s="8" t="s">
        <v>105</v>
      </c>
      <c r="K721" s="5" t="s">
        <v>106</v>
      </c>
      <c r="L721" s="7" t="s">
        <v>107</v>
      </c>
      <c r="M721" s="9">
        <v>20480</v>
      </c>
      <c r="N721" s="5" t="s">
        <v>604</v>
      </c>
      <c r="O721" s="32">
        <v>43634.1332343403</v>
      </c>
      <c r="P721" s="33">
        <v>43634.3198495718</v>
      </c>
      <c r="Q721" s="28" t="s">
        <v>43</v>
      </c>
      <c r="R721" s="29" t="s">
        <v>43</v>
      </c>
      <c r="S721" s="28" t="s">
        <v>229</v>
      </c>
      <c r="T721" s="28" t="s">
        <v>891</v>
      </c>
      <c r="U721" s="5" t="s">
        <v>546</v>
      </c>
      <c r="V721" s="28" t="s">
        <v>892</v>
      </c>
      <c r="W721" s="7" t="s">
        <v>1783</v>
      </c>
      <c r="X721" s="7" t="s">
        <v>43</v>
      </c>
      <c r="Y721" s="5" t="s">
        <v>510</v>
      </c>
      <c r="Z721" s="5" t="s">
        <v>43</v>
      </c>
      <c r="AA721" s="6" t="s">
        <v>43</v>
      </c>
      <c r="AB721" s="6" t="s">
        <v>43</v>
      </c>
      <c r="AC721" s="6" t="s">
        <v>43</v>
      </c>
      <c r="AD721" s="6" t="s">
        <v>43</v>
      </c>
      <c r="AE721" s="6" t="s">
        <v>43</v>
      </c>
    </row>
    <row r="722">
      <c r="A722" s="28" t="s">
        <v>3897</v>
      </c>
      <c r="B722" s="6" t="s">
        <v>3898</v>
      </c>
      <c r="C722" s="6" t="s">
        <v>3880</v>
      </c>
      <c r="D722" s="7" t="s">
        <v>3881</v>
      </c>
      <c r="E722" s="28" t="s">
        <v>3882</v>
      </c>
      <c r="F722" s="5" t="s">
        <v>22</v>
      </c>
      <c r="G722" s="6" t="s">
        <v>37</v>
      </c>
      <c r="H722" s="6" t="s">
        <v>3899</v>
      </c>
      <c r="I722" s="6" t="s">
        <v>213</v>
      </c>
      <c r="J722" s="8" t="s">
        <v>105</v>
      </c>
      <c r="K722" s="5" t="s">
        <v>106</v>
      </c>
      <c r="L722" s="7" t="s">
        <v>107</v>
      </c>
      <c r="M722" s="9">
        <v>20030</v>
      </c>
      <c r="N722" s="5" t="s">
        <v>82</v>
      </c>
      <c r="O722" s="32">
        <v>43634.1332462616</v>
      </c>
      <c r="P722" s="33">
        <v>43634.3198497338</v>
      </c>
      <c r="Q722" s="28" t="s">
        <v>43</v>
      </c>
      <c r="R722" s="29" t="s">
        <v>43</v>
      </c>
      <c r="S722" s="28" t="s">
        <v>229</v>
      </c>
      <c r="T722" s="28" t="s">
        <v>891</v>
      </c>
      <c r="U722" s="5" t="s">
        <v>546</v>
      </c>
      <c r="V722" s="28" t="s">
        <v>892</v>
      </c>
      <c r="W722" s="7" t="s">
        <v>1790</v>
      </c>
      <c r="X722" s="7" t="s">
        <v>43</v>
      </c>
      <c r="Y722" s="5" t="s">
        <v>510</v>
      </c>
      <c r="Z722" s="5" t="s">
        <v>43</v>
      </c>
      <c r="AA722" s="6" t="s">
        <v>43</v>
      </c>
      <c r="AB722" s="6" t="s">
        <v>43</v>
      </c>
      <c r="AC722" s="6" t="s">
        <v>43</v>
      </c>
      <c r="AD722" s="6" t="s">
        <v>43</v>
      </c>
      <c r="AE722" s="6" t="s">
        <v>43</v>
      </c>
    </row>
    <row r="723">
      <c r="A723" s="28" t="s">
        <v>3900</v>
      </c>
      <c r="B723" s="6" t="s">
        <v>3901</v>
      </c>
      <c r="C723" s="6" t="s">
        <v>3880</v>
      </c>
      <c r="D723" s="7" t="s">
        <v>3881</v>
      </c>
      <c r="E723" s="28" t="s">
        <v>3882</v>
      </c>
      <c r="F723" s="5" t="s">
        <v>22</v>
      </c>
      <c r="G723" s="6" t="s">
        <v>37</v>
      </c>
      <c r="H723" s="6" t="s">
        <v>3902</v>
      </c>
      <c r="I723" s="6" t="s">
        <v>612</v>
      </c>
      <c r="J723" s="8" t="s">
        <v>105</v>
      </c>
      <c r="K723" s="5" t="s">
        <v>106</v>
      </c>
      <c r="L723" s="7" t="s">
        <v>107</v>
      </c>
      <c r="M723" s="9">
        <v>20490</v>
      </c>
      <c r="N723" s="5" t="s">
        <v>604</v>
      </c>
      <c r="O723" s="32">
        <v>43634.1332599537</v>
      </c>
      <c r="P723" s="33">
        <v>43634.319850081</v>
      </c>
      <c r="Q723" s="28" t="s">
        <v>43</v>
      </c>
      <c r="R723" s="29" t="s">
        <v>43</v>
      </c>
      <c r="S723" s="28" t="s">
        <v>229</v>
      </c>
      <c r="T723" s="28" t="s">
        <v>891</v>
      </c>
      <c r="U723" s="5" t="s">
        <v>546</v>
      </c>
      <c r="V723" s="28" t="s">
        <v>892</v>
      </c>
      <c r="W723" s="7" t="s">
        <v>1795</v>
      </c>
      <c r="X723" s="7" t="s">
        <v>43</v>
      </c>
      <c r="Y723" s="5" t="s">
        <v>510</v>
      </c>
      <c r="Z723" s="5" t="s">
        <v>43</v>
      </c>
      <c r="AA723" s="6" t="s">
        <v>43</v>
      </c>
      <c r="AB723" s="6" t="s">
        <v>43</v>
      </c>
      <c r="AC723" s="6" t="s">
        <v>43</v>
      </c>
      <c r="AD723" s="6" t="s">
        <v>43</v>
      </c>
      <c r="AE723" s="6" t="s">
        <v>43</v>
      </c>
    </row>
    <row r="724">
      <c r="A724" s="28" t="s">
        <v>3903</v>
      </c>
      <c r="B724" s="6" t="s">
        <v>3904</v>
      </c>
      <c r="C724" s="6" t="s">
        <v>3880</v>
      </c>
      <c r="D724" s="7" t="s">
        <v>3881</v>
      </c>
      <c r="E724" s="28" t="s">
        <v>3882</v>
      </c>
      <c r="F724" s="5" t="s">
        <v>22</v>
      </c>
      <c r="G724" s="6" t="s">
        <v>37</v>
      </c>
      <c r="H724" s="6" t="s">
        <v>3905</v>
      </c>
      <c r="I724" s="6" t="s">
        <v>612</v>
      </c>
      <c r="J724" s="8" t="s">
        <v>105</v>
      </c>
      <c r="K724" s="5" t="s">
        <v>106</v>
      </c>
      <c r="L724" s="7" t="s">
        <v>107</v>
      </c>
      <c r="M724" s="9">
        <v>20500</v>
      </c>
      <c r="N724" s="5" t="s">
        <v>604</v>
      </c>
      <c r="O724" s="32">
        <v>43634.1332736921</v>
      </c>
      <c r="P724" s="33">
        <v>43634.3198502662</v>
      </c>
      <c r="Q724" s="28" t="s">
        <v>43</v>
      </c>
      <c r="R724" s="29" t="s">
        <v>43</v>
      </c>
      <c r="S724" s="28" t="s">
        <v>229</v>
      </c>
      <c r="T724" s="28" t="s">
        <v>891</v>
      </c>
      <c r="U724" s="5" t="s">
        <v>546</v>
      </c>
      <c r="V724" s="28" t="s">
        <v>892</v>
      </c>
      <c r="W724" s="7" t="s">
        <v>1801</v>
      </c>
      <c r="X724" s="7" t="s">
        <v>43</v>
      </c>
      <c r="Y724" s="5" t="s">
        <v>510</v>
      </c>
      <c r="Z724" s="5" t="s">
        <v>43</v>
      </c>
      <c r="AA724" s="6" t="s">
        <v>43</v>
      </c>
      <c r="AB724" s="6" t="s">
        <v>43</v>
      </c>
      <c r="AC724" s="6" t="s">
        <v>43</v>
      </c>
      <c r="AD724" s="6" t="s">
        <v>43</v>
      </c>
      <c r="AE724" s="6" t="s">
        <v>43</v>
      </c>
    </row>
    <row r="725">
      <c r="A725" s="28" t="s">
        <v>3906</v>
      </c>
      <c r="B725" s="6" t="s">
        <v>3499</v>
      </c>
      <c r="C725" s="6" t="s">
        <v>3500</v>
      </c>
      <c r="D725" s="7" t="s">
        <v>3501</v>
      </c>
      <c r="E725" s="28" t="s">
        <v>3502</v>
      </c>
      <c r="F725" s="5" t="s">
        <v>22</v>
      </c>
      <c r="G725" s="6" t="s">
        <v>37</v>
      </c>
      <c r="H725" s="6" t="s">
        <v>3503</v>
      </c>
      <c r="I725" s="6" t="s">
        <v>3907</v>
      </c>
      <c r="J725" s="8" t="s">
        <v>245</v>
      </c>
      <c r="K725" s="5" t="s">
        <v>246</v>
      </c>
      <c r="L725" s="7" t="s">
        <v>247</v>
      </c>
      <c r="M725" s="9">
        <v>22740</v>
      </c>
      <c r="N725" s="5" t="s">
        <v>42</v>
      </c>
      <c r="O725" s="32">
        <v>43634.1341409375</v>
      </c>
      <c r="P725" s="33">
        <v>43634.1374501968</v>
      </c>
      <c r="Q725" s="28" t="s">
        <v>3908</v>
      </c>
      <c r="R725" s="29" t="s">
        <v>3909</v>
      </c>
      <c r="S725" s="28" t="s">
        <v>229</v>
      </c>
      <c r="T725" s="28" t="s">
        <v>524</v>
      </c>
      <c r="U725" s="5" t="s">
        <v>525</v>
      </c>
      <c r="V725" s="28" t="s">
        <v>622</v>
      </c>
      <c r="W725" s="7" t="s">
        <v>3910</v>
      </c>
      <c r="X725" s="7" t="s">
        <v>572</v>
      </c>
      <c r="Y725" s="5" t="s">
        <v>510</v>
      </c>
      <c r="Z725" s="5" t="s">
        <v>43</v>
      </c>
      <c r="AA725" s="6" t="s">
        <v>43</v>
      </c>
      <c r="AB725" s="6" t="s">
        <v>43</v>
      </c>
      <c r="AC725" s="6" t="s">
        <v>43</v>
      </c>
      <c r="AD725" s="6" t="s">
        <v>43</v>
      </c>
      <c r="AE725" s="6" t="s">
        <v>43</v>
      </c>
    </row>
    <row r="726">
      <c r="A726" s="28" t="s">
        <v>3911</v>
      </c>
      <c r="B726" s="6" t="s">
        <v>3912</v>
      </c>
      <c r="C726" s="6" t="s">
        <v>1844</v>
      </c>
      <c r="D726" s="7" t="s">
        <v>616</v>
      </c>
      <c r="E726" s="28" t="s">
        <v>617</v>
      </c>
      <c r="F726" s="5" t="s">
        <v>22</v>
      </c>
      <c r="G726" s="6" t="s">
        <v>1334</v>
      </c>
      <c r="H726" s="6" t="s">
        <v>3913</v>
      </c>
      <c r="I726" s="6" t="s">
        <v>612</v>
      </c>
      <c r="J726" s="8" t="s">
        <v>983</v>
      </c>
      <c r="K726" s="5" t="s">
        <v>984</v>
      </c>
      <c r="L726" s="7" t="s">
        <v>985</v>
      </c>
      <c r="M726" s="9">
        <v>21470</v>
      </c>
      <c r="N726" s="5" t="s">
        <v>604</v>
      </c>
      <c r="O726" s="32">
        <v>43634.1421582176</v>
      </c>
      <c r="P726" s="33">
        <v>43634.1725130787</v>
      </c>
      <c r="Q726" s="28" t="s">
        <v>43</v>
      </c>
      <c r="R726" s="29" t="s">
        <v>43</v>
      </c>
      <c r="S726" s="28" t="s">
        <v>229</v>
      </c>
      <c r="T726" s="28" t="s">
        <v>506</v>
      </c>
      <c r="U726" s="5" t="s">
        <v>507</v>
      </c>
      <c r="V726" s="28" t="s">
        <v>622</v>
      </c>
      <c r="W726" s="7" t="s">
        <v>3542</v>
      </c>
      <c r="X726" s="7" t="s">
        <v>43</v>
      </c>
      <c r="Y726" s="5" t="s">
        <v>529</v>
      </c>
      <c r="Z726" s="5" t="s">
        <v>43</v>
      </c>
      <c r="AA726" s="6" t="s">
        <v>43</v>
      </c>
      <c r="AB726" s="6" t="s">
        <v>43</v>
      </c>
      <c r="AC726" s="6" t="s">
        <v>43</v>
      </c>
      <c r="AD726" s="6" t="s">
        <v>43</v>
      </c>
      <c r="AE726" s="6" t="s">
        <v>43</v>
      </c>
    </row>
    <row r="727">
      <c r="A727" s="28" t="s">
        <v>3914</v>
      </c>
      <c r="B727" s="6" t="s">
        <v>3822</v>
      </c>
      <c r="C727" s="6" t="s">
        <v>3013</v>
      </c>
      <c r="D727" s="7" t="s">
        <v>2513</v>
      </c>
      <c r="E727" s="28" t="s">
        <v>2514</v>
      </c>
      <c r="F727" s="5" t="s">
        <v>22</v>
      </c>
      <c r="G727" s="6" t="s">
        <v>37</v>
      </c>
      <c r="H727" s="6" t="s">
        <v>3823</v>
      </c>
      <c r="I727" s="6" t="s">
        <v>3915</v>
      </c>
      <c r="J727" s="8" t="s">
        <v>483</v>
      </c>
      <c r="K727" s="5" t="s">
        <v>484</v>
      </c>
      <c r="L727" s="7" t="s">
        <v>485</v>
      </c>
      <c r="M727" s="9">
        <v>23940</v>
      </c>
      <c r="N727" s="5" t="s">
        <v>42</v>
      </c>
      <c r="O727" s="32">
        <v>43634.1578849884</v>
      </c>
      <c r="P727" s="33">
        <v>43634.5330974537</v>
      </c>
      <c r="Q727" s="28" t="s">
        <v>3916</v>
      </c>
      <c r="R727" s="29" t="s">
        <v>3917</v>
      </c>
      <c r="S727" s="28" t="s">
        <v>229</v>
      </c>
      <c r="T727" s="28" t="s">
        <v>524</v>
      </c>
      <c r="U727" s="5" t="s">
        <v>525</v>
      </c>
      <c r="V727" s="28" t="s">
        <v>1573</v>
      </c>
      <c r="W727" s="7" t="s">
        <v>3918</v>
      </c>
      <c r="X727" s="7" t="s">
        <v>40</v>
      </c>
      <c r="Y727" s="5" t="s">
        <v>529</v>
      </c>
      <c r="Z727" s="5" t="s">
        <v>43</v>
      </c>
      <c r="AA727" s="6" t="s">
        <v>43</v>
      </c>
      <c r="AB727" s="6" t="s">
        <v>43</v>
      </c>
      <c r="AC727" s="6" t="s">
        <v>43</v>
      </c>
      <c r="AD727" s="6" t="s">
        <v>43</v>
      </c>
      <c r="AE727" s="6" t="s">
        <v>43</v>
      </c>
    </row>
    <row r="728">
      <c r="A728" s="28" t="s">
        <v>3919</v>
      </c>
      <c r="B728" s="6" t="s">
        <v>3920</v>
      </c>
      <c r="C728" s="6" t="s">
        <v>1558</v>
      </c>
      <c r="D728" s="7" t="s">
        <v>3501</v>
      </c>
      <c r="E728" s="28" t="s">
        <v>3502</v>
      </c>
      <c r="F728" s="5" t="s">
        <v>22</v>
      </c>
      <c r="G728" s="6" t="s">
        <v>37</v>
      </c>
      <c r="H728" s="6" t="s">
        <v>3921</v>
      </c>
      <c r="I728" s="6" t="s">
        <v>612</v>
      </c>
      <c r="J728" s="8" t="s">
        <v>332</v>
      </c>
      <c r="K728" s="5" t="s">
        <v>333</v>
      </c>
      <c r="L728" s="7" t="s">
        <v>334</v>
      </c>
      <c r="M728" s="9">
        <v>25430</v>
      </c>
      <c r="N728" s="5" t="s">
        <v>604</v>
      </c>
      <c r="O728" s="32">
        <v>43634.2047823727</v>
      </c>
      <c r="P728" s="33">
        <v>43634.5033381134</v>
      </c>
      <c r="Q728" s="28" t="s">
        <v>43</v>
      </c>
      <c r="R728" s="29" t="s">
        <v>43</v>
      </c>
      <c r="S728" s="28" t="s">
        <v>229</v>
      </c>
      <c r="T728" s="28" t="s">
        <v>647</v>
      </c>
      <c r="U728" s="5" t="s">
        <v>648</v>
      </c>
      <c r="V728" s="28" t="s">
        <v>641</v>
      </c>
      <c r="W728" s="7" t="s">
        <v>3922</v>
      </c>
      <c r="X728" s="7" t="s">
        <v>43</v>
      </c>
      <c r="Y728" s="5" t="s">
        <v>529</v>
      </c>
      <c r="Z728" s="5" t="s">
        <v>43</v>
      </c>
      <c r="AA728" s="6" t="s">
        <v>43</v>
      </c>
      <c r="AB728" s="6" t="s">
        <v>43</v>
      </c>
      <c r="AC728" s="6" t="s">
        <v>43</v>
      </c>
      <c r="AD728" s="6" t="s">
        <v>43</v>
      </c>
      <c r="AE728" s="6" t="s">
        <v>43</v>
      </c>
    </row>
    <row r="729">
      <c r="A729" s="28" t="s">
        <v>3923</v>
      </c>
      <c r="B729" s="6" t="s">
        <v>3924</v>
      </c>
      <c r="C729" s="6" t="s">
        <v>2683</v>
      </c>
      <c r="D729" s="7" t="s">
        <v>3925</v>
      </c>
      <c r="E729" s="28" t="s">
        <v>3926</v>
      </c>
      <c r="F729" s="5" t="s">
        <v>22</v>
      </c>
      <c r="G729" s="6" t="s">
        <v>37</v>
      </c>
      <c r="H729" s="6" t="s">
        <v>3927</v>
      </c>
      <c r="I729" s="6" t="s">
        <v>3928</v>
      </c>
      <c r="J729" s="8" t="s">
        <v>601</v>
      </c>
      <c r="K729" s="5" t="s">
        <v>602</v>
      </c>
      <c r="L729" s="7" t="s">
        <v>603</v>
      </c>
      <c r="M729" s="9">
        <v>15670</v>
      </c>
      <c r="N729" s="5" t="s">
        <v>42</v>
      </c>
      <c r="O729" s="32">
        <v>43634.2057570255</v>
      </c>
      <c r="P729" s="33">
        <v>43634.4109383102</v>
      </c>
      <c r="Q729" s="28" t="s">
        <v>43</v>
      </c>
      <c r="R729" s="29" t="s">
        <v>3929</v>
      </c>
      <c r="S729" s="28" t="s">
        <v>229</v>
      </c>
      <c r="T729" s="28" t="s">
        <v>506</v>
      </c>
      <c r="U729" s="5" t="s">
        <v>507</v>
      </c>
      <c r="V729" s="28" t="s">
        <v>560</v>
      </c>
      <c r="W729" s="7" t="s">
        <v>3596</v>
      </c>
      <c r="X729" s="7" t="s">
        <v>43</v>
      </c>
      <c r="Y729" s="5" t="s">
        <v>510</v>
      </c>
      <c r="Z729" s="5" t="s">
        <v>43</v>
      </c>
      <c r="AA729" s="6" t="s">
        <v>43</v>
      </c>
      <c r="AB729" s="6" t="s">
        <v>43</v>
      </c>
      <c r="AC729" s="6" t="s">
        <v>43</v>
      </c>
      <c r="AD729" s="6" t="s">
        <v>43</v>
      </c>
      <c r="AE729" s="6" t="s">
        <v>43</v>
      </c>
    </row>
    <row r="730">
      <c r="A730" s="28" t="s">
        <v>3930</v>
      </c>
      <c r="B730" s="6" t="s">
        <v>3931</v>
      </c>
      <c r="C730" s="6" t="s">
        <v>2683</v>
      </c>
      <c r="D730" s="7" t="s">
        <v>3925</v>
      </c>
      <c r="E730" s="28" t="s">
        <v>3926</v>
      </c>
      <c r="F730" s="5" t="s">
        <v>609</v>
      </c>
      <c r="G730" s="6" t="s">
        <v>628</v>
      </c>
      <c r="H730" s="6" t="s">
        <v>3932</v>
      </c>
      <c r="I730" s="6" t="s">
        <v>612</v>
      </c>
      <c r="J730" s="8" t="s">
        <v>273</v>
      </c>
      <c r="K730" s="5" t="s">
        <v>274</v>
      </c>
      <c r="L730" s="7" t="s">
        <v>275</v>
      </c>
      <c r="M730" s="9">
        <v>16580</v>
      </c>
      <c r="N730" s="5" t="s">
        <v>604</v>
      </c>
      <c r="O730" s="32">
        <v>43634.2057763542</v>
      </c>
      <c r="P730" s="33">
        <v>43634.4109384606</v>
      </c>
      <c r="Q730" s="28" t="s">
        <v>43</v>
      </c>
      <c r="R730" s="29" t="s">
        <v>43</v>
      </c>
      <c r="S730" s="28" t="s">
        <v>229</v>
      </c>
      <c r="T730" s="28" t="s">
        <v>43</v>
      </c>
      <c r="U730" s="5" t="s">
        <v>43</v>
      </c>
      <c r="V730" s="28" t="s">
        <v>1004</v>
      </c>
      <c r="W730" s="7" t="s">
        <v>43</v>
      </c>
      <c r="X730" s="7" t="s">
        <v>43</v>
      </c>
      <c r="Y730" s="5" t="s">
        <v>43</v>
      </c>
      <c r="Z730" s="5" t="s">
        <v>43</v>
      </c>
      <c r="AA730" s="6" t="s">
        <v>43</v>
      </c>
      <c r="AB730" s="6" t="s">
        <v>43</v>
      </c>
      <c r="AC730" s="6" t="s">
        <v>43</v>
      </c>
      <c r="AD730" s="6" t="s">
        <v>43</v>
      </c>
      <c r="AE730" s="6" t="s">
        <v>43</v>
      </c>
    </row>
    <row r="731">
      <c r="A731" s="28" t="s">
        <v>3933</v>
      </c>
      <c r="B731" s="6" t="s">
        <v>3934</v>
      </c>
      <c r="C731" s="6" t="s">
        <v>2683</v>
      </c>
      <c r="D731" s="7" t="s">
        <v>3925</v>
      </c>
      <c r="E731" s="28" t="s">
        <v>3926</v>
      </c>
      <c r="F731" s="5" t="s">
        <v>22</v>
      </c>
      <c r="G731" s="6" t="s">
        <v>37</v>
      </c>
      <c r="H731" s="6" t="s">
        <v>3935</v>
      </c>
      <c r="I731" s="6" t="s">
        <v>612</v>
      </c>
      <c r="J731" s="8" t="s">
        <v>273</v>
      </c>
      <c r="K731" s="5" t="s">
        <v>274</v>
      </c>
      <c r="L731" s="7" t="s">
        <v>275</v>
      </c>
      <c r="M731" s="9">
        <v>16590</v>
      </c>
      <c r="N731" s="5" t="s">
        <v>604</v>
      </c>
      <c r="O731" s="32">
        <v>43634.2057768866</v>
      </c>
      <c r="P731" s="33">
        <v>43634.4109386574</v>
      </c>
      <c r="Q731" s="28" t="s">
        <v>43</v>
      </c>
      <c r="R731" s="29" t="s">
        <v>43</v>
      </c>
      <c r="S731" s="28" t="s">
        <v>229</v>
      </c>
      <c r="T731" s="28" t="s">
        <v>506</v>
      </c>
      <c r="U731" s="5" t="s">
        <v>507</v>
      </c>
      <c r="V731" s="28" t="s">
        <v>1004</v>
      </c>
      <c r="W731" s="7" t="s">
        <v>3653</v>
      </c>
      <c r="X731" s="7" t="s">
        <v>43</v>
      </c>
      <c r="Y731" s="5" t="s">
        <v>510</v>
      </c>
      <c r="Z731" s="5" t="s">
        <v>43</v>
      </c>
      <c r="AA731" s="6" t="s">
        <v>43</v>
      </c>
      <c r="AB731" s="6" t="s">
        <v>43</v>
      </c>
      <c r="AC731" s="6" t="s">
        <v>43</v>
      </c>
      <c r="AD731" s="6" t="s">
        <v>43</v>
      </c>
      <c r="AE731" s="6" t="s">
        <v>43</v>
      </c>
    </row>
    <row r="732">
      <c r="A732" s="28" t="s">
        <v>3936</v>
      </c>
      <c r="B732" s="6" t="s">
        <v>3937</v>
      </c>
      <c r="C732" s="6" t="s">
        <v>2683</v>
      </c>
      <c r="D732" s="7" t="s">
        <v>3925</v>
      </c>
      <c r="E732" s="28" t="s">
        <v>3926</v>
      </c>
      <c r="F732" s="5" t="s">
        <v>22</v>
      </c>
      <c r="G732" s="6" t="s">
        <v>37</v>
      </c>
      <c r="H732" s="6" t="s">
        <v>3938</v>
      </c>
      <c r="I732" s="6" t="s">
        <v>3939</v>
      </c>
      <c r="J732" s="8" t="s">
        <v>273</v>
      </c>
      <c r="K732" s="5" t="s">
        <v>274</v>
      </c>
      <c r="L732" s="7" t="s">
        <v>275</v>
      </c>
      <c r="M732" s="9">
        <v>16600</v>
      </c>
      <c r="N732" s="5" t="s">
        <v>42</v>
      </c>
      <c r="O732" s="32">
        <v>43634.2057971065</v>
      </c>
      <c r="P732" s="33">
        <v>43634.4109386574</v>
      </c>
      <c r="Q732" s="28" t="s">
        <v>43</v>
      </c>
      <c r="R732" s="29" t="s">
        <v>3940</v>
      </c>
      <c r="S732" s="28" t="s">
        <v>229</v>
      </c>
      <c r="T732" s="28" t="s">
        <v>506</v>
      </c>
      <c r="U732" s="5" t="s">
        <v>507</v>
      </c>
      <c r="V732" s="28" t="s">
        <v>1004</v>
      </c>
      <c r="W732" s="7" t="s">
        <v>3659</v>
      </c>
      <c r="X732" s="7" t="s">
        <v>43</v>
      </c>
      <c r="Y732" s="5" t="s">
        <v>510</v>
      </c>
      <c r="Z732" s="5" t="s">
        <v>43</v>
      </c>
      <c r="AA732" s="6" t="s">
        <v>43</v>
      </c>
      <c r="AB732" s="6" t="s">
        <v>43</v>
      </c>
      <c r="AC732" s="6" t="s">
        <v>43</v>
      </c>
      <c r="AD732" s="6" t="s">
        <v>43</v>
      </c>
      <c r="AE732" s="6" t="s">
        <v>43</v>
      </c>
    </row>
    <row r="733">
      <c r="A733" s="28" t="s">
        <v>3941</v>
      </c>
      <c r="B733" s="6" t="s">
        <v>3942</v>
      </c>
      <c r="C733" s="6" t="s">
        <v>2683</v>
      </c>
      <c r="D733" s="7" t="s">
        <v>3925</v>
      </c>
      <c r="E733" s="28" t="s">
        <v>3926</v>
      </c>
      <c r="F733" s="5" t="s">
        <v>609</v>
      </c>
      <c r="G733" s="6" t="s">
        <v>628</v>
      </c>
      <c r="H733" s="6" t="s">
        <v>3943</v>
      </c>
      <c r="I733" s="6" t="s">
        <v>213</v>
      </c>
      <c r="J733" s="8" t="s">
        <v>2910</v>
      </c>
      <c r="K733" s="5" t="s">
        <v>2911</v>
      </c>
      <c r="L733" s="7" t="s">
        <v>2912</v>
      </c>
      <c r="M733" s="9">
        <v>16160</v>
      </c>
      <c r="N733" s="5" t="s">
        <v>82</v>
      </c>
      <c r="O733" s="32">
        <v>43634.2058171644</v>
      </c>
      <c r="P733" s="33">
        <v>43634.4109388542</v>
      </c>
      <c r="Q733" s="28" t="s">
        <v>43</v>
      </c>
      <c r="R733" s="29" t="s">
        <v>43</v>
      </c>
      <c r="S733" s="28" t="s">
        <v>229</v>
      </c>
      <c r="T733" s="28" t="s">
        <v>43</v>
      </c>
      <c r="U733" s="5" t="s">
        <v>43</v>
      </c>
      <c r="V733" s="28" t="s">
        <v>1004</v>
      </c>
      <c r="W733" s="7" t="s">
        <v>43</v>
      </c>
      <c r="X733" s="7" t="s">
        <v>43</v>
      </c>
      <c r="Y733" s="5" t="s">
        <v>43</v>
      </c>
      <c r="Z733" s="5" t="s">
        <v>43</v>
      </c>
      <c r="AA733" s="6" t="s">
        <v>43</v>
      </c>
      <c r="AB733" s="6" t="s">
        <v>43</v>
      </c>
      <c r="AC733" s="6" t="s">
        <v>43</v>
      </c>
      <c r="AD733" s="6" t="s">
        <v>43</v>
      </c>
      <c r="AE733" s="6" t="s">
        <v>43</v>
      </c>
    </row>
    <row r="734">
      <c r="A734" s="28" t="s">
        <v>3944</v>
      </c>
      <c r="B734" s="6" t="s">
        <v>3945</v>
      </c>
      <c r="C734" s="6" t="s">
        <v>2683</v>
      </c>
      <c r="D734" s="7" t="s">
        <v>3925</v>
      </c>
      <c r="E734" s="28" t="s">
        <v>3926</v>
      </c>
      <c r="F734" s="5" t="s">
        <v>22</v>
      </c>
      <c r="G734" s="6" t="s">
        <v>37</v>
      </c>
      <c r="H734" s="6" t="s">
        <v>3946</v>
      </c>
      <c r="I734" s="6" t="s">
        <v>2909</v>
      </c>
      <c r="J734" s="8" t="s">
        <v>2910</v>
      </c>
      <c r="K734" s="5" t="s">
        <v>2911</v>
      </c>
      <c r="L734" s="7" t="s">
        <v>2912</v>
      </c>
      <c r="M734" s="9">
        <v>16170</v>
      </c>
      <c r="N734" s="5" t="s">
        <v>1112</v>
      </c>
      <c r="O734" s="32">
        <v>43634.2058173264</v>
      </c>
      <c r="P734" s="33">
        <v>43634.4109390046</v>
      </c>
      <c r="Q734" s="28" t="s">
        <v>43</v>
      </c>
      <c r="R734" s="29" t="s">
        <v>43</v>
      </c>
      <c r="S734" s="28" t="s">
        <v>229</v>
      </c>
      <c r="T734" s="28" t="s">
        <v>524</v>
      </c>
      <c r="U734" s="5" t="s">
        <v>525</v>
      </c>
      <c r="V734" s="28" t="s">
        <v>1004</v>
      </c>
      <c r="W734" s="7" t="s">
        <v>3947</v>
      </c>
      <c r="X734" s="7" t="s">
        <v>43</v>
      </c>
      <c r="Y734" s="5" t="s">
        <v>510</v>
      </c>
      <c r="Z734" s="5" t="s">
        <v>43</v>
      </c>
      <c r="AA734" s="6" t="s">
        <v>43</v>
      </c>
      <c r="AB734" s="6" t="s">
        <v>43</v>
      </c>
      <c r="AC734" s="6" t="s">
        <v>43</v>
      </c>
      <c r="AD734" s="6" t="s">
        <v>43</v>
      </c>
      <c r="AE734" s="6" t="s">
        <v>43</v>
      </c>
    </row>
    <row r="735">
      <c r="A735" s="28" t="s">
        <v>3948</v>
      </c>
      <c r="B735" s="6" t="s">
        <v>3949</v>
      </c>
      <c r="C735" s="6" t="s">
        <v>2683</v>
      </c>
      <c r="D735" s="7" t="s">
        <v>3925</v>
      </c>
      <c r="E735" s="28" t="s">
        <v>3926</v>
      </c>
      <c r="F735" s="5" t="s">
        <v>22</v>
      </c>
      <c r="G735" s="6" t="s">
        <v>37</v>
      </c>
      <c r="H735" s="6" t="s">
        <v>3950</v>
      </c>
      <c r="I735" s="6" t="s">
        <v>612</v>
      </c>
      <c r="J735" s="8" t="s">
        <v>2910</v>
      </c>
      <c r="K735" s="5" t="s">
        <v>2911</v>
      </c>
      <c r="L735" s="7" t="s">
        <v>2912</v>
      </c>
      <c r="M735" s="9">
        <v>16180</v>
      </c>
      <c r="N735" s="5" t="s">
        <v>604</v>
      </c>
      <c r="O735" s="32">
        <v>43634.2058285532</v>
      </c>
      <c r="P735" s="33">
        <v>43634.4109390046</v>
      </c>
      <c r="Q735" s="28" t="s">
        <v>43</v>
      </c>
      <c r="R735" s="29" t="s">
        <v>43</v>
      </c>
      <c r="S735" s="28" t="s">
        <v>229</v>
      </c>
      <c r="T735" s="28" t="s">
        <v>506</v>
      </c>
      <c r="U735" s="5" t="s">
        <v>507</v>
      </c>
      <c r="V735" s="28" t="s">
        <v>1004</v>
      </c>
      <c r="W735" s="7" t="s">
        <v>3671</v>
      </c>
      <c r="X735" s="7" t="s">
        <v>43</v>
      </c>
      <c r="Y735" s="5" t="s">
        <v>510</v>
      </c>
      <c r="Z735" s="5" t="s">
        <v>43</v>
      </c>
      <c r="AA735" s="6" t="s">
        <v>43</v>
      </c>
      <c r="AB735" s="6" t="s">
        <v>43</v>
      </c>
      <c r="AC735" s="6" t="s">
        <v>43</v>
      </c>
      <c r="AD735" s="6" t="s">
        <v>43</v>
      </c>
      <c r="AE735" s="6" t="s">
        <v>43</v>
      </c>
    </row>
    <row r="736">
      <c r="A736" s="28" t="s">
        <v>3951</v>
      </c>
      <c r="B736" s="6" t="s">
        <v>3952</v>
      </c>
      <c r="C736" s="6" t="s">
        <v>2683</v>
      </c>
      <c r="D736" s="7" t="s">
        <v>3925</v>
      </c>
      <c r="E736" s="28" t="s">
        <v>3926</v>
      </c>
      <c r="F736" s="5" t="s">
        <v>22</v>
      </c>
      <c r="G736" s="6" t="s">
        <v>37</v>
      </c>
      <c r="H736" s="6" t="s">
        <v>3953</v>
      </c>
      <c r="I736" s="6" t="s">
        <v>612</v>
      </c>
      <c r="J736" s="8" t="s">
        <v>273</v>
      </c>
      <c r="K736" s="5" t="s">
        <v>274</v>
      </c>
      <c r="L736" s="7" t="s">
        <v>275</v>
      </c>
      <c r="M736" s="9">
        <v>16880</v>
      </c>
      <c r="N736" s="5" t="s">
        <v>604</v>
      </c>
      <c r="O736" s="32">
        <v>43634.2058404282</v>
      </c>
      <c r="P736" s="33">
        <v>43634.4109392014</v>
      </c>
      <c r="Q736" s="28" t="s">
        <v>43</v>
      </c>
      <c r="R736" s="29" t="s">
        <v>43</v>
      </c>
      <c r="S736" s="28" t="s">
        <v>229</v>
      </c>
      <c r="T736" s="28" t="s">
        <v>524</v>
      </c>
      <c r="U736" s="5" t="s">
        <v>525</v>
      </c>
      <c r="V736" s="28" t="s">
        <v>1004</v>
      </c>
      <c r="W736" s="7" t="s">
        <v>3954</v>
      </c>
      <c r="X736" s="7" t="s">
        <v>43</v>
      </c>
      <c r="Y736" s="5" t="s">
        <v>510</v>
      </c>
      <c r="Z736" s="5" t="s">
        <v>43</v>
      </c>
      <c r="AA736" s="6" t="s">
        <v>43</v>
      </c>
      <c r="AB736" s="6" t="s">
        <v>43</v>
      </c>
      <c r="AC736" s="6" t="s">
        <v>43</v>
      </c>
      <c r="AD736" s="6" t="s">
        <v>43</v>
      </c>
      <c r="AE736" s="6" t="s">
        <v>43</v>
      </c>
    </row>
    <row r="737">
      <c r="A737" s="28" t="s">
        <v>3955</v>
      </c>
      <c r="B737" s="6" t="s">
        <v>3956</v>
      </c>
      <c r="C737" s="6" t="s">
        <v>2683</v>
      </c>
      <c r="D737" s="7" t="s">
        <v>3925</v>
      </c>
      <c r="E737" s="28" t="s">
        <v>3926</v>
      </c>
      <c r="F737" s="5" t="s">
        <v>22</v>
      </c>
      <c r="G737" s="6" t="s">
        <v>37</v>
      </c>
      <c r="H737" s="6" t="s">
        <v>3957</v>
      </c>
      <c r="I737" s="6" t="s">
        <v>3958</v>
      </c>
      <c r="J737" s="8" t="s">
        <v>273</v>
      </c>
      <c r="K737" s="5" t="s">
        <v>274</v>
      </c>
      <c r="L737" s="7" t="s">
        <v>275</v>
      </c>
      <c r="M737" s="9">
        <v>16790</v>
      </c>
      <c r="N737" s="5" t="s">
        <v>1112</v>
      </c>
      <c r="O737" s="32">
        <v>43634.2058615741</v>
      </c>
      <c r="P737" s="33">
        <v>43634.4109393866</v>
      </c>
      <c r="Q737" s="28" t="s">
        <v>43</v>
      </c>
      <c r="R737" s="29" t="s">
        <v>43</v>
      </c>
      <c r="S737" s="28" t="s">
        <v>229</v>
      </c>
      <c r="T737" s="28" t="s">
        <v>506</v>
      </c>
      <c r="U737" s="5" t="s">
        <v>507</v>
      </c>
      <c r="V737" s="28" t="s">
        <v>1004</v>
      </c>
      <c r="W737" s="7" t="s">
        <v>3679</v>
      </c>
      <c r="X737" s="7" t="s">
        <v>43</v>
      </c>
      <c r="Y737" s="5" t="s">
        <v>510</v>
      </c>
      <c r="Z737" s="5" t="s">
        <v>43</v>
      </c>
      <c r="AA737" s="6" t="s">
        <v>43</v>
      </c>
      <c r="AB737" s="6" t="s">
        <v>43</v>
      </c>
      <c r="AC737" s="6" t="s">
        <v>43</v>
      </c>
      <c r="AD737" s="6" t="s">
        <v>43</v>
      </c>
      <c r="AE737" s="6" t="s">
        <v>43</v>
      </c>
    </row>
    <row r="738">
      <c r="A738" s="28" t="s">
        <v>3959</v>
      </c>
      <c r="B738" s="6" t="s">
        <v>3960</v>
      </c>
      <c r="C738" s="6" t="s">
        <v>2683</v>
      </c>
      <c r="D738" s="7" t="s">
        <v>3925</v>
      </c>
      <c r="E738" s="28" t="s">
        <v>3926</v>
      </c>
      <c r="F738" s="5" t="s">
        <v>22</v>
      </c>
      <c r="G738" s="6" t="s">
        <v>37</v>
      </c>
      <c r="H738" s="6" t="s">
        <v>3961</v>
      </c>
      <c r="I738" s="6" t="s">
        <v>612</v>
      </c>
      <c r="J738" s="8" t="s">
        <v>273</v>
      </c>
      <c r="K738" s="5" t="s">
        <v>274</v>
      </c>
      <c r="L738" s="7" t="s">
        <v>275</v>
      </c>
      <c r="M738" s="9">
        <v>16920</v>
      </c>
      <c r="N738" s="5" t="s">
        <v>604</v>
      </c>
      <c r="O738" s="32">
        <v>43634.2058815972</v>
      </c>
      <c r="P738" s="33">
        <v>43634.4109395486</v>
      </c>
      <c r="Q738" s="28" t="s">
        <v>43</v>
      </c>
      <c r="R738" s="29" t="s">
        <v>43</v>
      </c>
      <c r="S738" s="28" t="s">
        <v>229</v>
      </c>
      <c r="T738" s="28" t="s">
        <v>506</v>
      </c>
      <c r="U738" s="5" t="s">
        <v>507</v>
      </c>
      <c r="V738" s="28" t="s">
        <v>1004</v>
      </c>
      <c r="W738" s="7" t="s">
        <v>3683</v>
      </c>
      <c r="X738" s="7" t="s">
        <v>43</v>
      </c>
      <c r="Y738" s="5" t="s">
        <v>510</v>
      </c>
      <c r="Z738" s="5" t="s">
        <v>43</v>
      </c>
      <c r="AA738" s="6" t="s">
        <v>43</v>
      </c>
      <c r="AB738" s="6" t="s">
        <v>43</v>
      </c>
      <c r="AC738" s="6" t="s">
        <v>43</v>
      </c>
      <c r="AD738" s="6" t="s">
        <v>43</v>
      </c>
      <c r="AE738" s="6" t="s">
        <v>43</v>
      </c>
    </row>
    <row r="739">
      <c r="A739" s="28" t="s">
        <v>3962</v>
      </c>
      <c r="B739" s="6" t="s">
        <v>3963</v>
      </c>
      <c r="C739" s="6" t="s">
        <v>2683</v>
      </c>
      <c r="D739" s="7" t="s">
        <v>3925</v>
      </c>
      <c r="E739" s="28" t="s">
        <v>3926</v>
      </c>
      <c r="F739" s="5" t="s">
        <v>609</v>
      </c>
      <c r="G739" s="6" t="s">
        <v>628</v>
      </c>
      <c r="H739" s="6" t="s">
        <v>3964</v>
      </c>
      <c r="I739" s="6" t="s">
        <v>213</v>
      </c>
      <c r="J739" s="8" t="s">
        <v>2910</v>
      </c>
      <c r="K739" s="5" t="s">
        <v>2911</v>
      </c>
      <c r="L739" s="7" t="s">
        <v>2912</v>
      </c>
      <c r="M739" s="9">
        <v>16020</v>
      </c>
      <c r="N739" s="5" t="s">
        <v>82</v>
      </c>
      <c r="O739" s="32">
        <v>43634.2058929745</v>
      </c>
      <c r="P739" s="33">
        <v>43634.4109395486</v>
      </c>
      <c r="Q739" s="28" t="s">
        <v>43</v>
      </c>
      <c r="R739" s="29" t="s">
        <v>43</v>
      </c>
      <c r="S739" s="28" t="s">
        <v>229</v>
      </c>
      <c r="T739" s="28" t="s">
        <v>43</v>
      </c>
      <c r="U739" s="5" t="s">
        <v>43</v>
      </c>
      <c r="V739" s="28" t="s">
        <v>1004</v>
      </c>
      <c r="W739" s="7" t="s">
        <v>43</v>
      </c>
      <c r="X739" s="7" t="s">
        <v>43</v>
      </c>
      <c r="Y739" s="5" t="s">
        <v>43</v>
      </c>
      <c r="Z739" s="5" t="s">
        <v>43</v>
      </c>
      <c r="AA739" s="6" t="s">
        <v>43</v>
      </c>
      <c r="AB739" s="6" t="s">
        <v>43</v>
      </c>
      <c r="AC739" s="6" t="s">
        <v>43</v>
      </c>
      <c r="AD739" s="6" t="s">
        <v>43</v>
      </c>
      <c r="AE739" s="6" t="s">
        <v>43</v>
      </c>
    </row>
    <row r="740">
      <c r="A740" s="28" t="s">
        <v>3965</v>
      </c>
      <c r="B740" s="6" t="s">
        <v>3966</v>
      </c>
      <c r="C740" s="6" t="s">
        <v>2683</v>
      </c>
      <c r="D740" s="7" t="s">
        <v>3925</v>
      </c>
      <c r="E740" s="28" t="s">
        <v>3926</v>
      </c>
      <c r="F740" s="5" t="s">
        <v>22</v>
      </c>
      <c r="G740" s="6" t="s">
        <v>37</v>
      </c>
      <c r="H740" s="6" t="s">
        <v>3967</v>
      </c>
      <c r="I740" s="6" t="s">
        <v>612</v>
      </c>
      <c r="J740" s="8" t="s">
        <v>2910</v>
      </c>
      <c r="K740" s="5" t="s">
        <v>2911</v>
      </c>
      <c r="L740" s="7" t="s">
        <v>2912</v>
      </c>
      <c r="M740" s="9">
        <v>16050</v>
      </c>
      <c r="N740" s="5" t="s">
        <v>604</v>
      </c>
      <c r="O740" s="32">
        <v>43634.2058929745</v>
      </c>
      <c r="P740" s="33">
        <v>43634.4109397338</v>
      </c>
      <c r="Q740" s="28" t="s">
        <v>43</v>
      </c>
      <c r="R740" s="29" t="s">
        <v>43</v>
      </c>
      <c r="S740" s="28" t="s">
        <v>229</v>
      </c>
      <c r="T740" s="28" t="s">
        <v>524</v>
      </c>
      <c r="U740" s="5" t="s">
        <v>525</v>
      </c>
      <c r="V740" s="28" t="s">
        <v>1004</v>
      </c>
      <c r="W740" s="7" t="s">
        <v>3968</v>
      </c>
      <c r="X740" s="7" t="s">
        <v>43</v>
      </c>
      <c r="Y740" s="5" t="s">
        <v>529</v>
      </c>
      <c r="Z740" s="5" t="s">
        <v>43</v>
      </c>
      <c r="AA740" s="6" t="s">
        <v>43</v>
      </c>
      <c r="AB740" s="6" t="s">
        <v>43</v>
      </c>
      <c r="AC740" s="6" t="s">
        <v>43</v>
      </c>
      <c r="AD740" s="6" t="s">
        <v>43</v>
      </c>
      <c r="AE740" s="6" t="s">
        <v>43</v>
      </c>
    </row>
    <row r="741">
      <c r="A741" s="28" t="s">
        <v>3969</v>
      </c>
      <c r="B741" s="6" t="s">
        <v>3966</v>
      </c>
      <c r="C741" s="6" t="s">
        <v>2683</v>
      </c>
      <c r="D741" s="7" t="s">
        <v>3925</v>
      </c>
      <c r="E741" s="28" t="s">
        <v>3926</v>
      </c>
      <c r="F741" s="5" t="s">
        <v>22</v>
      </c>
      <c r="G741" s="6" t="s">
        <v>37</v>
      </c>
      <c r="H741" s="6" t="s">
        <v>3967</v>
      </c>
      <c r="I741" s="6" t="s">
        <v>3970</v>
      </c>
      <c r="J741" s="8" t="s">
        <v>2910</v>
      </c>
      <c r="K741" s="5" t="s">
        <v>2911</v>
      </c>
      <c r="L741" s="7" t="s">
        <v>2912</v>
      </c>
      <c r="M741" s="9">
        <v>16060</v>
      </c>
      <c r="N741" s="5" t="s">
        <v>42</v>
      </c>
      <c r="O741" s="32">
        <v>43634.2059045486</v>
      </c>
      <c r="P741" s="33">
        <v>43634.4109399306</v>
      </c>
      <c r="Q741" s="28" t="s">
        <v>43</v>
      </c>
      <c r="R741" s="29" t="s">
        <v>3971</v>
      </c>
      <c r="S741" s="28" t="s">
        <v>229</v>
      </c>
      <c r="T741" s="28" t="s">
        <v>506</v>
      </c>
      <c r="U741" s="5" t="s">
        <v>507</v>
      </c>
      <c r="V741" s="28" t="s">
        <v>1004</v>
      </c>
      <c r="W741" s="7" t="s">
        <v>3696</v>
      </c>
      <c r="X741" s="7" t="s">
        <v>43</v>
      </c>
      <c r="Y741" s="5" t="s">
        <v>529</v>
      </c>
      <c r="Z741" s="5" t="s">
        <v>43</v>
      </c>
      <c r="AA741" s="6" t="s">
        <v>43</v>
      </c>
      <c r="AB741" s="6" t="s">
        <v>43</v>
      </c>
      <c r="AC741" s="6" t="s">
        <v>43</v>
      </c>
      <c r="AD741" s="6" t="s">
        <v>43</v>
      </c>
      <c r="AE741" s="6" t="s">
        <v>43</v>
      </c>
    </row>
    <row r="742">
      <c r="A742" s="28" t="s">
        <v>3972</v>
      </c>
      <c r="B742" s="6" t="s">
        <v>3973</v>
      </c>
      <c r="C742" s="6" t="s">
        <v>1558</v>
      </c>
      <c r="D742" s="7" t="s">
        <v>3501</v>
      </c>
      <c r="E742" s="28" t="s">
        <v>3502</v>
      </c>
      <c r="F742" s="5" t="s">
        <v>22</v>
      </c>
      <c r="G742" s="6" t="s">
        <v>37</v>
      </c>
      <c r="H742" s="6" t="s">
        <v>3974</v>
      </c>
      <c r="I742" s="6" t="s">
        <v>612</v>
      </c>
      <c r="J742" s="8" t="s">
        <v>332</v>
      </c>
      <c r="K742" s="5" t="s">
        <v>333</v>
      </c>
      <c r="L742" s="7" t="s">
        <v>334</v>
      </c>
      <c r="M742" s="9">
        <v>25440</v>
      </c>
      <c r="N742" s="5" t="s">
        <v>604</v>
      </c>
      <c r="O742" s="32">
        <v>43634.2071335995</v>
      </c>
      <c r="P742" s="33">
        <v>43634.5033382755</v>
      </c>
      <c r="Q742" s="28" t="s">
        <v>43</v>
      </c>
      <c r="R742" s="29" t="s">
        <v>43</v>
      </c>
      <c r="S742" s="28" t="s">
        <v>229</v>
      </c>
      <c r="T742" s="28" t="s">
        <v>1296</v>
      </c>
      <c r="U742" s="5" t="s">
        <v>648</v>
      </c>
      <c r="V742" s="28" t="s">
        <v>641</v>
      </c>
      <c r="W742" s="7" t="s">
        <v>3975</v>
      </c>
      <c r="X742" s="7" t="s">
        <v>43</v>
      </c>
      <c r="Y742" s="5" t="s">
        <v>529</v>
      </c>
      <c r="Z742" s="5" t="s">
        <v>43</v>
      </c>
      <c r="AA742" s="6" t="s">
        <v>43</v>
      </c>
      <c r="AB742" s="6" t="s">
        <v>43</v>
      </c>
      <c r="AC742" s="6" t="s">
        <v>43</v>
      </c>
      <c r="AD742" s="6" t="s">
        <v>43</v>
      </c>
      <c r="AE742" s="6" t="s">
        <v>43</v>
      </c>
    </row>
    <row r="743">
      <c r="A743" s="28" t="s">
        <v>3976</v>
      </c>
      <c r="B743" s="6" t="s">
        <v>3977</v>
      </c>
      <c r="C743" s="6" t="s">
        <v>1558</v>
      </c>
      <c r="D743" s="7" t="s">
        <v>3501</v>
      </c>
      <c r="E743" s="28" t="s">
        <v>3502</v>
      </c>
      <c r="F743" s="5" t="s">
        <v>22</v>
      </c>
      <c r="G743" s="6" t="s">
        <v>37</v>
      </c>
      <c r="H743" s="6" t="s">
        <v>3978</v>
      </c>
      <c r="I743" s="6" t="s">
        <v>612</v>
      </c>
      <c r="J743" s="8" t="s">
        <v>332</v>
      </c>
      <c r="K743" s="5" t="s">
        <v>333</v>
      </c>
      <c r="L743" s="7" t="s">
        <v>334</v>
      </c>
      <c r="M743" s="9">
        <v>25450</v>
      </c>
      <c r="N743" s="5" t="s">
        <v>604</v>
      </c>
      <c r="O743" s="32">
        <v>43634.2112662037</v>
      </c>
      <c r="P743" s="33">
        <v>43634.5033384607</v>
      </c>
      <c r="Q743" s="28" t="s">
        <v>43</v>
      </c>
      <c r="R743" s="29" t="s">
        <v>43</v>
      </c>
      <c r="S743" s="28" t="s">
        <v>229</v>
      </c>
      <c r="T743" s="28" t="s">
        <v>524</v>
      </c>
      <c r="U743" s="5" t="s">
        <v>525</v>
      </c>
      <c r="V743" s="28" t="s">
        <v>641</v>
      </c>
      <c r="W743" s="7" t="s">
        <v>3979</v>
      </c>
      <c r="X743" s="7" t="s">
        <v>43</v>
      </c>
      <c r="Y743" s="5" t="s">
        <v>529</v>
      </c>
      <c r="Z743" s="5" t="s">
        <v>43</v>
      </c>
      <c r="AA743" s="6" t="s">
        <v>43</v>
      </c>
      <c r="AB743" s="6" t="s">
        <v>43</v>
      </c>
      <c r="AC743" s="6" t="s">
        <v>43</v>
      </c>
      <c r="AD743" s="6" t="s">
        <v>43</v>
      </c>
      <c r="AE743" s="6" t="s">
        <v>43</v>
      </c>
    </row>
    <row r="744">
      <c r="A744" s="28" t="s">
        <v>3980</v>
      </c>
      <c r="B744" s="6" t="s">
        <v>3981</v>
      </c>
      <c r="C744" s="6" t="s">
        <v>1558</v>
      </c>
      <c r="D744" s="7" t="s">
        <v>3501</v>
      </c>
      <c r="E744" s="28" t="s">
        <v>3502</v>
      </c>
      <c r="F744" s="5" t="s">
        <v>22</v>
      </c>
      <c r="G744" s="6" t="s">
        <v>37</v>
      </c>
      <c r="H744" s="6" t="s">
        <v>3982</v>
      </c>
      <c r="I744" s="6" t="s">
        <v>612</v>
      </c>
      <c r="J744" s="8" t="s">
        <v>332</v>
      </c>
      <c r="K744" s="5" t="s">
        <v>333</v>
      </c>
      <c r="L744" s="7" t="s">
        <v>334</v>
      </c>
      <c r="M744" s="9">
        <v>25460</v>
      </c>
      <c r="N744" s="5" t="s">
        <v>604</v>
      </c>
      <c r="O744" s="32">
        <v>43634.2139480324</v>
      </c>
      <c r="P744" s="33">
        <v>43634.5033386574</v>
      </c>
      <c r="Q744" s="28" t="s">
        <v>43</v>
      </c>
      <c r="R744" s="29" t="s">
        <v>43</v>
      </c>
      <c r="S744" s="28" t="s">
        <v>229</v>
      </c>
      <c r="T744" s="28" t="s">
        <v>506</v>
      </c>
      <c r="U744" s="5" t="s">
        <v>507</v>
      </c>
      <c r="V744" s="28" t="s">
        <v>641</v>
      </c>
      <c r="W744" s="7" t="s">
        <v>3747</v>
      </c>
      <c r="X744" s="7" t="s">
        <v>43</v>
      </c>
      <c r="Y744" s="5" t="s">
        <v>529</v>
      </c>
      <c r="Z744" s="5" t="s">
        <v>43</v>
      </c>
      <c r="AA744" s="6" t="s">
        <v>43</v>
      </c>
      <c r="AB744" s="6" t="s">
        <v>43</v>
      </c>
      <c r="AC744" s="6" t="s">
        <v>43</v>
      </c>
      <c r="AD744" s="6" t="s">
        <v>43</v>
      </c>
      <c r="AE744" s="6" t="s">
        <v>43</v>
      </c>
    </row>
    <row r="745">
      <c r="A745" s="28" t="s">
        <v>3983</v>
      </c>
      <c r="B745" s="6" t="s">
        <v>3984</v>
      </c>
      <c r="C745" s="6" t="s">
        <v>3985</v>
      </c>
      <c r="D745" s="7" t="s">
        <v>2976</v>
      </c>
      <c r="E745" s="28" t="s">
        <v>2977</v>
      </c>
      <c r="F745" s="5" t="s">
        <v>1657</v>
      </c>
      <c r="G745" s="6" t="s">
        <v>37</v>
      </c>
      <c r="H745" s="6" t="s">
        <v>3986</v>
      </c>
      <c r="I745" s="6" t="s">
        <v>3987</v>
      </c>
      <c r="J745" s="8" t="s">
        <v>1336</v>
      </c>
      <c r="K745" s="5" t="s">
        <v>1337</v>
      </c>
      <c r="L745" s="7" t="s">
        <v>1338</v>
      </c>
      <c r="M745" s="9">
        <v>25740</v>
      </c>
      <c r="N745" s="5" t="s">
        <v>42</v>
      </c>
      <c r="O745" s="32">
        <v>43634.2153164699</v>
      </c>
      <c r="P745" s="33">
        <v>43634.618450544</v>
      </c>
      <c r="Q745" s="28" t="s">
        <v>43</v>
      </c>
      <c r="R745" s="29" t="s">
        <v>3988</v>
      </c>
      <c r="S745" s="28" t="s">
        <v>191</v>
      </c>
      <c r="T745" s="28" t="s">
        <v>43</v>
      </c>
      <c r="U745" s="5" t="s">
        <v>43</v>
      </c>
      <c r="V745" s="28" t="s">
        <v>43</v>
      </c>
      <c r="W745" s="7" t="s">
        <v>43</v>
      </c>
      <c r="X745" s="7" t="s">
        <v>43</v>
      </c>
      <c r="Y745" s="5" t="s">
        <v>43</v>
      </c>
      <c r="Z745" s="5" t="s">
        <v>43</v>
      </c>
      <c r="AA745" s="6" t="s">
        <v>43</v>
      </c>
      <c r="AB745" s="6" t="s">
        <v>43</v>
      </c>
      <c r="AC745" s="6" t="s">
        <v>43</v>
      </c>
      <c r="AD745" s="6" t="s">
        <v>43</v>
      </c>
      <c r="AE745" s="6" t="s">
        <v>43</v>
      </c>
    </row>
    <row r="746">
      <c r="A746" s="28" t="s">
        <v>3989</v>
      </c>
      <c r="B746" s="6" t="s">
        <v>3990</v>
      </c>
      <c r="C746" s="6" t="s">
        <v>1558</v>
      </c>
      <c r="D746" s="7" t="s">
        <v>3501</v>
      </c>
      <c r="E746" s="28" t="s">
        <v>3502</v>
      </c>
      <c r="F746" s="5" t="s">
        <v>609</v>
      </c>
      <c r="G746" s="6" t="s">
        <v>628</v>
      </c>
      <c r="H746" s="6" t="s">
        <v>3991</v>
      </c>
      <c r="I746" s="6" t="s">
        <v>213</v>
      </c>
      <c r="J746" s="8" t="s">
        <v>332</v>
      </c>
      <c r="K746" s="5" t="s">
        <v>333</v>
      </c>
      <c r="L746" s="7" t="s">
        <v>334</v>
      </c>
      <c r="M746" s="9">
        <v>25390</v>
      </c>
      <c r="N746" s="5" t="s">
        <v>82</v>
      </c>
      <c r="O746" s="32">
        <v>43634.2161053241</v>
      </c>
      <c r="P746" s="33">
        <v>43634.5033388079</v>
      </c>
      <c r="Q746" s="28" t="s">
        <v>43</v>
      </c>
      <c r="R746" s="29" t="s">
        <v>43</v>
      </c>
      <c r="S746" s="28" t="s">
        <v>229</v>
      </c>
      <c r="T746" s="28" t="s">
        <v>43</v>
      </c>
      <c r="U746" s="5" t="s">
        <v>43</v>
      </c>
      <c r="V746" s="28" t="s">
        <v>43</v>
      </c>
      <c r="W746" s="7" t="s">
        <v>43</v>
      </c>
      <c r="X746" s="7" t="s">
        <v>43</v>
      </c>
      <c r="Y746" s="5" t="s">
        <v>43</v>
      </c>
      <c r="Z746" s="5" t="s">
        <v>43</v>
      </c>
      <c r="AA746" s="6" t="s">
        <v>43</v>
      </c>
      <c r="AB746" s="6" t="s">
        <v>43</v>
      </c>
      <c r="AC746" s="6" t="s">
        <v>43</v>
      </c>
      <c r="AD746" s="6" t="s">
        <v>43</v>
      </c>
      <c r="AE746" s="6" t="s">
        <v>43</v>
      </c>
    </row>
    <row r="747">
      <c r="A747" s="28" t="s">
        <v>3992</v>
      </c>
      <c r="B747" s="6" t="s">
        <v>3993</v>
      </c>
      <c r="C747" s="6" t="s">
        <v>2683</v>
      </c>
      <c r="D747" s="7" t="s">
        <v>2976</v>
      </c>
      <c r="E747" s="28" t="s">
        <v>2977</v>
      </c>
      <c r="F747" s="5" t="s">
        <v>609</v>
      </c>
      <c r="G747" s="6" t="s">
        <v>628</v>
      </c>
      <c r="H747" s="6" t="s">
        <v>3994</v>
      </c>
      <c r="I747" s="6" t="s">
        <v>213</v>
      </c>
      <c r="J747" s="8" t="s">
        <v>165</v>
      </c>
      <c r="K747" s="5" t="s">
        <v>166</v>
      </c>
      <c r="L747" s="7" t="s">
        <v>167</v>
      </c>
      <c r="M747" s="9">
        <v>14620</v>
      </c>
      <c r="N747" s="5" t="s">
        <v>82</v>
      </c>
      <c r="O747" s="32">
        <v>43634.2187873495</v>
      </c>
      <c r="P747" s="33">
        <v>43634.4517209144</v>
      </c>
      <c r="Q747" s="28" t="s">
        <v>43</v>
      </c>
      <c r="R747" s="29" t="s">
        <v>43</v>
      </c>
      <c r="S747" s="28" t="s">
        <v>229</v>
      </c>
      <c r="T747" s="28" t="s">
        <v>730</v>
      </c>
      <c r="U747" s="5" t="s">
        <v>43</v>
      </c>
      <c r="V747" s="28" t="s">
        <v>723</v>
      </c>
      <c r="W747" s="7" t="s">
        <v>43</v>
      </c>
      <c r="X747" s="7" t="s">
        <v>43</v>
      </c>
      <c r="Y747" s="5" t="s">
        <v>43</v>
      </c>
      <c r="Z747" s="5" t="s">
        <v>43</v>
      </c>
      <c r="AA747" s="6" t="s">
        <v>43</v>
      </c>
      <c r="AB747" s="6" t="s">
        <v>43</v>
      </c>
      <c r="AC747" s="6" t="s">
        <v>43</v>
      </c>
      <c r="AD747" s="6" t="s">
        <v>43</v>
      </c>
      <c r="AE747" s="6" t="s">
        <v>43</v>
      </c>
    </row>
    <row r="748">
      <c r="A748" s="28" t="s">
        <v>3995</v>
      </c>
      <c r="B748" s="6" t="s">
        <v>3993</v>
      </c>
      <c r="C748" s="6" t="s">
        <v>3996</v>
      </c>
      <c r="D748" s="7" t="s">
        <v>2976</v>
      </c>
      <c r="E748" s="28" t="s">
        <v>2977</v>
      </c>
      <c r="F748" s="5" t="s">
        <v>22</v>
      </c>
      <c r="G748" s="6" t="s">
        <v>37</v>
      </c>
      <c r="H748" s="6" t="s">
        <v>3997</v>
      </c>
      <c r="I748" s="6" t="s">
        <v>3998</v>
      </c>
      <c r="J748" s="8" t="s">
        <v>165</v>
      </c>
      <c r="K748" s="5" t="s">
        <v>166</v>
      </c>
      <c r="L748" s="7" t="s">
        <v>167</v>
      </c>
      <c r="M748" s="9">
        <v>14650</v>
      </c>
      <c r="N748" s="5" t="s">
        <v>42</v>
      </c>
      <c r="O748" s="32">
        <v>43634.2203316782</v>
      </c>
      <c r="P748" s="33">
        <v>43634.4517210648</v>
      </c>
      <c r="Q748" s="28" t="s">
        <v>43</v>
      </c>
      <c r="R748" s="29" t="s">
        <v>3999</v>
      </c>
      <c r="S748" s="28" t="s">
        <v>229</v>
      </c>
      <c r="T748" s="28" t="s">
        <v>730</v>
      </c>
      <c r="U748" s="5" t="s">
        <v>546</v>
      </c>
      <c r="V748" s="28" t="s">
        <v>723</v>
      </c>
      <c r="W748" s="7" t="s">
        <v>4000</v>
      </c>
      <c r="X748" s="7" t="s">
        <v>43</v>
      </c>
      <c r="Y748" s="5" t="s">
        <v>529</v>
      </c>
      <c r="Z748" s="5" t="s">
        <v>43</v>
      </c>
      <c r="AA748" s="6" t="s">
        <v>43</v>
      </c>
      <c r="AB748" s="6" t="s">
        <v>43</v>
      </c>
      <c r="AC748" s="6" t="s">
        <v>43</v>
      </c>
      <c r="AD748" s="6" t="s">
        <v>43</v>
      </c>
      <c r="AE748" s="6" t="s">
        <v>43</v>
      </c>
    </row>
    <row r="749">
      <c r="A749" s="28" t="s">
        <v>4001</v>
      </c>
      <c r="B749" s="6" t="s">
        <v>4002</v>
      </c>
      <c r="C749" s="6" t="s">
        <v>1202</v>
      </c>
      <c r="D749" s="7" t="s">
        <v>2435</v>
      </c>
      <c r="E749" s="28" t="s">
        <v>2436</v>
      </c>
      <c r="F749" s="5" t="s">
        <v>22</v>
      </c>
      <c r="G749" s="6" t="s">
        <v>37</v>
      </c>
      <c r="H749" s="6" t="s">
        <v>4003</v>
      </c>
      <c r="I749" s="6" t="s">
        <v>4004</v>
      </c>
      <c r="J749" s="8" t="s">
        <v>105</v>
      </c>
      <c r="K749" s="5" t="s">
        <v>106</v>
      </c>
      <c r="L749" s="7" t="s">
        <v>107</v>
      </c>
      <c r="M749" s="9">
        <v>20530</v>
      </c>
      <c r="N749" s="5" t="s">
        <v>42</v>
      </c>
      <c r="O749" s="32">
        <v>43634.2219184028</v>
      </c>
      <c r="P749" s="33">
        <v>43634.551231794</v>
      </c>
      <c r="Q749" s="28" t="s">
        <v>43</v>
      </c>
      <c r="R749" s="29" t="s">
        <v>4005</v>
      </c>
      <c r="S749" s="28" t="s">
        <v>229</v>
      </c>
      <c r="T749" s="28" t="s">
        <v>891</v>
      </c>
      <c r="U749" s="5" t="s">
        <v>546</v>
      </c>
      <c r="V749" s="28" t="s">
        <v>892</v>
      </c>
      <c r="W749" s="7" t="s">
        <v>1813</v>
      </c>
      <c r="X749" s="7" t="s">
        <v>43</v>
      </c>
      <c r="Y749" s="5" t="s">
        <v>510</v>
      </c>
      <c r="Z749" s="5" t="s">
        <v>43</v>
      </c>
      <c r="AA749" s="6" t="s">
        <v>43</v>
      </c>
      <c r="AB749" s="6" t="s">
        <v>43</v>
      </c>
      <c r="AC749" s="6" t="s">
        <v>43</v>
      </c>
      <c r="AD749" s="6" t="s">
        <v>43</v>
      </c>
      <c r="AE749" s="6" t="s">
        <v>43</v>
      </c>
    </row>
    <row r="750">
      <c r="A750" s="28" t="s">
        <v>4006</v>
      </c>
      <c r="B750" s="6" t="s">
        <v>4007</v>
      </c>
      <c r="C750" s="6" t="s">
        <v>2683</v>
      </c>
      <c r="D750" s="7" t="s">
        <v>2976</v>
      </c>
      <c r="E750" s="28" t="s">
        <v>2977</v>
      </c>
      <c r="F750" s="5" t="s">
        <v>764</v>
      </c>
      <c r="G750" s="6" t="s">
        <v>37</v>
      </c>
      <c r="H750" s="6" t="s">
        <v>4008</v>
      </c>
      <c r="I750" s="6" t="s">
        <v>4009</v>
      </c>
      <c r="J750" s="8" t="s">
        <v>165</v>
      </c>
      <c r="K750" s="5" t="s">
        <v>166</v>
      </c>
      <c r="L750" s="7" t="s">
        <v>167</v>
      </c>
      <c r="M750" s="9">
        <v>14590</v>
      </c>
      <c r="N750" s="5" t="s">
        <v>604</v>
      </c>
      <c r="O750" s="32">
        <v>43634.2224969097</v>
      </c>
      <c r="P750" s="33">
        <v>43634.4517212616</v>
      </c>
      <c r="Q750" s="28" t="s">
        <v>43</v>
      </c>
      <c r="R750" s="29" t="s">
        <v>43</v>
      </c>
      <c r="S750" s="28" t="s">
        <v>229</v>
      </c>
      <c r="T750" s="28" t="s">
        <v>43</v>
      </c>
      <c r="U750" s="5" t="s">
        <v>43</v>
      </c>
      <c r="V750" s="28" t="s">
        <v>723</v>
      </c>
      <c r="W750" s="7" t="s">
        <v>43</v>
      </c>
      <c r="X750" s="7" t="s">
        <v>43</v>
      </c>
      <c r="Y750" s="5" t="s">
        <v>43</v>
      </c>
      <c r="Z750" s="5" t="s">
        <v>43</v>
      </c>
      <c r="AA750" s="6" t="s">
        <v>43</v>
      </c>
      <c r="AB750" s="6" t="s">
        <v>74</v>
      </c>
      <c r="AC750" s="6" t="s">
        <v>113</v>
      </c>
      <c r="AD750" s="6" t="s">
        <v>43</v>
      </c>
      <c r="AE750" s="6" t="s">
        <v>43</v>
      </c>
    </row>
    <row r="751">
      <c r="A751" s="28" t="s">
        <v>4010</v>
      </c>
      <c r="B751" s="6" t="s">
        <v>4011</v>
      </c>
      <c r="C751" s="6" t="s">
        <v>2683</v>
      </c>
      <c r="D751" s="7" t="s">
        <v>2976</v>
      </c>
      <c r="E751" s="28" t="s">
        <v>2977</v>
      </c>
      <c r="F751" s="5" t="s">
        <v>22</v>
      </c>
      <c r="G751" s="6" t="s">
        <v>37</v>
      </c>
      <c r="H751" s="6" t="s">
        <v>4012</v>
      </c>
      <c r="I751" s="6" t="s">
        <v>1148</v>
      </c>
      <c r="J751" s="8" t="s">
        <v>165</v>
      </c>
      <c r="K751" s="5" t="s">
        <v>166</v>
      </c>
      <c r="L751" s="7" t="s">
        <v>167</v>
      </c>
      <c r="M751" s="9">
        <v>13970</v>
      </c>
      <c r="N751" s="5" t="s">
        <v>95</v>
      </c>
      <c r="O751" s="32">
        <v>43634.226153206</v>
      </c>
      <c r="P751" s="33">
        <v>43634.4382926273</v>
      </c>
      <c r="Q751" s="28" t="s">
        <v>43</v>
      </c>
      <c r="R751" s="29" t="s">
        <v>43</v>
      </c>
      <c r="S751" s="28" t="s">
        <v>229</v>
      </c>
      <c r="T751" s="28" t="s">
        <v>524</v>
      </c>
      <c r="U751" s="5" t="s">
        <v>525</v>
      </c>
      <c r="V751" s="28" t="s">
        <v>723</v>
      </c>
      <c r="W751" s="7" t="s">
        <v>4013</v>
      </c>
      <c r="X751" s="7" t="s">
        <v>43</v>
      </c>
      <c r="Y751" s="5" t="s">
        <v>529</v>
      </c>
      <c r="Z751" s="5" t="s">
        <v>43</v>
      </c>
      <c r="AA751" s="6" t="s">
        <v>43</v>
      </c>
      <c r="AB751" s="6" t="s">
        <v>43</v>
      </c>
      <c r="AC751" s="6" t="s">
        <v>43</v>
      </c>
      <c r="AD751" s="6" t="s">
        <v>43</v>
      </c>
      <c r="AE751" s="6" t="s">
        <v>43</v>
      </c>
    </row>
    <row r="752">
      <c r="A752" s="28" t="s">
        <v>4014</v>
      </c>
      <c r="B752" s="6" t="s">
        <v>4015</v>
      </c>
      <c r="C752" s="6" t="s">
        <v>2232</v>
      </c>
      <c r="D752" s="7" t="s">
        <v>4016</v>
      </c>
      <c r="E752" s="28" t="s">
        <v>4017</v>
      </c>
      <c r="F752" s="5" t="s">
        <v>22</v>
      </c>
      <c r="G752" s="6" t="s">
        <v>37</v>
      </c>
      <c r="H752" s="6" t="s">
        <v>4018</v>
      </c>
      <c r="I752" s="6" t="s">
        <v>4019</v>
      </c>
      <c r="J752" s="8" t="s">
        <v>92</v>
      </c>
      <c r="K752" s="5" t="s">
        <v>93</v>
      </c>
      <c r="L752" s="7" t="s">
        <v>94</v>
      </c>
      <c r="M752" s="9">
        <v>18300</v>
      </c>
      <c r="N752" s="5" t="s">
        <v>42</v>
      </c>
      <c r="O752" s="32">
        <v>43634.2398190972</v>
      </c>
      <c r="P752" s="33">
        <v>43634.2795333333</v>
      </c>
      <c r="Q752" s="28" t="s">
        <v>43</v>
      </c>
      <c r="R752" s="29" t="s">
        <v>4020</v>
      </c>
      <c r="S752" s="28" t="s">
        <v>229</v>
      </c>
      <c r="T752" s="28" t="s">
        <v>524</v>
      </c>
      <c r="U752" s="5" t="s">
        <v>525</v>
      </c>
      <c r="V752" s="28" t="s">
        <v>570</v>
      </c>
      <c r="W752" s="7" t="s">
        <v>4021</v>
      </c>
      <c r="X752" s="7" t="s">
        <v>43</v>
      </c>
      <c r="Y752" s="5" t="s">
        <v>510</v>
      </c>
      <c r="Z752" s="5" t="s">
        <v>43</v>
      </c>
      <c r="AA752" s="6" t="s">
        <v>43</v>
      </c>
      <c r="AB752" s="6" t="s">
        <v>43</v>
      </c>
      <c r="AC752" s="6" t="s">
        <v>43</v>
      </c>
      <c r="AD752" s="6" t="s">
        <v>43</v>
      </c>
      <c r="AE752" s="6" t="s">
        <v>43</v>
      </c>
    </row>
    <row r="753">
      <c r="A753" s="28" t="s">
        <v>4022</v>
      </c>
      <c r="B753" s="6" t="s">
        <v>4023</v>
      </c>
      <c r="C753" s="6" t="s">
        <v>2232</v>
      </c>
      <c r="D753" s="7" t="s">
        <v>4016</v>
      </c>
      <c r="E753" s="28" t="s">
        <v>4017</v>
      </c>
      <c r="F753" s="5" t="s">
        <v>22</v>
      </c>
      <c r="G753" s="6" t="s">
        <v>37</v>
      </c>
      <c r="H753" s="6" t="s">
        <v>4024</v>
      </c>
      <c r="I753" s="6" t="s">
        <v>4025</v>
      </c>
      <c r="J753" s="8" t="s">
        <v>200</v>
      </c>
      <c r="K753" s="5" t="s">
        <v>201</v>
      </c>
      <c r="L753" s="7" t="s">
        <v>202</v>
      </c>
      <c r="M753" s="9">
        <v>10900</v>
      </c>
      <c r="N753" s="5" t="s">
        <v>42</v>
      </c>
      <c r="O753" s="32">
        <v>43634.2426363426</v>
      </c>
      <c r="P753" s="33">
        <v>43634.2795331366</v>
      </c>
      <c r="Q753" s="28" t="s">
        <v>43</v>
      </c>
      <c r="R753" s="29" t="s">
        <v>4026</v>
      </c>
      <c r="S753" s="28" t="s">
        <v>229</v>
      </c>
      <c r="T753" s="28" t="s">
        <v>647</v>
      </c>
      <c r="U753" s="5" t="s">
        <v>648</v>
      </c>
      <c r="V753" s="28" t="s">
        <v>641</v>
      </c>
      <c r="W753" s="7" t="s">
        <v>4027</v>
      </c>
      <c r="X753" s="7" t="s">
        <v>43</v>
      </c>
      <c r="Y753" s="5" t="s">
        <v>510</v>
      </c>
      <c r="Z753" s="5" t="s">
        <v>43</v>
      </c>
      <c r="AA753" s="6" t="s">
        <v>43</v>
      </c>
      <c r="AB753" s="6" t="s">
        <v>43</v>
      </c>
      <c r="AC753" s="6" t="s">
        <v>43</v>
      </c>
      <c r="AD753" s="6" t="s">
        <v>43</v>
      </c>
      <c r="AE753" s="6" t="s">
        <v>43</v>
      </c>
    </row>
    <row r="754">
      <c r="A754" s="28" t="s">
        <v>4028</v>
      </c>
      <c r="B754" s="6" t="s">
        <v>4029</v>
      </c>
      <c r="C754" s="6" t="s">
        <v>1980</v>
      </c>
      <c r="D754" s="7" t="s">
        <v>2339</v>
      </c>
      <c r="E754" s="28" t="s">
        <v>2340</v>
      </c>
      <c r="F754" s="5" t="s">
        <v>22</v>
      </c>
      <c r="G754" s="6" t="s">
        <v>37</v>
      </c>
      <c r="H754" s="6" t="s">
        <v>4030</v>
      </c>
      <c r="I754" s="6" t="s">
        <v>4031</v>
      </c>
      <c r="J754" s="8" t="s">
        <v>870</v>
      </c>
      <c r="K754" s="5" t="s">
        <v>871</v>
      </c>
      <c r="L754" s="7" t="s">
        <v>872</v>
      </c>
      <c r="M754" s="9">
        <v>25110</v>
      </c>
      <c r="N754" s="5" t="s">
        <v>42</v>
      </c>
      <c r="O754" s="32">
        <v>43634.2430702199</v>
      </c>
      <c r="P754" s="33">
        <v>43634.5097312847</v>
      </c>
      <c r="Q754" s="28" t="s">
        <v>43</v>
      </c>
      <c r="R754" s="29" t="s">
        <v>4032</v>
      </c>
      <c r="S754" s="28" t="s">
        <v>229</v>
      </c>
      <c r="T754" s="28" t="s">
        <v>647</v>
      </c>
      <c r="U754" s="5" t="s">
        <v>648</v>
      </c>
      <c r="V754" s="28" t="s">
        <v>874</v>
      </c>
      <c r="W754" s="7" t="s">
        <v>4033</v>
      </c>
      <c r="X754" s="7" t="s">
        <v>43</v>
      </c>
      <c r="Y754" s="5" t="s">
        <v>510</v>
      </c>
      <c r="Z754" s="5" t="s">
        <v>43</v>
      </c>
      <c r="AA754" s="6" t="s">
        <v>43</v>
      </c>
      <c r="AB754" s="6" t="s">
        <v>43</v>
      </c>
      <c r="AC754" s="6" t="s">
        <v>43</v>
      </c>
      <c r="AD754" s="6" t="s">
        <v>43</v>
      </c>
      <c r="AE754" s="6" t="s">
        <v>43</v>
      </c>
    </row>
    <row r="755">
      <c r="A755" s="28" t="s">
        <v>4034</v>
      </c>
      <c r="B755" s="6" t="s">
        <v>4035</v>
      </c>
      <c r="C755" s="6" t="s">
        <v>1202</v>
      </c>
      <c r="D755" s="7" t="s">
        <v>2435</v>
      </c>
      <c r="E755" s="28" t="s">
        <v>2436</v>
      </c>
      <c r="F755" s="5" t="s">
        <v>22</v>
      </c>
      <c r="G755" s="6" t="s">
        <v>37</v>
      </c>
      <c r="H755" s="6" t="s">
        <v>4036</v>
      </c>
      <c r="I755" s="6" t="s">
        <v>4037</v>
      </c>
      <c r="J755" s="8" t="s">
        <v>105</v>
      </c>
      <c r="K755" s="5" t="s">
        <v>106</v>
      </c>
      <c r="L755" s="7" t="s">
        <v>107</v>
      </c>
      <c r="M755" s="9">
        <v>20550</v>
      </c>
      <c r="N755" s="5" t="s">
        <v>42</v>
      </c>
      <c r="O755" s="32">
        <v>43634.2484132755</v>
      </c>
      <c r="P755" s="33">
        <v>43634.5512319792</v>
      </c>
      <c r="Q755" s="28" t="s">
        <v>43</v>
      </c>
      <c r="R755" s="29" t="s">
        <v>4038</v>
      </c>
      <c r="S755" s="28" t="s">
        <v>229</v>
      </c>
      <c r="T755" s="28" t="s">
        <v>891</v>
      </c>
      <c r="U755" s="5" t="s">
        <v>546</v>
      </c>
      <c r="V755" s="28" t="s">
        <v>892</v>
      </c>
      <c r="W755" s="7" t="s">
        <v>1817</v>
      </c>
      <c r="X755" s="7" t="s">
        <v>43</v>
      </c>
      <c r="Y755" s="5" t="s">
        <v>510</v>
      </c>
      <c r="Z755" s="5" t="s">
        <v>43</v>
      </c>
      <c r="AA755" s="6" t="s">
        <v>43</v>
      </c>
      <c r="AB755" s="6" t="s">
        <v>43</v>
      </c>
      <c r="AC755" s="6" t="s">
        <v>43</v>
      </c>
      <c r="AD755" s="6" t="s">
        <v>43</v>
      </c>
      <c r="AE755" s="6" t="s">
        <v>43</v>
      </c>
    </row>
    <row r="756">
      <c r="A756" s="28" t="s">
        <v>4039</v>
      </c>
      <c r="B756" s="6" t="s">
        <v>4040</v>
      </c>
      <c r="C756" s="6" t="s">
        <v>4041</v>
      </c>
      <c r="D756" s="7" t="s">
        <v>1651</v>
      </c>
      <c r="E756" s="28" t="s">
        <v>1652</v>
      </c>
      <c r="F756" s="5" t="s">
        <v>22</v>
      </c>
      <c r="G756" s="6" t="s">
        <v>37</v>
      </c>
      <c r="H756" s="6" t="s">
        <v>4042</v>
      </c>
      <c r="I756" s="6" t="s">
        <v>4043</v>
      </c>
      <c r="J756" s="8" t="s">
        <v>1012</v>
      </c>
      <c r="K756" s="5" t="s">
        <v>1013</v>
      </c>
      <c r="L756" s="7" t="s">
        <v>1014</v>
      </c>
      <c r="M756" s="9">
        <v>11930</v>
      </c>
      <c r="N756" s="5" t="s">
        <v>42</v>
      </c>
      <c r="O756" s="32">
        <v>43634.2514072917</v>
      </c>
      <c r="P756" s="33">
        <v>43634.2626211806</v>
      </c>
      <c r="Q756" s="28" t="s">
        <v>43</v>
      </c>
      <c r="R756" s="29" t="s">
        <v>4044</v>
      </c>
      <c r="S756" s="28" t="s">
        <v>203</v>
      </c>
      <c r="T756" s="28" t="s">
        <v>506</v>
      </c>
      <c r="U756" s="5" t="s">
        <v>707</v>
      </c>
      <c r="V756" s="28" t="s">
        <v>637</v>
      </c>
      <c r="W756" s="7" t="s">
        <v>3771</v>
      </c>
      <c r="X756" s="7" t="s">
        <v>43</v>
      </c>
      <c r="Y756" s="5" t="s">
        <v>510</v>
      </c>
      <c r="Z756" s="5" t="s">
        <v>43</v>
      </c>
      <c r="AA756" s="6" t="s">
        <v>43</v>
      </c>
      <c r="AB756" s="6" t="s">
        <v>43</v>
      </c>
      <c r="AC756" s="6" t="s">
        <v>43</v>
      </c>
      <c r="AD756" s="6" t="s">
        <v>43</v>
      </c>
      <c r="AE756" s="6" t="s">
        <v>43</v>
      </c>
    </row>
    <row r="757">
      <c r="A757" s="28" t="s">
        <v>4045</v>
      </c>
      <c r="B757" s="6" t="s">
        <v>4040</v>
      </c>
      <c r="C757" s="6" t="s">
        <v>4046</v>
      </c>
      <c r="D757" s="7" t="s">
        <v>1651</v>
      </c>
      <c r="E757" s="28" t="s">
        <v>1652</v>
      </c>
      <c r="F757" s="5" t="s">
        <v>22</v>
      </c>
      <c r="G757" s="6" t="s">
        <v>37</v>
      </c>
      <c r="H757" s="6" t="s">
        <v>4047</v>
      </c>
      <c r="I757" s="6" t="s">
        <v>4048</v>
      </c>
      <c r="J757" s="8" t="s">
        <v>1012</v>
      </c>
      <c r="K757" s="5" t="s">
        <v>1013</v>
      </c>
      <c r="L757" s="7" t="s">
        <v>1014</v>
      </c>
      <c r="M757" s="9">
        <v>11950</v>
      </c>
      <c r="N757" s="5" t="s">
        <v>42</v>
      </c>
      <c r="O757" s="32">
        <v>43634.2531321759</v>
      </c>
      <c r="P757" s="33">
        <v>43634.2626213773</v>
      </c>
      <c r="Q757" s="28" t="s">
        <v>43</v>
      </c>
      <c r="R757" s="29" t="s">
        <v>4049</v>
      </c>
      <c r="S757" s="28" t="s">
        <v>229</v>
      </c>
      <c r="T757" s="28" t="s">
        <v>506</v>
      </c>
      <c r="U757" s="5" t="s">
        <v>507</v>
      </c>
      <c r="V757" s="28" t="s">
        <v>637</v>
      </c>
      <c r="W757" s="7" t="s">
        <v>3774</v>
      </c>
      <c r="X757" s="7" t="s">
        <v>43</v>
      </c>
      <c r="Y757" s="5" t="s">
        <v>711</v>
      </c>
      <c r="Z757" s="5" t="s">
        <v>43</v>
      </c>
      <c r="AA757" s="6" t="s">
        <v>43</v>
      </c>
      <c r="AB757" s="6" t="s">
        <v>43</v>
      </c>
      <c r="AC757" s="6" t="s">
        <v>43</v>
      </c>
      <c r="AD757" s="6" t="s">
        <v>43</v>
      </c>
      <c r="AE757" s="6" t="s">
        <v>43</v>
      </c>
    </row>
    <row r="758">
      <c r="A758" s="28" t="s">
        <v>4050</v>
      </c>
      <c r="B758" s="6" t="s">
        <v>4051</v>
      </c>
      <c r="C758" s="6" t="s">
        <v>4041</v>
      </c>
      <c r="D758" s="7" t="s">
        <v>1651</v>
      </c>
      <c r="E758" s="28" t="s">
        <v>1652</v>
      </c>
      <c r="F758" s="5" t="s">
        <v>22</v>
      </c>
      <c r="G758" s="6" t="s">
        <v>37</v>
      </c>
      <c r="H758" s="6" t="s">
        <v>4052</v>
      </c>
      <c r="I758" s="6" t="s">
        <v>4053</v>
      </c>
      <c r="J758" s="8" t="s">
        <v>1012</v>
      </c>
      <c r="K758" s="5" t="s">
        <v>1013</v>
      </c>
      <c r="L758" s="7" t="s">
        <v>1014</v>
      </c>
      <c r="M758" s="9">
        <v>11920</v>
      </c>
      <c r="N758" s="5" t="s">
        <v>82</v>
      </c>
      <c r="O758" s="32">
        <v>43634.2599218403</v>
      </c>
      <c r="P758" s="33">
        <v>43634.2626215625</v>
      </c>
      <c r="Q758" s="28" t="s">
        <v>43</v>
      </c>
      <c r="R758" s="29" t="s">
        <v>43</v>
      </c>
      <c r="S758" s="28" t="s">
        <v>229</v>
      </c>
      <c r="T758" s="28" t="s">
        <v>524</v>
      </c>
      <c r="U758" s="5" t="s">
        <v>525</v>
      </c>
      <c r="V758" s="28" t="s">
        <v>641</v>
      </c>
      <c r="W758" s="7" t="s">
        <v>4054</v>
      </c>
      <c r="X758" s="7" t="s">
        <v>43</v>
      </c>
      <c r="Y758" s="5" t="s">
        <v>510</v>
      </c>
      <c r="Z758" s="5" t="s">
        <v>43</v>
      </c>
      <c r="AA758" s="6" t="s">
        <v>43</v>
      </c>
      <c r="AB758" s="6" t="s">
        <v>43</v>
      </c>
      <c r="AC758" s="6" t="s">
        <v>43</v>
      </c>
      <c r="AD758" s="6" t="s">
        <v>43</v>
      </c>
      <c r="AE758" s="6" t="s">
        <v>43</v>
      </c>
    </row>
    <row r="759">
      <c r="A759" s="28" t="s">
        <v>4055</v>
      </c>
      <c r="B759" s="6" t="s">
        <v>4056</v>
      </c>
      <c r="C759" s="6" t="s">
        <v>3880</v>
      </c>
      <c r="D759" s="7" t="s">
        <v>3881</v>
      </c>
      <c r="E759" s="28" t="s">
        <v>3882</v>
      </c>
      <c r="F759" s="5" t="s">
        <v>22</v>
      </c>
      <c r="G759" s="6" t="s">
        <v>37</v>
      </c>
      <c r="H759" s="6" t="s">
        <v>4057</v>
      </c>
      <c r="I759" s="6" t="s">
        <v>612</v>
      </c>
      <c r="J759" s="8" t="s">
        <v>105</v>
      </c>
      <c r="K759" s="5" t="s">
        <v>106</v>
      </c>
      <c r="L759" s="7" t="s">
        <v>107</v>
      </c>
      <c r="M759" s="9">
        <v>20630</v>
      </c>
      <c r="N759" s="5" t="s">
        <v>604</v>
      </c>
      <c r="O759" s="32">
        <v>43634.2901873495</v>
      </c>
      <c r="P759" s="33">
        <v>43634.319850463</v>
      </c>
      <c r="Q759" s="28" t="s">
        <v>43</v>
      </c>
      <c r="R759" s="29" t="s">
        <v>43</v>
      </c>
      <c r="S759" s="28" t="s">
        <v>229</v>
      </c>
      <c r="T759" s="28" t="s">
        <v>891</v>
      </c>
      <c r="U759" s="5" t="s">
        <v>546</v>
      </c>
      <c r="V759" s="28" t="s">
        <v>892</v>
      </c>
      <c r="W759" s="7" t="s">
        <v>1821</v>
      </c>
      <c r="X759" s="7" t="s">
        <v>43</v>
      </c>
      <c r="Y759" s="5" t="s">
        <v>510</v>
      </c>
      <c r="Z759" s="5" t="s">
        <v>43</v>
      </c>
      <c r="AA759" s="6" t="s">
        <v>43</v>
      </c>
      <c r="AB759" s="6" t="s">
        <v>43</v>
      </c>
      <c r="AC759" s="6" t="s">
        <v>43</v>
      </c>
      <c r="AD759" s="6" t="s">
        <v>43</v>
      </c>
      <c r="AE759" s="6" t="s">
        <v>43</v>
      </c>
    </row>
    <row r="760">
      <c r="A760" s="28" t="s">
        <v>4058</v>
      </c>
      <c r="B760" s="6" t="s">
        <v>4059</v>
      </c>
      <c r="C760" s="6" t="s">
        <v>2683</v>
      </c>
      <c r="D760" s="7" t="s">
        <v>2976</v>
      </c>
      <c r="E760" s="28" t="s">
        <v>2977</v>
      </c>
      <c r="F760" s="5" t="s">
        <v>609</v>
      </c>
      <c r="G760" s="6" t="s">
        <v>628</v>
      </c>
      <c r="H760" s="6" t="s">
        <v>4060</v>
      </c>
      <c r="I760" s="6" t="s">
        <v>612</v>
      </c>
      <c r="J760" s="8" t="s">
        <v>165</v>
      </c>
      <c r="K760" s="5" t="s">
        <v>166</v>
      </c>
      <c r="L760" s="7" t="s">
        <v>167</v>
      </c>
      <c r="M760" s="9">
        <v>14680</v>
      </c>
      <c r="N760" s="5" t="s">
        <v>604</v>
      </c>
      <c r="O760" s="32">
        <v>43634.2909949884</v>
      </c>
      <c r="P760" s="33">
        <v>43634.4517212616</v>
      </c>
      <c r="Q760" s="28" t="s">
        <v>43</v>
      </c>
      <c r="R760" s="29" t="s">
        <v>43</v>
      </c>
      <c r="S760" s="28" t="s">
        <v>229</v>
      </c>
      <c r="T760" s="28" t="s">
        <v>730</v>
      </c>
      <c r="U760" s="5" t="s">
        <v>43</v>
      </c>
      <c r="V760" s="28" t="s">
        <v>723</v>
      </c>
      <c r="W760" s="7" t="s">
        <v>43</v>
      </c>
      <c r="X760" s="7" t="s">
        <v>43</v>
      </c>
      <c r="Y760" s="5" t="s">
        <v>43</v>
      </c>
      <c r="Z760" s="5" t="s">
        <v>43</v>
      </c>
      <c r="AA760" s="6" t="s">
        <v>43</v>
      </c>
      <c r="AB760" s="6" t="s">
        <v>43</v>
      </c>
      <c r="AC760" s="6" t="s">
        <v>43</v>
      </c>
      <c r="AD760" s="6" t="s">
        <v>43</v>
      </c>
      <c r="AE760" s="6" t="s">
        <v>43</v>
      </c>
    </row>
    <row r="761">
      <c r="A761" s="28" t="s">
        <v>4061</v>
      </c>
      <c r="B761" s="6" t="s">
        <v>4062</v>
      </c>
      <c r="C761" s="6" t="s">
        <v>4063</v>
      </c>
      <c r="D761" s="7" t="s">
        <v>4064</v>
      </c>
      <c r="E761" s="28" t="s">
        <v>4065</v>
      </c>
      <c r="F761" s="5" t="s">
        <v>22</v>
      </c>
      <c r="G761" s="6" t="s">
        <v>37</v>
      </c>
      <c r="H761" s="6" t="s">
        <v>4066</v>
      </c>
      <c r="I761" s="6" t="s">
        <v>4067</v>
      </c>
      <c r="J761" s="8" t="s">
        <v>2910</v>
      </c>
      <c r="K761" s="5" t="s">
        <v>2911</v>
      </c>
      <c r="L761" s="7" t="s">
        <v>2912</v>
      </c>
      <c r="M761" s="9">
        <v>16190</v>
      </c>
      <c r="N761" s="5" t="s">
        <v>1112</v>
      </c>
      <c r="O761" s="32">
        <v>43634.2944436343</v>
      </c>
      <c r="P761" s="33">
        <v>43634.3446529745</v>
      </c>
      <c r="Q761" s="28" t="s">
        <v>43</v>
      </c>
      <c r="R761" s="29" t="s">
        <v>43</v>
      </c>
      <c r="S761" s="28" t="s">
        <v>229</v>
      </c>
      <c r="T761" s="28" t="s">
        <v>524</v>
      </c>
      <c r="U761" s="5" t="s">
        <v>525</v>
      </c>
      <c r="V761" s="28" t="s">
        <v>1004</v>
      </c>
      <c r="W761" s="7" t="s">
        <v>4068</v>
      </c>
      <c r="X761" s="7" t="s">
        <v>43</v>
      </c>
      <c r="Y761" s="5" t="s">
        <v>2538</v>
      </c>
      <c r="Z761" s="5" t="s">
        <v>43</v>
      </c>
      <c r="AA761" s="6" t="s">
        <v>43</v>
      </c>
      <c r="AB761" s="6" t="s">
        <v>43</v>
      </c>
      <c r="AC761" s="6" t="s">
        <v>43</v>
      </c>
      <c r="AD761" s="6" t="s">
        <v>43</v>
      </c>
      <c r="AE761" s="6" t="s">
        <v>43</v>
      </c>
    </row>
    <row r="762">
      <c r="A762" s="28" t="s">
        <v>4069</v>
      </c>
      <c r="B762" s="6" t="s">
        <v>4070</v>
      </c>
      <c r="C762" s="6" t="s">
        <v>1202</v>
      </c>
      <c r="D762" s="7" t="s">
        <v>3384</v>
      </c>
      <c r="E762" s="28" t="s">
        <v>3385</v>
      </c>
      <c r="F762" s="5" t="s">
        <v>22</v>
      </c>
      <c r="G762" s="6" t="s">
        <v>37</v>
      </c>
      <c r="H762" s="6" t="s">
        <v>4071</v>
      </c>
      <c r="I762" s="6" t="s">
        <v>4072</v>
      </c>
      <c r="J762" s="8" t="s">
        <v>273</v>
      </c>
      <c r="K762" s="5" t="s">
        <v>274</v>
      </c>
      <c r="L762" s="7" t="s">
        <v>275</v>
      </c>
      <c r="M762" s="9">
        <v>16630</v>
      </c>
      <c r="N762" s="5" t="s">
        <v>1112</v>
      </c>
      <c r="O762" s="32">
        <v>43634.2952346412</v>
      </c>
      <c r="P762" s="33">
        <v>43634.6006308218</v>
      </c>
      <c r="Q762" s="28" t="s">
        <v>43</v>
      </c>
      <c r="R762" s="29" t="s">
        <v>43</v>
      </c>
      <c r="S762" s="28" t="s">
        <v>229</v>
      </c>
      <c r="T762" s="28" t="s">
        <v>524</v>
      </c>
      <c r="U762" s="5" t="s">
        <v>525</v>
      </c>
      <c r="V762" s="28" t="s">
        <v>1004</v>
      </c>
      <c r="W762" s="7" t="s">
        <v>4073</v>
      </c>
      <c r="X762" s="7" t="s">
        <v>43</v>
      </c>
      <c r="Y762" s="5" t="s">
        <v>510</v>
      </c>
      <c r="Z762" s="5" t="s">
        <v>43</v>
      </c>
      <c r="AA762" s="6" t="s">
        <v>43</v>
      </c>
      <c r="AB762" s="6" t="s">
        <v>43</v>
      </c>
      <c r="AC762" s="6" t="s">
        <v>43</v>
      </c>
      <c r="AD762" s="6" t="s">
        <v>43</v>
      </c>
      <c r="AE762" s="6" t="s">
        <v>43</v>
      </c>
    </row>
    <row r="763">
      <c r="A763" s="28" t="s">
        <v>4074</v>
      </c>
      <c r="B763" s="6" t="s">
        <v>4075</v>
      </c>
      <c r="C763" s="6" t="s">
        <v>4063</v>
      </c>
      <c r="D763" s="7" t="s">
        <v>4064</v>
      </c>
      <c r="E763" s="28" t="s">
        <v>4065</v>
      </c>
      <c r="F763" s="5" t="s">
        <v>22</v>
      </c>
      <c r="G763" s="6" t="s">
        <v>37</v>
      </c>
      <c r="H763" s="6" t="s">
        <v>4076</v>
      </c>
      <c r="I763" s="6" t="s">
        <v>4077</v>
      </c>
      <c r="J763" s="8" t="s">
        <v>2910</v>
      </c>
      <c r="K763" s="5" t="s">
        <v>2911</v>
      </c>
      <c r="L763" s="7" t="s">
        <v>2912</v>
      </c>
      <c r="M763" s="9">
        <v>16200</v>
      </c>
      <c r="N763" s="5" t="s">
        <v>604</v>
      </c>
      <c r="O763" s="32">
        <v>43634.2973226042</v>
      </c>
      <c r="P763" s="33">
        <v>43634.3446531597</v>
      </c>
      <c r="Q763" s="28" t="s">
        <v>43</v>
      </c>
      <c r="R763" s="29" t="s">
        <v>43</v>
      </c>
      <c r="S763" s="28" t="s">
        <v>229</v>
      </c>
      <c r="T763" s="28" t="s">
        <v>506</v>
      </c>
      <c r="U763" s="5" t="s">
        <v>507</v>
      </c>
      <c r="V763" s="28" t="s">
        <v>1004</v>
      </c>
      <c r="W763" s="7" t="s">
        <v>3777</v>
      </c>
      <c r="X763" s="7" t="s">
        <v>43</v>
      </c>
      <c r="Y763" s="5" t="s">
        <v>2538</v>
      </c>
      <c r="Z763" s="5" t="s">
        <v>43</v>
      </c>
      <c r="AA763" s="6" t="s">
        <v>43</v>
      </c>
      <c r="AB763" s="6" t="s">
        <v>43</v>
      </c>
      <c r="AC763" s="6" t="s">
        <v>43</v>
      </c>
      <c r="AD763" s="6" t="s">
        <v>43</v>
      </c>
      <c r="AE763" s="6" t="s">
        <v>43</v>
      </c>
    </row>
    <row r="764">
      <c r="A764" s="28" t="s">
        <v>4078</v>
      </c>
      <c r="B764" s="6" t="s">
        <v>4079</v>
      </c>
      <c r="C764" s="6" t="s">
        <v>1202</v>
      </c>
      <c r="D764" s="7" t="s">
        <v>3384</v>
      </c>
      <c r="E764" s="28" t="s">
        <v>3385</v>
      </c>
      <c r="F764" s="5" t="s">
        <v>22</v>
      </c>
      <c r="G764" s="6" t="s">
        <v>37</v>
      </c>
      <c r="H764" s="6" t="s">
        <v>4080</v>
      </c>
      <c r="I764" s="6" t="s">
        <v>4081</v>
      </c>
      <c r="J764" s="8" t="s">
        <v>273</v>
      </c>
      <c r="K764" s="5" t="s">
        <v>274</v>
      </c>
      <c r="L764" s="7" t="s">
        <v>275</v>
      </c>
      <c r="M764" s="9">
        <v>16800</v>
      </c>
      <c r="N764" s="5" t="s">
        <v>42</v>
      </c>
      <c r="O764" s="32">
        <v>43634.2987614931</v>
      </c>
      <c r="P764" s="33">
        <v>43634.6006309838</v>
      </c>
      <c r="Q764" s="28" t="s">
        <v>43</v>
      </c>
      <c r="R764" s="29" t="s">
        <v>4082</v>
      </c>
      <c r="S764" s="28" t="s">
        <v>229</v>
      </c>
      <c r="T764" s="28" t="s">
        <v>524</v>
      </c>
      <c r="U764" s="5" t="s">
        <v>525</v>
      </c>
      <c r="V764" s="28" t="s">
        <v>1004</v>
      </c>
      <c r="W764" s="7" t="s">
        <v>4083</v>
      </c>
      <c r="X764" s="7" t="s">
        <v>43</v>
      </c>
      <c r="Y764" s="5" t="s">
        <v>510</v>
      </c>
      <c r="Z764" s="5" t="s">
        <v>43</v>
      </c>
      <c r="AA764" s="6" t="s">
        <v>43</v>
      </c>
      <c r="AB764" s="6" t="s">
        <v>43</v>
      </c>
      <c r="AC764" s="6" t="s">
        <v>43</v>
      </c>
      <c r="AD764" s="6" t="s">
        <v>43</v>
      </c>
      <c r="AE764" s="6" t="s">
        <v>43</v>
      </c>
    </row>
    <row r="765">
      <c r="A765" s="28" t="s">
        <v>4084</v>
      </c>
      <c r="B765" s="6" t="s">
        <v>4085</v>
      </c>
      <c r="C765" s="6" t="s">
        <v>1202</v>
      </c>
      <c r="D765" s="7" t="s">
        <v>3384</v>
      </c>
      <c r="E765" s="28" t="s">
        <v>3385</v>
      </c>
      <c r="F765" s="5" t="s">
        <v>22</v>
      </c>
      <c r="G765" s="6" t="s">
        <v>37</v>
      </c>
      <c r="H765" s="6" t="s">
        <v>4086</v>
      </c>
      <c r="I765" s="6" t="s">
        <v>612</v>
      </c>
      <c r="J765" s="8" t="s">
        <v>273</v>
      </c>
      <c r="K765" s="5" t="s">
        <v>274</v>
      </c>
      <c r="L765" s="7" t="s">
        <v>275</v>
      </c>
      <c r="M765" s="9">
        <v>16900</v>
      </c>
      <c r="N765" s="5" t="s">
        <v>604</v>
      </c>
      <c r="O765" s="32">
        <v>43634.3008254282</v>
      </c>
      <c r="P765" s="33">
        <v>43634.600631169</v>
      </c>
      <c r="Q765" s="28" t="s">
        <v>43</v>
      </c>
      <c r="R765" s="29" t="s">
        <v>43</v>
      </c>
      <c r="S765" s="28" t="s">
        <v>229</v>
      </c>
      <c r="T765" s="28" t="s">
        <v>506</v>
      </c>
      <c r="U765" s="5" t="s">
        <v>507</v>
      </c>
      <c r="V765" s="28" t="s">
        <v>1004</v>
      </c>
      <c r="W765" s="7" t="s">
        <v>3779</v>
      </c>
      <c r="X765" s="7" t="s">
        <v>43</v>
      </c>
      <c r="Y765" s="5" t="s">
        <v>510</v>
      </c>
      <c r="Z765" s="5" t="s">
        <v>43</v>
      </c>
      <c r="AA765" s="6" t="s">
        <v>43</v>
      </c>
      <c r="AB765" s="6" t="s">
        <v>43</v>
      </c>
      <c r="AC765" s="6" t="s">
        <v>43</v>
      </c>
      <c r="AD765" s="6" t="s">
        <v>43</v>
      </c>
      <c r="AE765" s="6" t="s">
        <v>43</v>
      </c>
    </row>
    <row r="766">
      <c r="A766" s="28" t="s">
        <v>4087</v>
      </c>
      <c r="B766" s="6" t="s">
        <v>4088</v>
      </c>
      <c r="C766" s="6" t="s">
        <v>1202</v>
      </c>
      <c r="D766" s="7" t="s">
        <v>3384</v>
      </c>
      <c r="E766" s="28" t="s">
        <v>3385</v>
      </c>
      <c r="F766" s="5" t="s">
        <v>22</v>
      </c>
      <c r="G766" s="6" t="s">
        <v>37</v>
      </c>
      <c r="H766" s="6" t="s">
        <v>4089</v>
      </c>
      <c r="I766" s="6" t="s">
        <v>4090</v>
      </c>
      <c r="J766" s="8" t="s">
        <v>502</v>
      </c>
      <c r="K766" s="5" t="s">
        <v>503</v>
      </c>
      <c r="L766" s="7" t="s">
        <v>504</v>
      </c>
      <c r="M766" s="9">
        <v>18540</v>
      </c>
      <c r="N766" s="5" t="s">
        <v>42</v>
      </c>
      <c r="O766" s="32">
        <v>43634.3028330671</v>
      </c>
      <c r="P766" s="33">
        <v>43634.600631331</v>
      </c>
      <c r="Q766" s="28" t="s">
        <v>43</v>
      </c>
      <c r="R766" s="29" t="s">
        <v>4091</v>
      </c>
      <c r="S766" s="28" t="s">
        <v>229</v>
      </c>
      <c r="T766" s="28" t="s">
        <v>545</v>
      </c>
      <c r="U766" s="5" t="s">
        <v>546</v>
      </c>
      <c r="V766" s="28" t="s">
        <v>508</v>
      </c>
      <c r="W766" s="7" t="s">
        <v>4092</v>
      </c>
      <c r="X766" s="7" t="s">
        <v>43</v>
      </c>
      <c r="Y766" s="5" t="s">
        <v>2538</v>
      </c>
      <c r="Z766" s="5" t="s">
        <v>43</v>
      </c>
      <c r="AA766" s="6" t="s">
        <v>43</v>
      </c>
      <c r="AB766" s="6" t="s">
        <v>43</v>
      </c>
      <c r="AC766" s="6" t="s">
        <v>43</v>
      </c>
      <c r="AD766" s="6" t="s">
        <v>43</v>
      </c>
      <c r="AE766" s="6" t="s">
        <v>43</v>
      </c>
    </row>
    <row r="767">
      <c r="A767" s="28" t="s">
        <v>4093</v>
      </c>
      <c r="B767" s="6" t="s">
        <v>4094</v>
      </c>
      <c r="C767" s="6" t="s">
        <v>1202</v>
      </c>
      <c r="D767" s="7" t="s">
        <v>3384</v>
      </c>
      <c r="E767" s="28" t="s">
        <v>3385</v>
      </c>
      <c r="F767" s="5" t="s">
        <v>22</v>
      </c>
      <c r="G767" s="6" t="s">
        <v>37</v>
      </c>
      <c r="H767" s="6" t="s">
        <v>4095</v>
      </c>
      <c r="I767" s="6" t="s">
        <v>4096</v>
      </c>
      <c r="J767" s="8" t="s">
        <v>502</v>
      </c>
      <c r="K767" s="5" t="s">
        <v>503</v>
      </c>
      <c r="L767" s="7" t="s">
        <v>504</v>
      </c>
      <c r="M767" s="9">
        <v>18920</v>
      </c>
      <c r="N767" s="5" t="s">
        <v>42</v>
      </c>
      <c r="O767" s="32">
        <v>43634.3047760417</v>
      </c>
      <c r="P767" s="33">
        <v>43634.6006315162</v>
      </c>
      <c r="Q767" s="28" t="s">
        <v>43</v>
      </c>
      <c r="R767" s="29" t="s">
        <v>4097</v>
      </c>
      <c r="S767" s="28" t="s">
        <v>229</v>
      </c>
      <c r="T767" s="28" t="s">
        <v>545</v>
      </c>
      <c r="U767" s="5" t="s">
        <v>546</v>
      </c>
      <c r="V767" s="28" t="s">
        <v>508</v>
      </c>
      <c r="W767" s="7" t="s">
        <v>4098</v>
      </c>
      <c r="X767" s="7" t="s">
        <v>43</v>
      </c>
      <c r="Y767" s="5" t="s">
        <v>510</v>
      </c>
      <c r="Z767" s="5" t="s">
        <v>43</v>
      </c>
      <c r="AA767" s="6" t="s">
        <v>43</v>
      </c>
      <c r="AB767" s="6" t="s">
        <v>43</v>
      </c>
      <c r="AC767" s="6" t="s">
        <v>43</v>
      </c>
      <c r="AD767" s="6" t="s">
        <v>43</v>
      </c>
      <c r="AE767" s="6" t="s">
        <v>43</v>
      </c>
    </row>
    <row r="768">
      <c r="A768" s="28" t="s">
        <v>4099</v>
      </c>
      <c r="B768" s="6" t="s">
        <v>4100</v>
      </c>
      <c r="C768" s="6" t="s">
        <v>4101</v>
      </c>
      <c r="D768" s="7" t="s">
        <v>2626</v>
      </c>
      <c r="E768" s="28" t="s">
        <v>2627</v>
      </c>
      <c r="F768" s="5" t="s">
        <v>22</v>
      </c>
      <c r="G768" s="6" t="s">
        <v>37</v>
      </c>
      <c r="H768" s="6" t="s">
        <v>2862</v>
      </c>
      <c r="I768" s="6" t="s">
        <v>4102</v>
      </c>
      <c r="J768" s="8" t="s">
        <v>483</v>
      </c>
      <c r="K768" s="5" t="s">
        <v>484</v>
      </c>
      <c r="L768" s="7" t="s">
        <v>485</v>
      </c>
      <c r="M768" s="9">
        <v>23800</v>
      </c>
      <c r="N768" s="5" t="s">
        <v>42</v>
      </c>
      <c r="O768" s="32">
        <v>43634.3050885764</v>
      </c>
      <c r="P768" s="33">
        <v>43634.3551213773</v>
      </c>
      <c r="Q768" s="28" t="s">
        <v>4103</v>
      </c>
      <c r="R768" s="29" t="s">
        <v>4104</v>
      </c>
      <c r="S768" s="28" t="s">
        <v>229</v>
      </c>
      <c r="T768" s="28" t="s">
        <v>524</v>
      </c>
      <c r="U768" s="5" t="s">
        <v>525</v>
      </c>
      <c r="V768" s="28" t="s">
        <v>1573</v>
      </c>
      <c r="W768" s="7" t="s">
        <v>4105</v>
      </c>
      <c r="X768" s="7" t="s">
        <v>53</v>
      </c>
      <c r="Y768" s="5" t="s">
        <v>529</v>
      </c>
      <c r="Z768" s="5" t="s">
        <v>43</v>
      </c>
      <c r="AA768" s="6" t="s">
        <v>43</v>
      </c>
      <c r="AB768" s="6" t="s">
        <v>43</v>
      </c>
      <c r="AC768" s="6" t="s">
        <v>43</v>
      </c>
      <c r="AD768" s="6" t="s">
        <v>43</v>
      </c>
      <c r="AE768" s="6" t="s">
        <v>43</v>
      </c>
    </row>
    <row r="769">
      <c r="A769" s="28" t="s">
        <v>4106</v>
      </c>
      <c r="B769" s="6" t="s">
        <v>4107</v>
      </c>
      <c r="C769" s="6" t="s">
        <v>1202</v>
      </c>
      <c r="D769" s="7" t="s">
        <v>3384</v>
      </c>
      <c r="E769" s="28" t="s">
        <v>3385</v>
      </c>
      <c r="F769" s="5" t="s">
        <v>22</v>
      </c>
      <c r="G769" s="6" t="s">
        <v>37</v>
      </c>
      <c r="H769" s="6" t="s">
        <v>4108</v>
      </c>
      <c r="I769" s="6" t="s">
        <v>612</v>
      </c>
      <c r="J769" s="8" t="s">
        <v>502</v>
      </c>
      <c r="K769" s="5" t="s">
        <v>503</v>
      </c>
      <c r="L769" s="7" t="s">
        <v>504</v>
      </c>
      <c r="M769" s="9">
        <v>19330</v>
      </c>
      <c r="N769" s="5" t="s">
        <v>604</v>
      </c>
      <c r="O769" s="32">
        <v>43634.3064604514</v>
      </c>
      <c r="P769" s="33">
        <v>43634.6006315162</v>
      </c>
      <c r="Q769" s="28" t="s">
        <v>43</v>
      </c>
      <c r="R769" s="29" t="s">
        <v>43</v>
      </c>
      <c r="S769" s="28" t="s">
        <v>229</v>
      </c>
      <c r="T769" s="28" t="s">
        <v>545</v>
      </c>
      <c r="U769" s="5" t="s">
        <v>546</v>
      </c>
      <c r="V769" s="28" t="s">
        <v>508</v>
      </c>
      <c r="W769" s="7" t="s">
        <v>4109</v>
      </c>
      <c r="X769" s="7" t="s">
        <v>43</v>
      </c>
      <c r="Y769" s="5" t="s">
        <v>510</v>
      </c>
      <c r="Z769" s="5" t="s">
        <v>43</v>
      </c>
      <c r="AA769" s="6" t="s">
        <v>43</v>
      </c>
      <c r="AB769" s="6" t="s">
        <v>43</v>
      </c>
      <c r="AC769" s="6" t="s">
        <v>43</v>
      </c>
      <c r="AD769" s="6" t="s">
        <v>43</v>
      </c>
      <c r="AE769" s="6" t="s">
        <v>43</v>
      </c>
    </row>
    <row r="770">
      <c r="A770" s="28" t="s">
        <v>4110</v>
      </c>
      <c r="B770" s="6" t="s">
        <v>4111</v>
      </c>
      <c r="C770" s="6" t="s">
        <v>1202</v>
      </c>
      <c r="D770" s="7" t="s">
        <v>3384</v>
      </c>
      <c r="E770" s="28" t="s">
        <v>3385</v>
      </c>
      <c r="F770" s="5" t="s">
        <v>22</v>
      </c>
      <c r="G770" s="6" t="s">
        <v>37</v>
      </c>
      <c r="H770" s="6" t="s">
        <v>4112</v>
      </c>
      <c r="I770" s="6" t="s">
        <v>4113</v>
      </c>
      <c r="J770" s="8" t="s">
        <v>502</v>
      </c>
      <c r="K770" s="5" t="s">
        <v>503</v>
      </c>
      <c r="L770" s="7" t="s">
        <v>504</v>
      </c>
      <c r="M770" s="9">
        <v>19640</v>
      </c>
      <c r="N770" s="5" t="s">
        <v>588</v>
      </c>
      <c r="O770" s="32">
        <v>43634.3083572569</v>
      </c>
      <c r="P770" s="33">
        <v>43636.5114180556</v>
      </c>
      <c r="Q770" s="28" t="s">
        <v>43</v>
      </c>
      <c r="R770" s="29" t="s">
        <v>43</v>
      </c>
      <c r="S770" s="28" t="s">
        <v>229</v>
      </c>
      <c r="T770" s="28" t="s">
        <v>506</v>
      </c>
      <c r="U770" s="5" t="s">
        <v>507</v>
      </c>
      <c r="V770" s="28" t="s">
        <v>508</v>
      </c>
      <c r="W770" s="7" t="s">
        <v>3794</v>
      </c>
      <c r="X770" s="7" t="s">
        <v>43</v>
      </c>
      <c r="Y770" s="5" t="s">
        <v>510</v>
      </c>
      <c r="Z770" s="5" t="s">
        <v>43</v>
      </c>
      <c r="AA770" s="6" t="s">
        <v>43</v>
      </c>
      <c r="AB770" s="6" t="s">
        <v>43</v>
      </c>
      <c r="AC770" s="6" t="s">
        <v>43</v>
      </c>
      <c r="AD770" s="6" t="s">
        <v>43</v>
      </c>
      <c r="AE770" s="6" t="s">
        <v>43</v>
      </c>
    </row>
    <row r="771">
      <c r="A771" s="28" t="s">
        <v>4114</v>
      </c>
      <c r="B771" s="6" t="s">
        <v>4115</v>
      </c>
      <c r="C771" s="6" t="s">
        <v>789</v>
      </c>
      <c r="D771" s="7" t="s">
        <v>2626</v>
      </c>
      <c r="E771" s="28" t="s">
        <v>2627</v>
      </c>
      <c r="F771" s="5" t="s">
        <v>609</v>
      </c>
      <c r="G771" s="6" t="s">
        <v>628</v>
      </c>
      <c r="H771" s="6" t="s">
        <v>4116</v>
      </c>
      <c r="I771" s="6" t="s">
        <v>213</v>
      </c>
      <c r="J771" s="8" t="s">
        <v>332</v>
      </c>
      <c r="K771" s="5" t="s">
        <v>333</v>
      </c>
      <c r="L771" s="7" t="s">
        <v>334</v>
      </c>
      <c r="M771" s="9">
        <v>25400</v>
      </c>
      <c r="N771" s="5" t="s">
        <v>82</v>
      </c>
      <c r="O771" s="32">
        <v>43634.3102599537</v>
      </c>
      <c r="P771" s="33">
        <v>43634.3551211806</v>
      </c>
      <c r="Q771" s="28" t="s">
        <v>43</v>
      </c>
      <c r="R771" s="29" t="s">
        <v>43</v>
      </c>
      <c r="S771" s="28" t="s">
        <v>229</v>
      </c>
      <c r="T771" s="28" t="s">
        <v>43</v>
      </c>
      <c r="U771" s="5" t="s">
        <v>43</v>
      </c>
      <c r="V771" s="30" t="s">
        <v>4117</v>
      </c>
      <c r="W771" s="7" t="s">
        <v>43</v>
      </c>
      <c r="X771" s="7" t="s">
        <v>43</v>
      </c>
      <c r="Y771" s="5" t="s">
        <v>43</v>
      </c>
      <c r="Z771" s="5" t="s">
        <v>43</v>
      </c>
      <c r="AA771" s="6" t="s">
        <v>43</v>
      </c>
      <c r="AB771" s="6" t="s">
        <v>43</v>
      </c>
      <c r="AC771" s="6" t="s">
        <v>43</v>
      </c>
      <c r="AD771" s="6" t="s">
        <v>43</v>
      </c>
      <c r="AE771" s="6" t="s">
        <v>43</v>
      </c>
    </row>
    <row r="772">
      <c r="A772" s="28" t="s">
        <v>4118</v>
      </c>
      <c r="B772" s="6" t="s">
        <v>4119</v>
      </c>
      <c r="C772" s="6" t="s">
        <v>1227</v>
      </c>
      <c r="D772" s="7" t="s">
        <v>1228</v>
      </c>
      <c r="E772" s="28" t="s">
        <v>1229</v>
      </c>
      <c r="F772" s="5" t="s">
        <v>22</v>
      </c>
      <c r="G772" s="6" t="s">
        <v>37</v>
      </c>
      <c r="H772" s="6" t="s">
        <v>4120</v>
      </c>
      <c r="I772" s="6" t="s">
        <v>2250</v>
      </c>
      <c r="J772" s="8" t="s">
        <v>983</v>
      </c>
      <c r="K772" s="5" t="s">
        <v>984</v>
      </c>
      <c r="L772" s="7" t="s">
        <v>985</v>
      </c>
      <c r="M772" s="9">
        <v>21350</v>
      </c>
      <c r="N772" s="5" t="s">
        <v>1112</v>
      </c>
      <c r="O772" s="32">
        <v>43634.310784294</v>
      </c>
      <c r="P772" s="33">
        <v>43634.6116332176</v>
      </c>
      <c r="Q772" s="28" t="s">
        <v>43</v>
      </c>
      <c r="R772" s="29" t="s">
        <v>43</v>
      </c>
      <c r="S772" s="28" t="s">
        <v>229</v>
      </c>
      <c r="T772" s="28" t="s">
        <v>506</v>
      </c>
      <c r="U772" s="5" t="s">
        <v>507</v>
      </c>
      <c r="V772" s="28" t="s">
        <v>622</v>
      </c>
      <c r="W772" s="7" t="s">
        <v>3812</v>
      </c>
      <c r="X772" s="7" t="s">
        <v>43</v>
      </c>
      <c r="Y772" s="5" t="s">
        <v>510</v>
      </c>
      <c r="Z772" s="5" t="s">
        <v>43</v>
      </c>
      <c r="AA772" s="6" t="s">
        <v>43</v>
      </c>
      <c r="AB772" s="6" t="s">
        <v>43</v>
      </c>
      <c r="AC772" s="6" t="s">
        <v>43</v>
      </c>
      <c r="AD772" s="6" t="s">
        <v>43</v>
      </c>
      <c r="AE772" s="6" t="s">
        <v>43</v>
      </c>
    </row>
    <row r="773">
      <c r="A773" s="28" t="s">
        <v>4121</v>
      </c>
      <c r="B773" s="6" t="s">
        <v>4122</v>
      </c>
      <c r="C773" s="6" t="s">
        <v>1227</v>
      </c>
      <c r="D773" s="7" t="s">
        <v>1228</v>
      </c>
      <c r="E773" s="28" t="s">
        <v>1229</v>
      </c>
      <c r="F773" s="5" t="s">
        <v>22</v>
      </c>
      <c r="G773" s="6" t="s">
        <v>37</v>
      </c>
      <c r="H773" s="6" t="s">
        <v>4123</v>
      </c>
      <c r="I773" s="6" t="s">
        <v>4124</v>
      </c>
      <c r="J773" s="8" t="s">
        <v>983</v>
      </c>
      <c r="K773" s="5" t="s">
        <v>984</v>
      </c>
      <c r="L773" s="7" t="s">
        <v>985</v>
      </c>
      <c r="M773" s="9">
        <v>21180</v>
      </c>
      <c r="N773" s="5" t="s">
        <v>42</v>
      </c>
      <c r="O773" s="32">
        <v>43634.3107945949</v>
      </c>
      <c r="P773" s="33">
        <v>43634.6116333333</v>
      </c>
      <c r="Q773" s="28" t="s">
        <v>43</v>
      </c>
      <c r="R773" s="29" t="s">
        <v>4125</v>
      </c>
      <c r="S773" s="28" t="s">
        <v>229</v>
      </c>
      <c r="T773" s="28" t="s">
        <v>524</v>
      </c>
      <c r="U773" s="5" t="s">
        <v>525</v>
      </c>
      <c r="V773" s="28" t="s">
        <v>622</v>
      </c>
      <c r="W773" s="7" t="s">
        <v>4126</v>
      </c>
      <c r="X773" s="7" t="s">
        <v>43</v>
      </c>
      <c r="Y773" s="5" t="s">
        <v>510</v>
      </c>
      <c r="Z773" s="5" t="s">
        <v>43</v>
      </c>
      <c r="AA773" s="6" t="s">
        <v>43</v>
      </c>
      <c r="AB773" s="6" t="s">
        <v>43</v>
      </c>
      <c r="AC773" s="6" t="s">
        <v>43</v>
      </c>
      <c r="AD773" s="6" t="s">
        <v>43</v>
      </c>
      <c r="AE773" s="6" t="s">
        <v>43</v>
      </c>
    </row>
    <row r="774">
      <c r="A774" s="28" t="s">
        <v>4127</v>
      </c>
      <c r="B774" s="6" t="s">
        <v>4128</v>
      </c>
      <c r="C774" s="6" t="s">
        <v>1227</v>
      </c>
      <c r="D774" s="7" t="s">
        <v>1228</v>
      </c>
      <c r="E774" s="28" t="s">
        <v>1229</v>
      </c>
      <c r="F774" s="5" t="s">
        <v>22</v>
      </c>
      <c r="G774" s="6" t="s">
        <v>37</v>
      </c>
      <c r="H774" s="6" t="s">
        <v>4129</v>
      </c>
      <c r="I774" s="6" t="s">
        <v>4130</v>
      </c>
      <c r="J774" s="8" t="s">
        <v>983</v>
      </c>
      <c r="K774" s="5" t="s">
        <v>984</v>
      </c>
      <c r="L774" s="7" t="s">
        <v>985</v>
      </c>
      <c r="M774" s="9">
        <v>21300</v>
      </c>
      <c r="N774" s="5" t="s">
        <v>1112</v>
      </c>
      <c r="O774" s="32">
        <v>43634.3108054051</v>
      </c>
      <c r="P774" s="33">
        <v>43634.6116324884</v>
      </c>
      <c r="Q774" s="28" t="s">
        <v>43</v>
      </c>
      <c r="R774" s="29" t="s">
        <v>43</v>
      </c>
      <c r="S774" s="28" t="s">
        <v>229</v>
      </c>
      <c r="T774" s="28" t="s">
        <v>524</v>
      </c>
      <c r="U774" s="5" t="s">
        <v>525</v>
      </c>
      <c r="V774" s="28" t="s">
        <v>622</v>
      </c>
      <c r="W774" s="7" t="s">
        <v>4131</v>
      </c>
      <c r="X774" s="7" t="s">
        <v>43</v>
      </c>
      <c r="Y774" s="5" t="s">
        <v>510</v>
      </c>
      <c r="Z774" s="5" t="s">
        <v>43</v>
      </c>
      <c r="AA774" s="6" t="s">
        <v>43</v>
      </c>
      <c r="AB774" s="6" t="s">
        <v>43</v>
      </c>
      <c r="AC774" s="6" t="s">
        <v>43</v>
      </c>
      <c r="AD774" s="6" t="s">
        <v>43</v>
      </c>
      <c r="AE774" s="6" t="s">
        <v>43</v>
      </c>
    </row>
    <row r="775">
      <c r="A775" s="28" t="s">
        <v>4132</v>
      </c>
      <c r="B775" s="6" t="s">
        <v>4133</v>
      </c>
      <c r="C775" s="6" t="s">
        <v>1227</v>
      </c>
      <c r="D775" s="7" t="s">
        <v>1228</v>
      </c>
      <c r="E775" s="28" t="s">
        <v>1229</v>
      </c>
      <c r="F775" s="5" t="s">
        <v>22</v>
      </c>
      <c r="G775" s="6" t="s">
        <v>37</v>
      </c>
      <c r="H775" s="6" t="s">
        <v>4134</v>
      </c>
      <c r="I775" s="6" t="s">
        <v>612</v>
      </c>
      <c r="J775" s="8" t="s">
        <v>983</v>
      </c>
      <c r="K775" s="5" t="s">
        <v>984</v>
      </c>
      <c r="L775" s="7" t="s">
        <v>985</v>
      </c>
      <c r="M775" s="9">
        <v>21490</v>
      </c>
      <c r="N775" s="5" t="s">
        <v>604</v>
      </c>
      <c r="O775" s="32">
        <v>43634.3108166319</v>
      </c>
      <c r="P775" s="33">
        <v>43634.6116326042</v>
      </c>
      <c r="Q775" s="28" t="s">
        <v>43</v>
      </c>
      <c r="R775" s="29" t="s">
        <v>43</v>
      </c>
      <c r="S775" s="28" t="s">
        <v>229</v>
      </c>
      <c r="T775" s="28" t="s">
        <v>524</v>
      </c>
      <c r="U775" s="5" t="s">
        <v>525</v>
      </c>
      <c r="V775" s="28" t="s">
        <v>622</v>
      </c>
      <c r="W775" s="7" t="s">
        <v>4135</v>
      </c>
      <c r="X775" s="7" t="s">
        <v>43</v>
      </c>
      <c r="Y775" s="5" t="s">
        <v>510</v>
      </c>
      <c r="Z775" s="5" t="s">
        <v>43</v>
      </c>
      <c r="AA775" s="6" t="s">
        <v>43</v>
      </c>
      <c r="AB775" s="6" t="s">
        <v>43</v>
      </c>
      <c r="AC775" s="6" t="s">
        <v>43</v>
      </c>
      <c r="AD775" s="6" t="s">
        <v>43</v>
      </c>
      <c r="AE775" s="6" t="s">
        <v>43</v>
      </c>
    </row>
    <row r="776">
      <c r="A776" s="28" t="s">
        <v>4136</v>
      </c>
      <c r="B776" s="6" t="s">
        <v>4137</v>
      </c>
      <c r="C776" s="6" t="s">
        <v>1227</v>
      </c>
      <c r="D776" s="7" t="s">
        <v>1228</v>
      </c>
      <c r="E776" s="28" t="s">
        <v>1229</v>
      </c>
      <c r="F776" s="5" t="s">
        <v>22</v>
      </c>
      <c r="G776" s="6" t="s">
        <v>37</v>
      </c>
      <c r="H776" s="6" t="s">
        <v>4138</v>
      </c>
      <c r="I776" s="6" t="s">
        <v>612</v>
      </c>
      <c r="J776" s="8" t="s">
        <v>983</v>
      </c>
      <c r="K776" s="5" t="s">
        <v>984</v>
      </c>
      <c r="L776" s="7" t="s">
        <v>985</v>
      </c>
      <c r="M776" s="9">
        <v>21460</v>
      </c>
      <c r="N776" s="5" t="s">
        <v>604</v>
      </c>
      <c r="O776" s="32">
        <v>43634.3108274306</v>
      </c>
      <c r="P776" s="33">
        <v>43634.6116327199</v>
      </c>
      <c r="Q776" s="28" t="s">
        <v>43</v>
      </c>
      <c r="R776" s="29" t="s">
        <v>43</v>
      </c>
      <c r="S776" s="28" t="s">
        <v>229</v>
      </c>
      <c r="T776" s="28" t="s">
        <v>524</v>
      </c>
      <c r="U776" s="5" t="s">
        <v>525</v>
      </c>
      <c r="V776" s="28" t="s">
        <v>622</v>
      </c>
      <c r="W776" s="7" t="s">
        <v>4139</v>
      </c>
      <c r="X776" s="7" t="s">
        <v>43</v>
      </c>
      <c r="Y776" s="5" t="s">
        <v>510</v>
      </c>
      <c r="Z776" s="5" t="s">
        <v>43</v>
      </c>
      <c r="AA776" s="6" t="s">
        <v>43</v>
      </c>
      <c r="AB776" s="6" t="s">
        <v>43</v>
      </c>
      <c r="AC776" s="6" t="s">
        <v>43</v>
      </c>
      <c r="AD776" s="6" t="s">
        <v>43</v>
      </c>
      <c r="AE776" s="6" t="s">
        <v>43</v>
      </c>
    </row>
    <row r="777">
      <c r="A777" s="28" t="s">
        <v>4140</v>
      </c>
      <c r="B777" s="6" t="s">
        <v>4141</v>
      </c>
      <c r="C777" s="6" t="s">
        <v>1227</v>
      </c>
      <c r="D777" s="7" t="s">
        <v>1228</v>
      </c>
      <c r="E777" s="28" t="s">
        <v>1229</v>
      </c>
      <c r="F777" s="5" t="s">
        <v>22</v>
      </c>
      <c r="G777" s="6" t="s">
        <v>37</v>
      </c>
      <c r="H777" s="6" t="s">
        <v>4142</v>
      </c>
      <c r="I777" s="6" t="s">
        <v>612</v>
      </c>
      <c r="J777" s="8" t="s">
        <v>983</v>
      </c>
      <c r="K777" s="5" t="s">
        <v>984</v>
      </c>
      <c r="L777" s="7" t="s">
        <v>985</v>
      </c>
      <c r="M777" s="9">
        <v>21500</v>
      </c>
      <c r="N777" s="5" t="s">
        <v>604</v>
      </c>
      <c r="O777" s="32">
        <v>43634.3108373843</v>
      </c>
      <c r="P777" s="33">
        <v>43634.6116328357</v>
      </c>
      <c r="Q777" s="28" t="s">
        <v>43</v>
      </c>
      <c r="R777" s="29" t="s">
        <v>43</v>
      </c>
      <c r="S777" s="28" t="s">
        <v>229</v>
      </c>
      <c r="T777" s="28" t="s">
        <v>524</v>
      </c>
      <c r="U777" s="5" t="s">
        <v>525</v>
      </c>
      <c r="V777" s="28" t="s">
        <v>622</v>
      </c>
      <c r="W777" s="7" t="s">
        <v>4143</v>
      </c>
      <c r="X777" s="7" t="s">
        <v>43</v>
      </c>
      <c r="Y777" s="5" t="s">
        <v>510</v>
      </c>
      <c r="Z777" s="5" t="s">
        <v>43</v>
      </c>
      <c r="AA777" s="6" t="s">
        <v>43</v>
      </c>
      <c r="AB777" s="6" t="s">
        <v>43</v>
      </c>
      <c r="AC777" s="6" t="s">
        <v>43</v>
      </c>
      <c r="AD777" s="6" t="s">
        <v>43</v>
      </c>
      <c r="AE777" s="6" t="s">
        <v>43</v>
      </c>
    </row>
    <row r="778">
      <c r="A778" s="28" t="s">
        <v>4144</v>
      </c>
      <c r="B778" s="6" t="s">
        <v>4145</v>
      </c>
      <c r="C778" s="6" t="s">
        <v>1227</v>
      </c>
      <c r="D778" s="7" t="s">
        <v>1228</v>
      </c>
      <c r="E778" s="28" t="s">
        <v>1229</v>
      </c>
      <c r="F778" s="5" t="s">
        <v>22</v>
      </c>
      <c r="G778" s="6" t="s">
        <v>37</v>
      </c>
      <c r="H778" s="6" t="s">
        <v>4146</v>
      </c>
      <c r="I778" s="6" t="s">
        <v>612</v>
      </c>
      <c r="J778" s="8" t="s">
        <v>983</v>
      </c>
      <c r="K778" s="5" t="s">
        <v>984</v>
      </c>
      <c r="L778" s="7" t="s">
        <v>985</v>
      </c>
      <c r="M778" s="9">
        <v>21510</v>
      </c>
      <c r="N778" s="5" t="s">
        <v>604</v>
      </c>
      <c r="O778" s="32">
        <v>43634.3108471065</v>
      </c>
      <c r="P778" s="33">
        <v>43634.6116329861</v>
      </c>
      <c r="Q778" s="28" t="s">
        <v>43</v>
      </c>
      <c r="R778" s="29" t="s">
        <v>43</v>
      </c>
      <c r="S778" s="28" t="s">
        <v>229</v>
      </c>
      <c r="T778" s="28" t="s">
        <v>506</v>
      </c>
      <c r="U778" s="5" t="s">
        <v>507</v>
      </c>
      <c r="V778" s="28" t="s">
        <v>622</v>
      </c>
      <c r="W778" s="7" t="s">
        <v>3816</v>
      </c>
      <c r="X778" s="7" t="s">
        <v>43</v>
      </c>
      <c r="Y778" s="5" t="s">
        <v>510</v>
      </c>
      <c r="Z778" s="5" t="s">
        <v>43</v>
      </c>
      <c r="AA778" s="6" t="s">
        <v>43</v>
      </c>
      <c r="AB778" s="6" t="s">
        <v>43</v>
      </c>
      <c r="AC778" s="6" t="s">
        <v>43</v>
      </c>
      <c r="AD778" s="6" t="s">
        <v>43</v>
      </c>
      <c r="AE778" s="6" t="s">
        <v>43</v>
      </c>
    </row>
    <row r="779">
      <c r="A779" s="28" t="s">
        <v>4147</v>
      </c>
      <c r="B779" s="6" t="s">
        <v>4145</v>
      </c>
      <c r="C779" s="6" t="s">
        <v>1227</v>
      </c>
      <c r="D779" s="7" t="s">
        <v>1228</v>
      </c>
      <c r="E779" s="28" t="s">
        <v>1229</v>
      </c>
      <c r="F779" s="5" t="s">
        <v>22</v>
      </c>
      <c r="G779" s="6" t="s">
        <v>37</v>
      </c>
      <c r="H779" s="6" t="s">
        <v>4148</v>
      </c>
      <c r="I779" s="6" t="s">
        <v>612</v>
      </c>
      <c r="J779" s="8" t="s">
        <v>983</v>
      </c>
      <c r="K779" s="5" t="s">
        <v>984</v>
      </c>
      <c r="L779" s="7" t="s">
        <v>985</v>
      </c>
      <c r="M779" s="9">
        <v>21520</v>
      </c>
      <c r="N779" s="5" t="s">
        <v>604</v>
      </c>
      <c r="O779" s="32">
        <v>43634.3108650116</v>
      </c>
      <c r="P779" s="33">
        <v>43634.6116330671</v>
      </c>
      <c r="Q779" s="28" t="s">
        <v>43</v>
      </c>
      <c r="R779" s="29" t="s">
        <v>43</v>
      </c>
      <c r="S779" s="28" t="s">
        <v>229</v>
      </c>
      <c r="T779" s="28" t="s">
        <v>850</v>
      </c>
      <c r="U779" s="5" t="s">
        <v>525</v>
      </c>
      <c r="V779" s="28" t="s">
        <v>622</v>
      </c>
      <c r="W779" s="7" t="s">
        <v>4149</v>
      </c>
      <c r="X779" s="7" t="s">
        <v>43</v>
      </c>
      <c r="Y779" s="5" t="s">
        <v>510</v>
      </c>
      <c r="Z779" s="5" t="s">
        <v>43</v>
      </c>
      <c r="AA779" s="6" t="s">
        <v>43</v>
      </c>
      <c r="AB779" s="6" t="s">
        <v>43</v>
      </c>
      <c r="AC779" s="6" t="s">
        <v>43</v>
      </c>
      <c r="AD779" s="6" t="s">
        <v>43</v>
      </c>
      <c r="AE779" s="6" t="s">
        <v>43</v>
      </c>
    </row>
    <row r="780">
      <c r="A780" s="28" t="s">
        <v>4150</v>
      </c>
      <c r="B780" s="6" t="s">
        <v>4151</v>
      </c>
      <c r="C780" s="6" t="s">
        <v>2625</v>
      </c>
      <c r="D780" s="7" t="s">
        <v>2626</v>
      </c>
      <c r="E780" s="28" t="s">
        <v>2627</v>
      </c>
      <c r="F780" s="5" t="s">
        <v>764</v>
      </c>
      <c r="G780" s="6" t="s">
        <v>37</v>
      </c>
      <c r="H780" s="6" t="s">
        <v>4152</v>
      </c>
      <c r="I780" s="6" t="s">
        <v>4153</v>
      </c>
      <c r="J780" s="8" t="s">
        <v>332</v>
      </c>
      <c r="K780" s="5" t="s">
        <v>333</v>
      </c>
      <c r="L780" s="7" t="s">
        <v>334</v>
      </c>
      <c r="M780" s="9">
        <v>25480</v>
      </c>
      <c r="N780" s="5" t="s">
        <v>42</v>
      </c>
      <c r="O780" s="32">
        <v>43634.3130185185</v>
      </c>
      <c r="P780" s="33">
        <v>43634.3551209838</v>
      </c>
      <c r="Q780" s="28" t="s">
        <v>43</v>
      </c>
      <c r="R780" s="29" t="s">
        <v>4154</v>
      </c>
      <c r="S780" s="28" t="s">
        <v>229</v>
      </c>
      <c r="T780" s="28" t="s">
        <v>43</v>
      </c>
      <c r="U780" s="5" t="s">
        <v>43</v>
      </c>
      <c r="V780" s="30" t="s">
        <v>4117</v>
      </c>
      <c r="W780" s="7" t="s">
        <v>43</v>
      </c>
      <c r="X780" s="7" t="s">
        <v>43</v>
      </c>
      <c r="Y780" s="5" t="s">
        <v>43</v>
      </c>
      <c r="Z780" s="5" t="s">
        <v>43</v>
      </c>
      <c r="AA780" s="6" t="s">
        <v>43</v>
      </c>
      <c r="AB780" s="6" t="s">
        <v>4155</v>
      </c>
      <c r="AC780" s="6" t="s">
        <v>264</v>
      </c>
      <c r="AD780" s="6" t="s">
        <v>43</v>
      </c>
      <c r="AE780" s="6" t="s">
        <v>43</v>
      </c>
    </row>
    <row r="781">
      <c r="A781" s="28" t="s">
        <v>4156</v>
      </c>
      <c r="B781" s="6" t="s">
        <v>4157</v>
      </c>
      <c r="C781" s="6" t="s">
        <v>1227</v>
      </c>
      <c r="D781" s="7" t="s">
        <v>1228</v>
      </c>
      <c r="E781" s="28" t="s">
        <v>1229</v>
      </c>
      <c r="F781" s="5" t="s">
        <v>22</v>
      </c>
      <c r="G781" s="6" t="s">
        <v>37</v>
      </c>
      <c r="H781" s="6" t="s">
        <v>4158</v>
      </c>
      <c r="I781" s="6" t="s">
        <v>4159</v>
      </c>
      <c r="J781" s="8" t="s">
        <v>105</v>
      </c>
      <c r="K781" s="5" t="s">
        <v>106</v>
      </c>
      <c r="L781" s="7" t="s">
        <v>107</v>
      </c>
      <c r="M781" s="9">
        <v>20390</v>
      </c>
      <c r="N781" s="5" t="s">
        <v>42</v>
      </c>
      <c r="O781" s="32">
        <v>43634.3151118866</v>
      </c>
      <c r="P781" s="33">
        <v>43634.5998742708</v>
      </c>
      <c r="Q781" s="28" t="s">
        <v>43</v>
      </c>
      <c r="R781" s="29" t="s">
        <v>4160</v>
      </c>
      <c r="S781" s="28" t="s">
        <v>229</v>
      </c>
      <c r="T781" s="28" t="s">
        <v>891</v>
      </c>
      <c r="U781" s="5" t="s">
        <v>546</v>
      </c>
      <c r="V781" s="28" t="s">
        <v>892</v>
      </c>
      <c r="W781" s="7" t="s">
        <v>2641</v>
      </c>
      <c r="X781" s="7" t="s">
        <v>43</v>
      </c>
      <c r="Y781" s="5" t="s">
        <v>510</v>
      </c>
      <c r="Z781" s="5" t="s">
        <v>43</v>
      </c>
      <c r="AA781" s="6" t="s">
        <v>43</v>
      </c>
      <c r="AB781" s="6" t="s">
        <v>43</v>
      </c>
      <c r="AC781" s="6" t="s">
        <v>43</v>
      </c>
      <c r="AD781" s="6" t="s">
        <v>43</v>
      </c>
      <c r="AE781" s="6" t="s">
        <v>43</v>
      </c>
    </row>
    <row r="782">
      <c r="A782" s="28" t="s">
        <v>4161</v>
      </c>
      <c r="B782" s="6" t="s">
        <v>4162</v>
      </c>
      <c r="C782" s="6" t="s">
        <v>1227</v>
      </c>
      <c r="D782" s="7" t="s">
        <v>1228</v>
      </c>
      <c r="E782" s="28" t="s">
        <v>1229</v>
      </c>
      <c r="F782" s="5" t="s">
        <v>22</v>
      </c>
      <c r="G782" s="6" t="s">
        <v>37</v>
      </c>
      <c r="H782" s="6" t="s">
        <v>4163</v>
      </c>
      <c r="I782" s="6" t="s">
        <v>4164</v>
      </c>
      <c r="J782" s="8" t="s">
        <v>105</v>
      </c>
      <c r="K782" s="5" t="s">
        <v>106</v>
      </c>
      <c r="L782" s="7" t="s">
        <v>107</v>
      </c>
      <c r="M782" s="9">
        <v>20410</v>
      </c>
      <c r="N782" s="5" t="s">
        <v>42</v>
      </c>
      <c r="O782" s="32">
        <v>43634.3151218403</v>
      </c>
      <c r="P782" s="33">
        <v>43634.5998740741</v>
      </c>
      <c r="Q782" s="28" t="s">
        <v>43</v>
      </c>
      <c r="R782" s="29" t="s">
        <v>4165</v>
      </c>
      <c r="S782" s="28" t="s">
        <v>229</v>
      </c>
      <c r="T782" s="28" t="s">
        <v>891</v>
      </c>
      <c r="U782" s="5" t="s">
        <v>546</v>
      </c>
      <c r="V782" s="28" t="s">
        <v>892</v>
      </c>
      <c r="W782" s="7" t="s">
        <v>2652</v>
      </c>
      <c r="X782" s="7" t="s">
        <v>43</v>
      </c>
      <c r="Y782" s="5" t="s">
        <v>510</v>
      </c>
      <c r="Z782" s="5" t="s">
        <v>43</v>
      </c>
      <c r="AA782" s="6" t="s">
        <v>43</v>
      </c>
      <c r="AB782" s="6" t="s">
        <v>43</v>
      </c>
      <c r="AC782" s="6" t="s">
        <v>43</v>
      </c>
      <c r="AD782" s="6" t="s">
        <v>43</v>
      </c>
      <c r="AE782" s="6" t="s">
        <v>43</v>
      </c>
    </row>
    <row r="783">
      <c r="A783" s="28" t="s">
        <v>4166</v>
      </c>
      <c r="B783" s="6" t="s">
        <v>4167</v>
      </c>
      <c r="C783" s="6" t="s">
        <v>1227</v>
      </c>
      <c r="D783" s="7" t="s">
        <v>1228</v>
      </c>
      <c r="E783" s="28" t="s">
        <v>1229</v>
      </c>
      <c r="F783" s="5" t="s">
        <v>22</v>
      </c>
      <c r="G783" s="6" t="s">
        <v>37</v>
      </c>
      <c r="H783" s="6" t="s">
        <v>4168</v>
      </c>
      <c r="I783" s="6" t="s">
        <v>4169</v>
      </c>
      <c r="J783" s="8" t="s">
        <v>105</v>
      </c>
      <c r="K783" s="5" t="s">
        <v>106</v>
      </c>
      <c r="L783" s="7" t="s">
        <v>107</v>
      </c>
      <c r="M783" s="9">
        <v>20430</v>
      </c>
      <c r="N783" s="5" t="s">
        <v>42</v>
      </c>
      <c r="O783" s="32">
        <v>43634.3151415162</v>
      </c>
      <c r="P783" s="33">
        <v>43634.5998739236</v>
      </c>
      <c r="Q783" s="28" t="s">
        <v>43</v>
      </c>
      <c r="R783" s="29" t="s">
        <v>4170</v>
      </c>
      <c r="S783" s="28" t="s">
        <v>229</v>
      </c>
      <c r="T783" s="28" t="s">
        <v>891</v>
      </c>
      <c r="U783" s="5" t="s">
        <v>546</v>
      </c>
      <c r="V783" s="28" t="s">
        <v>892</v>
      </c>
      <c r="W783" s="7" t="s">
        <v>2719</v>
      </c>
      <c r="X783" s="7" t="s">
        <v>43</v>
      </c>
      <c r="Y783" s="5" t="s">
        <v>510</v>
      </c>
      <c r="Z783" s="5" t="s">
        <v>43</v>
      </c>
      <c r="AA783" s="6" t="s">
        <v>43</v>
      </c>
      <c r="AB783" s="6" t="s">
        <v>43</v>
      </c>
      <c r="AC783" s="6" t="s">
        <v>43</v>
      </c>
      <c r="AD783" s="6" t="s">
        <v>43</v>
      </c>
      <c r="AE783" s="6" t="s">
        <v>43</v>
      </c>
    </row>
    <row r="784">
      <c r="A784" s="28" t="s">
        <v>4171</v>
      </c>
      <c r="B784" s="6" t="s">
        <v>4172</v>
      </c>
      <c r="C784" s="6" t="s">
        <v>1227</v>
      </c>
      <c r="D784" s="7" t="s">
        <v>1228</v>
      </c>
      <c r="E784" s="28" t="s">
        <v>1229</v>
      </c>
      <c r="F784" s="5" t="s">
        <v>22</v>
      </c>
      <c r="G784" s="6" t="s">
        <v>37</v>
      </c>
      <c r="H784" s="6" t="s">
        <v>4173</v>
      </c>
      <c r="I784" s="6" t="s">
        <v>612</v>
      </c>
      <c r="J784" s="8" t="s">
        <v>105</v>
      </c>
      <c r="K784" s="5" t="s">
        <v>106</v>
      </c>
      <c r="L784" s="7" t="s">
        <v>107</v>
      </c>
      <c r="M784" s="9">
        <v>20450</v>
      </c>
      <c r="N784" s="5" t="s">
        <v>604</v>
      </c>
      <c r="O784" s="32">
        <v>43634.3151609954</v>
      </c>
      <c r="P784" s="33">
        <v>43634.5998737269</v>
      </c>
      <c r="Q784" s="28" t="s">
        <v>43</v>
      </c>
      <c r="R784" s="29" t="s">
        <v>43</v>
      </c>
      <c r="S784" s="28" t="s">
        <v>229</v>
      </c>
      <c r="T784" s="28" t="s">
        <v>891</v>
      </c>
      <c r="U784" s="5" t="s">
        <v>546</v>
      </c>
      <c r="V784" s="28" t="s">
        <v>892</v>
      </c>
      <c r="W784" s="7" t="s">
        <v>2725</v>
      </c>
      <c r="X784" s="7" t="s">
        <v>43</v>
      </c>
      <c r="Y784" s="5" t="s">
        <v>510</v>
      </c>
      <c r="Z784" s="5" t="s">
        <v>43</v>
      </c>
      <c r="AA784" s="6" t="s">
        <v>43</v>
      </c>
      <c r="AB784" s="6" t="s">
        <v>43</v>
      </c>
      <c r="AC784" s="6" t="s">
        <v>43</v>
      </c>
      <c r="AD784" s="6" t="s">
        <v>43</v>
      </c>
      <c r="AE784" s="6" t="s">
        <v>43</v>
      </c>
    </row>
    <row r="785">
      <c r="A785" s="28" t="s">
        <v>4174</v>
      </c>
      <c r="B785" s="6" t="s">
        <v>4175</v>
      </c>
      <c r="C785" s="6" t="s">
        <v>1227</v>
      </c>
      <c r="D785" s="7" t="s">
        <v>1228</v>
      </c>
      <c r="E785" s="28" t="s">
        <v>1229</v>
      </c>
      <c r="F785" s="5" t="s">
        <v>22</v>
      </c>
      <c r="G785" s="6" t="s">
        <v>37</v>
      </c>
      <c r="H785" s="6" t="s">
        <v>4176</v>
      </c>
      <c r="I785" s="6" t="s">
        <v>4177</v>
      </c>
      <c r="J785" s="8" t="s">
        <v>105</v>
      </c>
      <c r="K785" s="5" t="s">
        <v>106</v>
      </c>
      <c r="L785" s="7" t="s">
        <v>107</v>
      </c>
      <c r="M785" s="9">
        <v>20300</v>
      </c>
      <c r="N785" s="5" t="s">
        <v>42</v>
      </c>
      <c r="O785" s="32">
        <v>43634.3151799769</v>
      </c>
      <c r="P785" s="33">
        <v>43634.5998748032</v>
      </c>
      <c r="Q785" s="28" t="s">
        <v>43</v>
      </c>
      <c r="R785" s="29" t="s">
        <v>4178</v>
      </c>
      <c r="S785" s="28" t="s">
        <v>229</v>
      </c>
      <c r="T785" s="28" t="s">
        <v>891</v>
      </c>
      <c r="U785" s="5" t="s">
        <v>546</v>
      </c>
      <c r="V785" s="28" t="s">
        <v>892</v>
      </c>
      <c r="W785" s="7" t="s">
        <v>2731</v>
      </c>
      <c r="X785" s="7" t="s">
        <v>43</v>
      </c>
      <c r="Y785" s="5" t="s">
        <v>510</v>
      </c>
      <c r="Z785" s="5" t="s">
        <v>43</v>
      </c>
      <c r="AA785" s="6" t="s">
        <v>43</v>
      </c>
      <c r="AB785" s="6" t="s">
        <v>43</v>
      </c>
      <c r="AC785" s="6" t="s">
        <v>43</v>
      </c>
      <c r="AD785" s="6" t="s">
        <v>43</v>
      </c>
      <c r="AE785" s="6" t="s">
        <v>43</v>
      </c>
    </row>
    <row r="786">
      <c r="A786" s="28" t="s">
        <v>4179</v>
      </c>
      <c r="B786" s="6" t="s">
        <v>4180</v>
      </c>
      <c r="C786" s="6" t="s">
        <v>1227</v>
      </c>
      <c r="D786" s="7" t="s">
        <v>1228</v>
      </c>
      <c r="E786" s="28" t="s">
        <v>1229</v>
      </c>
      <c r="F786" s="5" t="s">
        <v>22</v>
      </c>
      <c r="G786" s="6" t="s">
        <v>37</v>
      </c>
      <c r="H786" s="6" t="s">
        <v>4181</v>
      </c>
      <c r="I786" s="6" t="s">
        <v>1130</v>
      </c>
      <c r="J786" s="8" t="s">
        <v>105</v>
      </c>
      <c r="K786" s="5" t="s">
        <v>106</v>
      </c>
      <c r="L786" s="7" t="s">
        <v>107</v>
      </c>
      <c r="M786" s="9">
        <v>20000</v>
      </c>
      <c r="N786" s="5" t="s">
        <v>604</v>
      </c>
      <c r="O786" s="32">
        <v>43634.3151993056</v>
      </c>
      <c r="P786" s="33">
        <v>43634.5998746181</v>
      </c>
      <c r="Q786" s="28" t="s">
        <v>43</v>
      </c>
      <c r="R786" s="29" t="s">
        <v>43</v>
      </c>
      <c r="S786" s="28" t="s">
        <v>229</v>
      </c>
      <c r="T786" s="28" t="s">
        <v>891</v>
      </c>
      <c r="U786" s="5" t="s">
        <v>546</v>
      </c>
      <c r="V786" s="28" t="s">
        <v>892</v>
      </c>
      <c r="W786" s="7" t="s">
        <v>2973</v>
      </c>
      <c r="X786" s="7" t="s">
        <v>43</v>
      </c>
      <c r="Y786" s="5" t="s">
        <v>529</v>
      </c>
      <c r="Z786" s="5" t="s">
        <v>43</v>
      </c>
      <c r="AA786" s="6" t="s">
        <v>43</v>
      </c>
      <c r="AB786" s="6" t="s">
        <v>43</v>
      </c>
      <c r="AC786" s="6" t="s">
        <v>43</v>
      </c>
      <c r="AD786" s="6" t="s">
        <v>43</v>
      </c>
      <c r="AE786" s="6" t="s">
        <v>43</v>
      </c>
    </row>
    <row r="787">
      <c r="A787" s="28" t="s">
        <v>4182</v>
      </c>
      <c r="B787" s="6" t="s">
        <v>4183</v>
      </c>
      <c r="C787" s="6" t="s">
        <v>1227</v>
      </c>
      <c r="D787" s="7" t="s">
        <v>1228</v>
      </c>
      <c r="E787" s="28" t="s">
        <v>1229</v>
      </c>
      <c r="F787" s="5" t="s">
        <v>22</v>
      </c>
      <c r="G787" s="6" t="s">
        <v>37</v>
      </c>
      <c r="H787" s="6" t="s">
        <v>4184</v>
      </c>
      <c r="I787" s="6" t="s">
        <v>4185</v>
      </c>
      <c r="J787" s="8" t="s">
        <v>105</v>
      </c>
      <c r="K787" s="5" t="s">
        <v>106</v>
      </c>
      <c r="L787" s="7" t="s">
        <v>107</v>
      </c>
      <c r="M787" s="9">
        <v>20210</v>
      </c>
      <c r="N787" s="5" t="s">
        <v>42</v>
      </c>
      <c r="O787" s="32">
        <v>43634.3152177083</v>
      </c>
      <c r="P787" s="33">
        <v>43634.5998746181</v>
      </c>
      <c r="Q787" s="28" t="s">
        <v>43</v>
      </c>
      <c r="R787" s="29" t="s">
        <v>4186</v>
      </c>
      <c r="S787" s="28" t="s">
        <v>229</v>
      </c>
      <c r="T787" s="28" t="s">
        <v>891</v>
      </c>
      <c r="U787" s="5" t="s">
        <v>546</v>
      </c>
      <c r="V787" s="28" t="s">
        <v>892</v>
      </c>
      <c r="W787" s="7" t="s">
        <v>3007</v>
      </c>
      <c r="X787" s="7" t="s">
        <v>43</v>
      </c>
      <c r="Y787" s="5" t="s">
        <v>510</v>
      </c>
      <c r="Z787" s="5" t="s">
        <v>43</v>
      </c>
      <c r="AA787" s="6" t="s">
        <v>43</v>
      </c>
      <c r="AB787" s="6" t="s">
        <v>43</v>
      </c>
      <c r="AC787" s="6" t="s">
        <v>43</v>
      </c>
      <c r="AD787" s="6" t="s">
        <v>43</v>
      </c>
      <c r="AE787" s="6" t="s">
        <v>43</v>
      </c>
    </row>
    <row r="788">
      <c r="A788" s="28" t="s">
        <v>4187</v>
      </c>
      <c r="B788" s="6" t="s">
        <v>4188</v>
      </c>
      <c r="C788" s="6" t="s">
        <v>1227</v>
      </c>
      <c r="D788" s="7" t="s">
        <v>1228</v>
      </c>
      <c r="E788" s="28" t="s">
        <v>1229</v>
      </c>
      <c r="F788" s="5" t="s">
        <v>22</v>
      </c>
      <c r="G788" s="6" t="s">
        <v>37</v>
      </c>
      <c r="H788" s="6" t="s">
        <v>4189</v>
      </c>
      <c r="I788" s="6" t="s">
        <v>612</v>
      </c>
      <c r="J788" s="8" t="s">
        <v>105</v>
      </c>
      <c r="K788" s="5" t="s">
        <v>106</v>
      </c>
      <c r="L788" s="7" t="s">
        <v>107</v>
      </c>
      <c r="M788" s="9">
        <v>20460</v>
      </c>
      <c r="N788" s="5" t="s">
        <v>604</v>
      </c>
      <c r="O788" s="32">
        <v>43634.3152299769</v>
      </c>
      <c r="P788" s="33">
        <v>43634.599874456</v>
      </c>
      <c r="Q788" s="28" t="s">
        <v>43</v>
      </c>
      <c r="R788" s="29" t="s">
        <v>43</v>
      </c>
      <c r="S788" s="28" t="s">
        <v>229</v>
      </c>
      <c r="T788" s="28" t="s">
        <v>891</v>
      </c>
      <c r="U788" s="5" t="s">
        <v>546</v>
      </c>
      <c r="V788" s="28" t="s">
        <v>892</v>
      </c>
      <c r="W788" s="7" t="s">
        <v>3268</v>
      </c>
      <c r="X788" s="7" t="s">
        <v>43</v>
      </c>
      <c r="Y788" s="5" t="s">
        <v>510</v>
      </c>
      <c r="Z788" s="5" t="s">
        <v>43</v>
      </c>
      <c r="AA788" s="6" t="s">
        <v>43</v>
      </c>
      <c r="AB788" s="6" t="s">
        <v>43</v>
      </c>
      <c r="AC788" s="6" t="s">
        <v>43</v>
      </c>
      <c r="AD788" s="6" t="s">
        <v>43</v>
      </c>
      <c r="AE788" s="6" t="s">
        <v>43</v>
      </c>
    </row>
    <row r="789">
      <c r="A789" s="28" t="s">
        <v>4190</v>
      </c>
      <c r="B789" s="6" t="s">
        <v>4191</v>
      </c>
      <c r="C789" s="6" t="s">
        <v>3152</v>
      </c>
      <c r="D789" s="7" t="s">
        <v>3768</v>
      </c>
      <c r="E789" s="28" t="s">
        <v>3769</v>
      </c>
      <c r="F789" s="5" t="s">
        <v>22</v>
      </c>
      <c r="G789" s="6" t="s">
        <v>37</v>
      </c>
      <c r="H789" s="6" t="s">
        <v>4192</v>
      </c>
      <c r="I789" s="6" t="s">
        <v>501</v>
      </c>
      <c r="J789" s="8" t="s">
        <v>92</v>
      </c>
      <c r="K789" s="5" t="s">
        <v>93</v>
      </c>
      <c r="L789" s="7" t="s">
        <v>94</v>
      </c>
      <c r="M789" s="9">
        <v>18610</v>
      </c>
      <c r="N789" s="5" t="s">
        <v>505</v>
      </c>
      <c r="O789" s="32">
        <v>43634.3161648958</v>
      </c>
      <c r="P789" s="33">
        <v>43634.3271984606</v>
      </c>
      <c r="Q789" s="28" t="s">
        <v>43</v>
      </c>
      <c r="R789" s="29" t="s">
        <v>43</v>
      </c>
      <c r="S789" s="28" t="s">
        <v>229</v>
      </c>
      <c r="T789" s="28" t="s">
        <v>506</v>
      </c>
      <c r="U789" s="5" t="s">
        <v>507</v>
      </c>
      <c r="V789" s="28" t="s">
        <v>570</v>
      </c>
      <c r="W789" s="7" t="s">
        <v>3820</v>
      </c>
      <c r="X789" s="7" t="s">
        <v>43</v>
      </c>
      <c r="Y789" s="5" t="s">
        <v>510</v>
      </c>
      <c r="Z789" s="5" t="s">
        <v>573</v>
      </c>
      <c r="AA789" s="6" t="s">
        <v>43</v>
      </c>
      <c r="AB789" s="6" t="s">
        <v>43</v>
      </c>
      <c r="AC789" s="6" t="s">
        <v>43</v>
      </c>
      <c r="AD789" s="6" t="s">
        <v>43</v>
      </c>
      <c r="AE789" s="6" t="s">
        <v>43</v>
      </c>
    </row>
    <row r="790">
      <c r="A790" s="28" t="s">
        <v>4193</v>
      </c>
      <c r="B790" s="6" t="s">
        <v>4194</v>
      </c>
      <c r="C790" s="6" t="s">
        <v>3152</v>
      </c>
      <c r="D790" s="7" t="s">
        <v>3768</v>
      </c>
      <c r="E790" s="28" t="s">
        <v>3769</v>
      </c>
      <c r="F790" s="5" t="s">
        <v>22</v>
      </c>
      <c r="G790" s="6" t="s">
        <v>37</v>
      </c>
      <c r="H790" s="6" t="s">
        <v>4195</v>
      </c>
      <c r="I790" s="6" t="s">
        <v>213</v>
      </c>
      <c r="J790" s="8" t="s">
        <v>92</v>
      </c>
      <c r="K790" s="5" t="s">
        <v>93</v>
      </c>
      <c r="L790" s="7" t="s">
        <v>94</v>
      </c>
      <c r="M790" s="9">
        <v>17950</v>
      </c>
      <c r="N790" s="5" t="s">
        <v>82</v>
      </c>
      <c r="O790" s="32">
        <v>43634.3207248843</v>
      </c>
      <c r="P790" s="33">
        <v>43634.3271986111</v>
      </c>
      <c r="Q790" s="28" t="s">
        <v>43</v>
      </c>
      <c r="R790" s="29" t="s">
        <v>43</v>
      </c>
      <c r="S790" s="28" t="s">
        <v>229</v>
      </c>
      <c r="T790" s="28" t="s">
        <v>506</v>
      </c>
      <c r="U790" s="5" t="s">
        <v>507</v>
      </c>
      <c r="V790" s="28" t="s">
        <v>570</v>
      </c>
      <c r="W790" s="7" t="s">
        <v>3824</v>
      </c>
      <c r="X790" s="7" t="s">
        <v>43</v>
      </c>
      <c r="Y790" s="5" t="s">
        <v>510</v>
      </c>
      <c r="Z790" s="5" t="s">
        <v>43</v>
      </c>
      <c r="AA790" s="6" t="s">
        <v>43</v>
      </c>
      <c r="AB790" s="6" t="s">
        <v>43</v>
      </c>
      <c r="AC790" s="6" t="s">
        <v>43</v>
      </c>
      <c r="AD790" s="6" t="s">
        <v>43</v>
      </c>
      <c r="AE790" s="6" t="s">
        <v>43</v>
      </c>
    </row>
    <row r="791">
      <c r="A791" s="28" t="s">
        <v>4196</v>
      </c>
      <c r="B791" s="6" t="s">
        <v>4197</v>
      </c>
      <c r="C791" s="6" t="s">
        <v>4198</v>
      </c>
      <c r="D791" s="7" t="s">
        <v>4199</v>
      </c>
      <c r="E791" s="28" t="s">
        <v>4200</v>
      </c>
      <c r="F791" s="5" t="s">
        <v>22</v>
      </c>
      <c r="G791" s="6" t="s">
        <v>37</v>
      </c>
      <c r="H791" s="6" t="s">
        <v>4201</v>
      </c>
      <c r="I791" s="6" t="s">
        <v>4202</v>
      </c>
      <c r="J791" s="8" t="s">
        <v>273</v>
      </c>
      <c r="K791" s="5" t="s">
        <v>274</v>
      </c>
      <c r="L791" s="7" t="s">
        <v>275</v>
      </c>
      <c r="M791" s="9">
        <v>16640</v>
      </c>
      <c r="N791" s="5" t="s">
        <v>42</v>
      </c>
      <c r="O791" s="32">
        <v>43634.3240923264</v>
      </c>
      <c r="P791" s="33">
        <v>43634.3288059375</v>
      </c>
      <c r="Q791" s="28" t="s">
        <v>43</v>
      </c>
      <c r="R791" s="29" t="s">
        <v>4203</v>
      </c>
      <c r="S791" s="28" t="s">
        <v>229</v>
      </c>
      <c r="T791" s="28" t="s">
        <v>506</v>
      </c>
      <c r="U791" s="5" t="s">
        <v>507</v>
      </c>
      <c r="V791" s="28" t="s">
        <v>1004</v>
      </c>
      <c r="W791" s="7" t="s">
        <v>3830</v>
      </c>
      <c r="X791" s="7" t="s">
        <v>43</v>
      </c>
      <c r="Y791" s="5" t="s">
        <v>510</v>
      </c>
      <c r="Z791" s="5" t="s">
        <v>43</v>
      </c>
      <c r="AA791" s="6" t="s">
        <v>43</v>
      </c>
      <c r="AB791" s="6" t="s">
        <v>43</v>
      </c>
      <c r="AC791" s="6" t="s">
        <v>43</v>
      </c>
      <c r="AD791" s="6" t="s">
        <v>43</v>
      </c>
      <c r="AE791" s="6" t="s">
        <v>43</v>
      </c>
    </row>
    <row r="792">
      <c r="A792" s="28" t="s">
        <v>4204</v>
      </c>
      <c r="B792" s="6" t="s">
        <v>4205</v>
      </c>
      <c r="C792" s="6" t="s">
        <v>4198</v>
      </c>
      <c r="D792" s="7" t="s">
        <v>4199</v>
      </c>
      <c r="E792" s="28" t="s">
        <v>4200</v>
      </c>
      <c r="F792" s="5" t="s">
        <v>22</v>
      </c>
      <c r="G792" s="6" t="s">
        <v>37</v>
      </c>
      <c r="H792" s="6" t="s">
        <v>4206</v>
      </c>
      <c r="I792" s="6" t="s">
        <v>612</v>
      </c>
      <c r="J792" s="8" t="s">
        <v>273</v>
      </c>
      <c r="K792" s="5" t="s">
        <v>274</v>
      </c>
      <c r="L792" s="7" t="s">
        <v>275</v>
      </c>
      <c r="M792" s="9">
        <v>16830</v>
      </c>
      <c r="N792" s="5" t="s">
        <v>604</v>
      </c>
      <c r="O792" s="32">
        <v>43634.326275081</v>
      </c>
      <c r="P792" s="33">
        <v>43634.3288061343</v>
      </c>
      <c r="Q792" s="28" t="s">
        <v>43</v>
      </c>
      <c r="R792" s="29" t="s">
        <v>43</v>
      </c>
      <c r="S792" s="28" t="s">
        <v>229</v>
      </c>
      <c r="T792" s="28" t="s">
        <v>524</v>
      </c>
      <c r="U792" s="5" t="s">
        <v>525</v>
      </c>
      <c r="V792" s="28" t="s">
        <v>1004</v>
      </c>
      <c r="W792" s="7" t="s">
        <v>4207</v>
      </c>
      <c r="X792" s="7" t="s">
        <v>43</v>
      </c>
      <c r="Y792" s="5" t="s">
        <v>510</v>
      </c>
      <c r="Z792" s="5" t="s">
        <v>43</v>
      </c>
      <c r="AA792" s="6" t="s">
        <v>43</v>
      </c>
      <c r="AB792" s="6" t="s">
        <v>43</v>
      </c>
      <c r="AC792" s="6" t="s">
        <v>43</v>
      </c>
      <c r="AD792" s="6" t="s">
        <v>43</v>
      </c>
      <c r="AE792" s="6" t="s">
        <v>43</v>
      </c>
    </row>
    <row r="793">
      <c r="A793" s="28" t="s">
        <v>4208</v>
      </c>
      <c r="B793" s="6" t="s">
        <v>4209</v>
      </c>
      <c r="C793" s="6" t="s">
        <v>1227</v>
      </c>
      <c r="D793" s="7" t="s">
        <v>1228</v>
      </c>
      <c r="E793" s="28" t="s">
        <v>1229</v>
      </c>
      <c r="F793" s="5" t="s">
        <v>717</v>
      </c>
      <c r="G793" s="6" t="s">
        <v>37</v>
      </c>
      <c r="H793" s="6" t="s">
        <v>4210</v>
      </c>
      <c r="I793" s="6" t="s">
        <v>4211</v>
      </c>
      <c r="J793" s="8" t="s">
        <v>165</v>
      </c>
      <c r="K793" s="5" t="s">
        <v>166</v>
      </c>
      <c r="L793" s="7" t="s">
        <v>167</v>
      </c>
      <c r="M793" s="9">
        <v>14460</v>
      </c>
      <c r="N793" s="5" t="s">
        <v>42</v>
      </c>
      <c r="O793" s="32">
        <v>43634.3296726505</v>
      </c>
      <c r="P793" s="33">
        <v>43634.5737275116</v>
      </c>
      <c r="Q793" s="28" t="s">
        <v>43</v>
      </c>
      <c r="R793" s="29" t="s">
        <v>4212</v>
      </c>
      <c r="S793" s="28" t="s">
        <v>229</v>
      </c>
      <c r="T793" s="28" t="s">
        <v>721</v>
      </c>
      <c r="U793" s="5" t="s">
        <v>771</v>
      </c>
      <c r="V793" s="28" t="s">
        <v>723</v>
      </c>
      <c r="W793" s="7" t="s">
        <v>43</v>
      </c>
      <c r="X793" s="7" t="s">
        <v>43</v>
      </c>
      <c r="Y793" s="5" t="s">
        <v>43</v>
      </c>
      <c r="Z793" s="5" t="s">
        <v>43</v>
      </c>
      <c r="AA793" s="6" t="s">
        <v>43</v>
      </c>
      <c r="AB793" s="6" t="s">
        <v>43</v>
      </c>
      <c r="AC793" s="6" t="s">
        <v>43</v>
      </c>
      <c r="AD793" s="6" t="s">
        <v>43</v>
      </c>
      <c r="AE793" s="6" t="s">
        <v>43</v>
      </c>
    </row>
    <row r="794">
      <c r="A794" s="28" t="s">
        <v>4213</v>
      </c>
      <c r="B794" s="6" t="s">
        <v>4214</v>
      </c>
      <c r="C794" s="6" t="s">
        <v>1227</v>
      </c>
      <c r="D794" s="7" t="s">
        <v>1228</v>
      </c>
      <c r="E794" s="28" t="s">
        <v>1229</v>
      </c>
      <c r="F794" s="5" t="s">
        <v>717</v>
      </c>
      <c r="G794" s="6" t="s">
        <v>37</v>
      </c>
      <c r="H794" s="6" t="s">
        <v>4215</v>
      </c>
      <c r="I794" s="6" t="s">
        <v>612</v>
      </c>
      <c r="J794" s="8" t="s">
        <v>412</v>
      </c>
      <c r="K794" s="5" t="s">
        <v>413</v>
      </c>
      <c r="L794" s="7" t="s">
        <v>414</v>
      </c>
      <c r="M794" s="9">
        <v>14780</v>
      </c>
      <c r="N794" s="5" t="s">
        <v>604</v>
      </c>
      <c r="O794" s="32">
        <v>43634.3296729977</v>
      </c>
      <c r="P794" s="33">
        <v>43634.5737276968</v>
      </c>
      <c r="Q794" s="28" t="s">
        <v>43</v>
      </c>
      <c r="R794" s="29" t="s">
        <v>43</v>
      </c>
      <c r="S794" s="28" t="s">
        <v>229</v>
      </c>
      <c r="T794" s="28" t="s">
        <v>721</v>
      </c>
      <c r="U794" s="5" t="s">
        <v>771</v>
      </c>
      <c r="V794" s="28" t="s">
        <v>723</v>
      </c>
      <c r="W794" s="7" t="s">
        <v>43</v>
      </c>
      <c r="X794" s="7" t="s">
        <v>43</v>
      </c>
      <c r="Y794" s="5" t="s">
        <v>43</v>
      </c>
      <c r="Z794" s="5" t="s">
        <v>43</v>
      </c>
      <c r="AA794" s="6" t="s">
        <v>43</v>
      </c>
      <c r="AB794" s="6" t="s">
        <v>43</v>
      </c>
      <c r="AC794" s="6" t="s">
        <v>43</v>
      </c>
      <c r="AD794" s="6" t="s">
        <v>43</v>
      </c>
      <c r="AE794" s="6" t="s">
        <v>43</v>
      </c>
    </row>
    <row r="795">
      <c r="A795" s="28" t="s">
        <v>4216</v>
      </c>
      <c r="B795" s="6" t="s">
        <v>4217</v>
      </c>
      <c r="C795" s="6" t="s">
        <v>1227</v>
      </c>
      <c r="D795" s="7" t="s">
        <v>1228</v>
      </c>
      <c r="E795" s="28" t="s">
        <v>1229</v>
      </c>
      <c r="F795" s="5" t="s">
        <v>717</v>
      </c>
      <c r="G795" s="6" t="s">
        <v>37</v>
      </c>
      <c r="H795" s="6" t="s">
        <v>4218</v>
      </c>
      <c r="I795" s="6" t="s">
        <v>4219</v>
      </c>
      <c r="J795" s="8" t="s">
        <v>165</v>
      </c>
      <c r="K795" s="5" t="s">
        <v>166</v>
      </c>
      <c r="L795" s="7" t="s">
        <v>167</v>
      </c>
      <c r="M795" s="9">
        <v>14630</v>
      </c>
      <c r="N795" s="5" t="s">
        <v>42</v>
      </c>
      <c r="O795" s="32">
        <v>43634.3296729977</v>
      </c>
      <c r="P795" s="33">
        <v>43634.5737276968</v>
      </c>
      <c r="Q795" s="28" t="s">
        <v>43</v>
      </c>
      <c r="R795" s="29" t="s">
        <v>4220</v>
      </c>
      <c r="S795" s="28" t="s">
        <v>229</v>
      </c>
      <c r="T795" s="28" t="s">
        <v>721</v>
      </c>
      <c r="U795" s="5" t="s">
        <v>771</v>
      </c>
      <c r="V795" s="28" t="s">
        <v>723</v>
      </c>
      <c r="W795" s="7" t="s">
        <v>43</v>
      </c>
      <c r="X795" s="7" t="s">
        <v>43</v>
      </c>
      <c r="Y795" s="5" t="s">
        <v>43</v>
      </c>
      <c r="Z795" s="5" t="s">
        <v>43</v>
      </c>
      <c r="AA795" s="6" t="s">
        <v>43</v>
      </c>
      <c r="AB795" s="6" t="s">
        <v>43</v>
      </c>
      <c r="AC795" s="6" t="s">
        <v>43</v>
      </c>
      <c r="AD795" s="6" t="s">
        <v>43</v>
      </c>
      <c r="AE795" s="6" t="s">
        <v>43</v>
      </c>
    </row>
    <row r="796">
      <c r="A796" s="28" t="s">
        <v>4221</v>
      </c>
      <c r="B796" s="6" t="s">
        <v>4222</v>
      </c>
      <c r="C796" s="6" t="s">
        <v>1227</v>
      </c>
      <c r="D796" s="7" t="s">
        <v>1228</v>
      </c>
      <c r="E796" s="28" t="s">
        <v>1229</v>
      </c>
      <c r="F796" s="5" t="s">
        <v>717</v>
      </c>
      <c r="G796" s="6" t="s">
        <v>37</v>
      </c>
      <c r="H796" s="6" t="s">
        <v>4223</v>
      </c>
      <c r="I796" s="6" t="s">
        <v>612</v>
      </c>
      <c r="J796" s="8" t="s">
        <v>412</v>
      </c>
      <c r="K796" s="5" t="s">
        <v>413</v>
      </c>
      <c r="L796" s="7" t="s">
        <v>414</v>
      </c>
      <c r="M796" s="9">
        <v>14850</v>
      </c>
      <c r="N796" s="5" t="s">
        <v>604</v>
      </c>
      <c r="O796" s="32">
        <v>43634.3296731829</v>
      </c>
      <c r="P796" s="33">
        <v>43634.5737278588</v>
      </c>
      <c r="Q796" s="28" t="s">
        <v>43</v>
      </c>
      <c r="R796" s="29" t="s">
        <v>43</v>
      </c>
      <c r="S796" s="28" t="s">
        <v>229</v>
      </c>
      <c r="T796" s="28" t="s">
        <v>721</v>
      </c>
      <c r="U796" s="5" t="s">
        <v>771</v>
      </c>
      <c r="V796" s="28" t="s">
        <v>723</v>
      </c>
      <c r="W796" s="7" t="s">
        <v>43</v>
      </c>
      <c r="X796" s="7" t="s">
        <v>43</v>
      </c>
      <c r="Y796" s="5" t="s">
        <v>43</v>
      </c>
      <c r="Z796" s="5" t="s">
        <v>43</v>
      </c>
      <c r="AA796" s="6" t="s">
        <v>43</v>
      </c>
      <c r="AB796" s="6" t="s">
        <v>43</v>
      </c>
      <c r="AC796" s="6" t="s">
        <v>43</v>
      </c>
      <c r="AD796" s="6" t="s">
        <v>43</v>
      </c>
      <c r="AE796" s="6" t="s">
        <v>43</v>
      </c>
    </row>
    <row r="797">
      <c r="A797" s="28" t="s">
        <v>4224</v>
      </c>
      <c r="B797" s="6" t="s">
        <v>4225</v>
      </c>
      <c r="C797" s="6" t="s">
        <v>532</v>
      </c>
      <c r="D797" s="7" t="s">
        <v>515</v>
      </c>
      <c r="E797" s="28" t="s">
        <v>516</v>
      </c>
      <c r="F797" s="5" t="s">
        <v>22</v>
      </c>
      <c r="G797" s="6" t="s">
        <v>37</v>
      </c>
      <c r="H797" s="6" t="s">
        <v>4226</v>
      </c>
      <c r="I797" s="6" t="s">
        <v>4227</v>
      </c>
      <c r="J797" s="8" t="s">
        <v>519</v>
      </c>
      <c r="K797" s="5" t="s">
        <v>520</v>
      </c>
      <c r="L797" s="7" t="s">
        <v>521</v>
      </c>
      <c r="M797" s="9">
        <v>23300</v>
      </c>
      <c r="N797" s="5" t="s">
        <v>42</v>
      </c>
      <c r="O797" s="32">
        <v>43634.3361481481</v>
      </c>
      <c r="P797" s="33">
        <v>43634.4541044329</v>
      </c>
      <c r="Q797" s="28" t="s">
        <v>43</v>
      </c>
      <c r="R797" s="29" t="s">
        <v>4228</v>
      </c>
      <c r="S797" s="28" t="s">
        <v>229</v>
      </c>
      <c r="T797" s="28" t="s">
        <v>506</v>
      </c>
      <c r="U797" s="5" t="s">
        <v>507</v>
      </c>
      <c r="V797" s="28" t="s">
        <v>526</v>
      </c>
      <c r="W797" s="7" t="s">
        <v>3839</v>
      </c>
      <c r="X797" s="7" t="s">
        <v>43</v>
      </c>
      <c r="Y797" s="5" t="s">
        <v>529</v>
      </c>
      <c r="Z797" s="5" t="s">
        <v>43</v>
      </c>
      <c r="AA797" s="6" t="s">
        <v>43</v>
      </c>
      <c r="AB797" s="6" t="s">
        <v>43</v>
      </c>
      <c r="AC797" s="6" t="s">
        <v>43</v>
      </c>
      <c r="AD797" s="6" t="s">
        <v>43</v>
      </c>
      <c r="AE797" s="6" t="s">
        <v>43</v>
      </c>
    </row>
    <row r="798">
      <c r="A798" s="28" t="s">
        <v>4229</v>
      </c>
      <c r="B798" s="6" t="s">
        <v>4230</v>
      </c>
      <c r="C798" s="6" t="s">
        <v>1227</v>
      </c>
      <c r="D798" s="7" t="s">
        <v>1228</v>
      </c>
      <c r="E798" s="28" t="s">
        <v>1229</v>
      </c>
      <c r="F798" s="5" t="s">
        <v>22</v>
      </c>
      <c r="G798" s="6" t="s">
        <v>37</v>
      </c>
      <c r="H798" s="6" t="s">
        <v>4231</v>
      </c>
      <c r="I798" s="6" t="s">
        <v>4232</v>
      </c>
      <c r="J798" s="8" t="s">
        <v>2272</v>
      </c>
      <c r="K798" s="5" t="s">
        <v>2273</v>
      </c>
      <c r="L798" s="7" t="s">
        <v>2274</v>
      </c>
      <c r="M798" s="9">
        <v>19800</v>
      </c>
      <c r="N798" s="5" t="s">
        <v>42</v>
      </c>
      <c r="O798" s="32">
        <v>43634.3365508102</v>
      </c>
      <c r="P798" s="33">
        <v>43634.4860460648</v>
      </c>
      <c r="Q798" s="28" t="s">
        <v>43</v>
      </c>
      <c r="R798" s="29" t="s">
        <v>4233</v>
      </c>
      <c r="S798" s="28" t="s">
        <v>229</v>
      </c>
      <c r="T798" s="28" t="s">
        <v>506</v>
      </c>
      <c r="U798" s="5" t="s">
        <v>507</v>
      </c>
      <c r="V798" s="28" t="s">
        <v>2276</v>
      </c>
      <c r="W798" s="7" t="s">
        <v>3845</v>
      </c>
      <c r="X798" s="7" t="s">
        <v>43</v>
      </c>
      <c r="Y798" s="5" t="s">
        <v>510</v>
      </c>
      <c r="Z798" s="5" t="s">
        <v>43</v>
      </c>
      <c r="AA798" s="6" t="s">
        <v>43</v>
      </c>
      <c r="AB798" s="6" t="s">
        <v>43</v>
      </c>
      <c r="AC798" s="6" t="s">
        <v>43</v>
      </c>
      <c r="AD798" s="6" t="s">
        <v>43</v>
      </c>
      <c r="AE798" s="6" t="s">
        <v>43</v>
      </c>
    </row>
    <row r="799">
      <c r="A799" s="28" t="s">
        <v>4234</v>
      </c>
      <c r="B799" s="6" t="s">
        <v>4235</v>
      </c>
      <c r="C799" s="6" t="s">
        <v>1227</v>
      </c>
      <c r="D799" s="7" t="s">
        <v>1228</v>
      </c>
      <c r="E799" s="28" t="s">
        <v>1229</v>
      </c>
      <c r="F799" s="5" t="s">
        <v>22</v>
      </c>
      <c r="G799" s="6" t="s">
        <v>37</v>
      </c>
      <c r="H799" s="6" t="s">
        <v>4236</v>
      </c>
      <c r="I799" s="6" t="s">
        <v>4237</v>
      </c>
      <c r="J799" s="8" t="s">
        <v>473</v>
      </c>
      <c r="K799" s="5" t="s">
        <v>474</v>
      </c>
      <c r="L799" s="7" t="s">
        <v>475</v>
      </c>
      <c r="M799" s="9">
        <v>24050</v>
      </c>
      <c r="N799" s="5" t="s">
        <v>42</v>
      </c>
      <c r="O799" s="32">
        <v>43634.3365670486</v>
      </c>
      <c r="P799" s="33">
        <v>43634.4860462616</v>
      </c>
      <c r="Q799" s="28" t="s">
        <v>43</v>
      </c>
      <c r="R799" s="29" t="s">
        <v>4238</v>
      </c>
      <c r="S799" s="28" t="s">
        <v>229</v>
      </c>
      <c r="T799" s="28" t="s">
        <v>524</v>
      </c>
      <c r="U799" s="5" t="s">
        <v>525</v>
      </c>
      <c r="V799" s="28" t="s">
        <v>1573</v>
      </c>
      <c r="W799" s="7" t="s">
        <v>4239</v>
      </c>
      <c r="X799" s="7" t="s">
        <v>43</v>
      </c>
      <c r="Y799" s="5" t="s">
        <v>561</v>
      </c>
      <c r="Z799" s="5" t="s">
        <v>43</v>
      </c>
      <c r="AA799" s="6" t="s">
        <v>43</v>
      </c>
      <c r="AB799" s="6" t="s">
        <v>43</v>
      </c>
      <c r="AC799" s="6" t="s">
        <v>43</v>
      </c>
      <c r="AD799" s="6" t="s">
        <v>43</v>
      </c>
      <c r="AE799" s="6" t="s">
        <v>43</v>
      </c>
    </row>
    <row r="800">
      <c r="A800" s="28" t="s">
        <v>4240</v>
      </c>
      <c r="B800" s="6" t="s">
        <v>4241</v>
      </c>
      <c r="C800" s="6" t="s">
        <v>4242</v>
      </c>
      <c r="D800" s="7" t="s">
        <v>1228</v>
      </c>
      <c r="E800" s="28" t="s">
        <v>1229</v>
      </c>
      <c r="F800" s="5" t="s">
        <v>22</v>
      </c>
      <c r="G800" s="6" t="s">
        <v>37</v>
      </c>
      <c r="H800" s="6" t="s">
        <v>4243</v>
      </c>
      <c r="I800" s="6" t="s">
        <v>4244</v>
      </c>
      <c r="J800" s="8" t="s">
        <v>473</v>
      </c>
      <c r="K800" s="5" t="s">
        <v>474</v>
      </c>
      <c r="L800" s="7" t="s">
        <v>475</v>
      </c>
      <c r="M800" s="9">
        <v>24140</v>
      </c>
      <c r="N800" s="5" t="s">
        <v>42</v>
      </c>
      <c r="O800" s="32">
        <v>43634.336580787</v>
      </c>
      <c r="P800" s="33">
        <v>43634.4860457176</v>
      </c>
      <c r="Q800" s="28" t="s">
        <v>43</v>
      </c>
      <c r="R800" s="29" t="s">
        <v>4245</v>
      </c>
      <c r="S800" s="28" t="s">
        <v>229</v>
      </c>
      <c r="T800" s="28" t="s">
        <v>524</v>
      </c>
      <c r="U800" s="5" t="s">
        <v>525</v>
      </c>
      <c r="V800" s="28" t="s">
        <v>1573</v>
      </c>
      <c r="W800" s="7" t="s">
        <v>4246</v>
      </c>
      <c r="X800" s="7" t="s">
        <v>43</v>
      </c>
      <c r="Y800" s="5" t="s">
        <v>510</v>
      </c>
      <c r="Z800" s="5" t="s">
        <v>43</v>
      </c>
      <c r="AA800" s="6" t="s">
        <v>43</v>
      </c>
      <c r="AB800" s="6" t="s">
        <v>43</v>
      </c>
      <c r="AC800" s="6" t="s">
        <v>43</v>
      </c>
      <c r="AD800" s="6" t="s">
        <v>43</v>
      </c>
      <c r="AE800" s="6" t="s">
        <v>43</v>
      </c>
    </row>
    <row r="801">
      <c r="A801" s="28" t="s">
        <v>4247</v>
      </c>
      <c r="B801" s="6" t="s">
        <v>4241</v>
      </c>
      <c r="C801" s="6" t="s">
        <v>4242</v>
      </c>
      <c r="D801" s="7" t="s">
        <v>1228</v>
      </c>
      <c r="E801" s="28" t="s">
        <v>1229</v>
      </c>
      <c r="F801" s="5" t="s">
        <v>22</v>
      </c>
      <c r="G801" s="6" t="s">
        <v>37</v>
      </c>
      <c r="H801" s="6" t="s">
        <v>4248</v>
      </c>
      <c r="I801" s="6" t="s">
        <v>4249</v>
      </c>
      <c r="J801" s="8" t="s">
        <v>473</v>
      </c>
      <c r="K801" s="5" t="s">
        <v>474</v>
      </c>
      <c r="L801" s="7" t="s">
        <v>475</v>
      </c>
      <c r="M801" s="9">
        <v>24160</v>
      </c>
      <c r="N801" s="5" t="s">
        <v>42</v>
      </c>
      <c r="O801" s="32">
        <v>43634.3366051736</v>
      </c>
      <c r="P801" s="33">
        <v>43634.4860457176</v>
      </c>
      <c r="Q801" s="28" t="s">
        <v>43</v>
      </c>
      <c r="R801" s="29" t="s">
        <v>4250</v>
      </c>
      <c r="S801" s="28" t="s">
        <v>229</v>
      </c>
      <c r="T801" s="28" t="s">
        <v>506</v>
      </c>
      <c r="U801" s="5" t="s">
        <v>507</v>
      </c>
      <c r="V801" s="28" t="s">
        <v>1573</v>
      </c>
      <c r="W801" s="7" t="s">
        <v>3859</v>
      </c>
      <c r="X801" s="7" t="s">
        <v>43</v>
      </c>
      <c r="Y801" s="5" t="s">
        <v>510</v>
      </c>
      <c r="Z801" s="5" t="s">
        <v>43</v>
      </c>
      <c r="AA801" s="6" t="s">
        <v>43</v>
      </c>
      <c r="AB801" s="6" t="s">
        <v>43</v>
      </c>
      <c r="AC801" s="6" t="s">
        <v>43</v>
      </c>
      <c r="AD801" s="6" t="s">
        <v>43</v>
      </c>
      <c r="AE801" s="6" t="s">
        <v>43</v>
      </c>
    </row>
    <row r="802">
      <c r="A802" s="28" t="s">
        <v>4251</v>
      </c>
      <c r="B802" s="6" t="s">
        <v>4252</v>
      </c>
      <c r="C802" s="6" t="s">
        <v>4253</v>
      </c>
      <c r="D802" s="7" t="s">
        <v>1228</v>
      </c>
      <c r="E802" s="28" t="s">
        <v>1229</v>
      </c>
      <c r="F802" s="5" t="s">
        <v>22</v>
      </c>
      <c r="G802" s="6" t="s">
        <v>37</v>
      </c>
      <c r="H802" s="6" t="s">
        <v>4254</v>
      </c>
      <c r="I802" s="6" t="s">
        <v>501</v>
      </c>
      <c r="J802" s="8" t="s">
        <v>473</v>
      </c>
      <c r="K802" s="5" t="s">
        <v>474</v>
      </c>
      <c r="L802" s="7" t="s">
        <v>475</v>
      </c>
      <c r="M802" s="9">
        <v>24600</v>
      </c>
      <c r="N802" s="5" t="s">
        <v>505</v>
      </c>
      <c r="O802" s="32">
        <v>43634.3366187153</v>
      </c>
      <c r="P802" s="33">
        <v>43634.4860459144</v>
      </c>
      <c r="Q802" s="28" t="s">
        <v>43</v>
      </c>
      <c r="R802" s="29" t="s">
        <v>43</v>
      </c>
      <c r="S802" s="28" t="s">
        <v>229</v>
      </c>
      <c r="T802" s="28" t="s">
        <v>506</v>
      </c>
      <c r="U802" s="5" t="s">
        <v>507</v>
      </c>
      <c r="V802" s="28" t="s">
        <v>1573</v>
      </c>
      <c r="W802" s="7" t="s">
        <v>3863</v>
      </c>
      <c r="X802" s="7" t="s">
        <v>43</v>
      </c>
      <c r="Y802" s="5" t="s">
        <v>510</v>
      </c>
      <c r="Z802" s="5" t="s">
        <v>2608</v>
      </c>
      <c r="AA802" s="6" t="s">
        <v>43</v>
      </c>
      <c r="AB802" s="6" t="s">
        <v>43</v>
      </c>
      <c r="AC802" s="6" t="s">
        <v>43</v>
      </c>
      <c r="AD802" s="6" t="s">
        <v>43</v>
      </c>
      <c r="AE802" s="6" t="s">
        <v>43</v>
      </c>
    </row>
    <row r="803">
      <c r="A803" s="28" t="s">
        <v>4255</v>
      </c>
      <c r="B803" s="6" t="s">
        <v>4256</v>
      </c>
      <c r="C803" s="6" t="s">
        <v>4257</v>
      </c>
      <c r="D803" s="7" t="s">
        <v>4258</v>
      </c>
      <c r="E803" s="28" t="s">
        <v>4259</v>
      </c>
      <c r="F803" s="5" t="s">
        <v>1858</v>
      </c>
      <c r="G803" s="6" t="s">
        <v>37</v>
      </c>
      <c r="H803" s="6" t="s">
        <v>4260</v>
      </c>
      <c r="I803" s="6" t="s">
        <v>4261</v>
      </c>
      <c r="J803" s="8" t="s">
        <v>1336</v>
      </c>
      <c r="K803" s="5" t="s">
        <v>1337</v>
      </c>
      <c r="L803" s="7" t="s">
        <v>1338</v>
      </c>
      <c r="M803" s="9">
        <v>25810</v>
      </c>
      <c r="N803" s="5" t="s">
        <v>42</v>
      </c>
      <c r="O803" s="32">
        <v>43634.342443831</v>
      </c>
      <c r="P803" s="33">
        <v>43634.3573617245</v>
      </c>
      <c r="Q803" s="28" t="s">
        <v>4262</v>
      </c>
      <c r="R803" s="29" t="s">
        <v>4263</v>
      </c>
      <c r="S803" s="28" t="s">
        <v>191</v>
      </c>
      <c r="T803" s="28" t="s">
        <v>43</v>
      </c>
      <c r="U803" s="5" t="s">
        <v>43</v>
      </c>
      <c r="V803" s="28" t="s">
        <v>4264</v>
      </c>
      <c r="W803" s="7" t="s">
        <v>43</v>
      </c>
      <c r="X803" s="7" t="s">
        <v>43</v>
      </c>
      <c r="Y803" s="5" t="s">
        <v>43</v>
      </c>
      <c r="Z803" s="5" t="s">
        <v>43</v>
      </c>
      <c r="AA803" s="6" t="s">
        <v>43</v>
      </c>
      <c r="AB803" s="6" t="s">
        <v>43</v>
      </c>
      <c r="AC803" s="6" t="s">
        <v>43</v>
      </c>
      <c r="AD803" s="6" t="s">
        <v>43</v>
      </c>
      <c r="AE803" s="6" t="s">
        <v>43</v>
      </c>
    </row>
    <row r="804">
      <c r="A804" s="28" t="s">
        <v>4265</v>
      </c>
      <c r="B804" s="6" t="s">
        <v>4266</v>
      </c>
      <c r="C804" s="6" t="s">
        <v>4257</v>
      </c>
      <c r="D804" s="7" t="s">
        <v>4258</v>
      </c>
      <c r="E804" s="28" t="s">
        <v>4259</v>
      </c>
      <c r="F804" s="5" t="s">
        <v>609</v>
      </c>
      <c r="G804" s="6" t="s">
        <v>610</v>
      </c>
      <c r="H804" s="6" t="s">
        <v>4267</v>
      </c>
      <c r="I804" s="6" t="s">
        <v>213</v>
      </c>
      <c r="J804" s="8" t="s">
        <v>273</v>
      </c>
      <c r="K804" s="5" t="s">
        <v>274</v>
      </c>
      <c r="L804" s="7" t="s">
        <v>275</v>
      </c>
      <c r="M804" s="9">
        <v>16660</v>
      </c>
      <c r="N804" s="5" t="s">
        <v>82</v>
      </c>
      <c r="O804" s="32">
        <v>43634.3453456019</v>
      </c>
      <c r="P804" s="33">
        <v>43634.3573618866</v>
      </c>
      <c r="Q804" s="28" t="s">
        <v>43</v>
      </c>
      <c r="R804" s="29" t="s">
        <v>43</v>
      </c>
      <c r="S804" s="28" t="s">
        <v>229</v>
      </c>
      <c r="T804" s="28" t="s">
        <v>43</v>
      </c>
      <c r="U804" s="5" t="s">
        <v>43</v>
      </c>
      <c r="V804" s="28" t="s">
        <v>1004</v>
      </c>
      <c r="W804" s="7" t="s">
        <v>43</v>
      </c>
      <c r="X804" s="7" t="s">
        <v>43</v>
      </c>
      <c r="Y804" s="5" t="s">
        <v>43</v>
      </c>
      <c r="Z804" s="5" t="s">
        <v>43</v>
      </c>
      <c r="AA804" s="6" t="s">
        <v>43</v>
      </c>
      <c r="AB804" s="6" t="s">
        <v>43</v>
      </c>
      <c r="AC804" s="6" t="s">
        <v>43</v>
      </c>
      <c r="AD804" s="6" t="s">
        <v>43</v>
      </c>
      <c r="AE804" s="6" t="s">
        <v>43</v>
      </c>
    </row>
    <row r="805">
      <c r="A805" s="28" t="s">
        <v>4268</v>
      </c>
      <c r="B805" s="6" t="s">
        <v>4269</v>
      </c>
      <c r="C805" s="6" t="s">
        <v>2683</v>
      </c>
      <c r="D805" s="7" t="s">
        <v>2976</v>
      </c>
      <c r="E805" s="28" t="s">
        <v>2977</v>
      </c>
      <c r="F805" s="5" t="s">
        <v>22</v>
      </c>
      <c r="G805" s="6" t="s">
        <v>37</v>
      </c>
      <c r="H805" s="6" t="s">
        <v>4270</v>
      </c>
      <c r="I805" s="6" t="s">
        <v>4271</v>
      </c>
      <c r="J805" s="8" t="s">
        <v>502</v>
      </c>
      <c r="K805" s="5" t="s">
        <v>503</v>
      </c>
      <c r="L805" s="7" t="s">
        <v>504</v>
      </c>
      <c r="M805" s="9">
        <v>18960</v>
      </c>
      <c r="N805" s="5" t="s">
        <v>42</v>
      </c>
      <c r="O805" s="32">
        <v>43634.3479075232</v>
      </c>
      <c r="P805" s="33">
        <v>43634.4333917477</v>
      </c>
      <c r="Q805" s="28" t="s">
        <v>43</v>
      </c>
      <c r="R805" s="29" t="s">
        <v>4272</v>
      </c>
      <c r="S805" s="28" t="s">
        <v>229</v>
      </c>
      <c r="T805" s="28" t="s">
        <v>545</v>
      </c>
      <c r="U805" s="5" t="s">
        <v>546</v>
      </c>
      <c r="V805" s="28" t="s">
        <v>508</v>
      </c>
      <c r="W805" s="7" t="s">
        <v>4273</v>
      </c>
      <c r="X805" s="7" t="s">
        <v>43</v>
      </c>
      <c r="Y805" s="5" t="s">
        <v>510</v>
      </c>
      <c r="Z805" s="5" t="s">
        <v>43</v>
      </c>
      <c r="AA805" s="6" t="s">
        <v>43</v>
      </c>
      <c r="AB805" s="6" t="s">
        <v>43</v>
      </c>
      <c r="AC805" s="6" t="s">
        <v>43</v>
      </c>
      <c r="AD805" s="6" t="s">
        <v>43</v>
      </c>
      <c r="AE805" s="6" t="s">
        <v>43</v>
      </c>
    </row>
    <row r="806">
      <c r="A806" s="28" t="s">
        <v>4274</v>
      </c>
      <c r="B806" s="6" t="s">
        <v>4275</v>
      </c>
      <c r="C806" s="6" t="s">
        <v>4276</v>
      </c>
      <c r="D806" s="7" t="s">
        <v>4277</v>
      </c>
      <c r="E806" s="28" t="s">
        <v>4278</v>
      </c>
      <c r="F806" s="5" t="s">
        <v>609</v>
      </c>
      <c r="G806" s="6" t="s">
        <v>37</v>
      </c>
      <c r="H806" s="6" t="s">
        <v>4279</v>
      </c>
      <c r="I806" s="6" t="s">
        <v>612</v>
      </c>
      <c r="J806" s="8" t="s">
        <v>502</v>
      </c>
      <c r="K806" s="5" t="s">
        <v>503</v>
      </c>
      <c r="L806" s="7" t="s">
        <v>504</v>
      </c>
      <c r="M806" s="9">
        <v>19510</v>
      </c>
      <c r="N806" s="5" t="s">
        <v>604</v>
      </c>
      <c r="O806" s="32">
        <v>43634.3536359144</v>
      </c>
      <c r="P806" s="33">
        <v>43634.3922379282</v>
      </c>
      <c r="Q806" s="28" t="s">
        <v>43</v>
      </c>
      <c r="R806" s="29" t="s">
        <v>43</v>
      </c>
      <c r="S806" s="28" t="s">
        <v>229</v>
      </c>
      <c r="T806" s="28" t="s">
        <v>43</v>
      </c>
      <c r="U806" s="5" t="s">
        <v>43</v>
      </c>
      <c r="V806" s="28" t="s">
        <v>508</v>
      </c>
      <c r="W806" s="7" t="s">
        <v>43</v>
      </c>
      <c r="X806" s="7" t="s">
        <v>43</v>
      </c>
      <c r="Y806" s="5" t="s">
        <v>43</v>
      </c>
      <c r="Z806" s="5" t="s">
        <v>43</v>
      </c>
      <c r="AA806" s="6" t="s">
        <v>43</v>
      </c>
      <c r="AB806" s="6" t="s">
        <v>43</v>
      </c>
      <c r="AC806" s="6" t="s">
        <v>43</v>
      </c>
      <c r="AD806" s="6" t="s">
        <v>43</v>
      </c>
      <c r="AE806" s="6" t="s">
        <v>43</v>
      </c>
    </row>
    <row r="807">
      <c r="A807" s="28" t="s">
        <v>4280</v>
      </c>
      <c r="B807" s="6" t="s">
        <v>4281</v>
      </c>
      <c r="C807" s="6" t="s">
        <v>4276</v>
      </c>
      <c r="D807" s="7" t="s">
        <v>4277</v>
      </c>
      <c r="E807" s="28" t="s">
        <v>4278</v>
      </c>
      <c r="F807" s="5" t="s">
        <v>22</v>
      </c>
      <c r="G807" s="6" t="s">
        <v>37</v>
      </c>
      <c r="H807" s="6" t="s">
        <v>4282</v>
      </c>
      <c r="I807" s="6" t="s">
        <v>612</v>
      </c>
      <c r="J807" s="8" t="s">
        <v>502</v>
      </c>
      <c r="K807" s="5" t="s">
        <v>503</v>
      </c>
      <c r="L807" s="7" t="s">
        <v>504</v>
      </c>
      <c r="M807" s="9">
        <v>19520</v>
      </c>
      <c r="N807" s="5" t="s">
        <v>604</v>
      </c>
      <c r="O807" s="32">
        <v>43634.3536359144</v>
      </c>
      <c r="P807" s="33">
        <v>43634.3922380787</v>
      </c>
      <c r="Q807" s="28" t="s">
        <v>43</v>
      </c>
      <c r="R807" s="29" t="s">
        <v>43</v>
      </c>
      <c r="S807" s="28" t="s">
        <v>229</v>
      </c>
      <c r="T807" s="28" t="s">
        <v>545</v>
      </c>
      <c r="U807" s="5" t="s">
        <v>546</v>
      </c>
      <c r="V807" s="28" t="s">
        <v>508</v>
      </c>
      <c r="W807" s="7" t="s">
        <v>4283</v>
      </c>
      <c r="X807" s="7" t="s">
        <v>43</v>
      </c>
      <c r="Y807" s="5" t="s">
        <v>510</v>
      </c>
      <c r="Z807" s="5" t="s">
        <v>43</v>
      </c>
      <c r="AA807" s="6" t="s">
        <v>43</v>
      </c>
      <c r="AB807" s="6" t="s">
        <v>43</v>
      </c>
      <c r="AC807" s="6" t="s">
        <v>43</v>
      </c>
      <c r="AD807" s="6" t="s">
        <v>43</v>
      </c>
      <c r="AE807" s="6" t="s">
        <v>43</v>
      </c>
    </row>
    <row r="808">
      <c r="A808" s="28" t="s">
        <v>4284</v>
      </c>
      <c r="B808" s="6" t="s">
        <v>4285</v>
      </c>
      <c r="C808" s="6" t="s">
        <v>3880</v>
      </c>
      <c r="D808" s="7" t="s">
        <v>4277</v>
      </c>
      <c r="E808" s="28" t="s">
        <v>4278</v>
      </c>
      <c r="F808" s="5" t="s">
        <v>22</v>
      </c>
      <c r="G808" s="6" t="s">
        <v>37</v>
      </c>
      <c r="H808" s="6" t="s">
        <v>4286</v>
      </c>
      <c r="I808" s="6" t="s">
        <v>612</v>
      </c>
      <c r="J808" s="8" t="s">
        <v>502</v>
      </c>
      <c r="K808" s="5" t="s">
        <v>503</v>
      </c>
      <c r="L808" s="7" t="s">
        <v>504</v>
      </c>
      <c r="M808" s="9">
        <v>19460</v>
      </c>
      <c r="N808" s="5" t="s">
        <v>604</v>
      </c>
      <c r="O808" s="32">
        <v>43634.3536454861</v>
      </c>
      <c r="P808" s="33">
        <v>43634.3922380787</v>
      </c>
      <c r="Q808" s="28" t="s">
        <v>43</v>
      </c>
      <c r="R808" s="29" t="s">
        <v>43</v>
      </c>
      <c r="S808" s="28" t="s">
        <v>229</v>
      </c>
      <c r="T808" s="28" t="s">
        <v>524</v>
      </c>
      <c r="U808" s="5" t="s">
        <v>525</v>
      </c>
      <c r="V808" s="28" t="s">
        <v>508</v>
      </c>
      <c r="W808" s="7" t="s">
        <v>4287</v>
      </c>
      <c r="X808" s="7" t="s">
        <v>43</v>
      </c>
      <c r="Y808" s="5" t="s">
        <v>529</v>
      </c>
      <c r="Z808" s="5" t="s">
        <v>43</v>
      </c>
      <c r="AA808" s="6" t="s">
        <v>43</v>
      </c>
      <c r="AB808" s="6" t="s">
        <v>43</v>
      </c>
      <c r="AC808" s="6" t="s">
        <v>43</v>
      </c>
      <c r="AD808" s="6" t="s">
        <v>43</v>
      </c>
      <c r="AE808" s="6" t="s">
        <v>43</v>
      </c>
    </row>
    <row r="809">
      <c r="A809" s="28" t="s">
        <v>4288</v>
      </c>
      <c r="B809" s="6" t="s">
        <v>4289</v>
      </c>
      <c r="C809" s="6" t="s">
        <v>3880</v>
      </c>
      <c r="D809" s="7" t="s">
        <v>4277</v>
      </c>
      <c r="E809" s="28" t="s">
        <v>4278</v>
      </c>
      <c r="F809" s="5" t="s">
        <v>22</v>
      </c>
      <c r="G809" s="6" t="s">
        <v>37</v>
      </c>
      <c r="H809" s="6" t="s">
        <v>4290</v>
      </c>
      <c r="I809" s="6" t="s">
        <v>612</v>
      </c>
      <c r="J809" s="8" t="s">
        <v>502</v>
      </c>
      <c r="K809" s="5" t="s">
        <v>503</v>
      </c>
      <c r="L809" s="7" t="s">
        <v>504</v>
      </c>
      <c r="M809" s="9">
        <v>19530</v>
      </c>
      <c r="N809" s="5" t="s">
        <v>604</v>
      </c>
      <c r="O809" s="32">
        <v>43634.3536561343</v>
      </c>
      <c r="P809" s="33">
        <v>43634.3922382755</v>
      </c>
      <c r="Q809" s="28" t="s">
        <v>43</v>
      </c>
      <c r="R809" s="29" t="s">
        <v>43</v>
      </c>
      <c r="S809" s="28" t="s">
        <v>229</v>
      </c>
      <c r="T809" s="28" t="s">
        <v>506</v>
      </c>
      <c r="U809" s="5" t="s">
        <v>507</v>
      </c>
      <c r="V809" s="28" t="s">
        <v>508</v>
      </c>
      <c r="W809" s="7" t="s">
        <v>3947</v>
      </c>
      <c r="X809" s="7" t="s">
        <v>43</v>
      </c>
      <c r="Y809" s="5" t="s">
        <v>529</v>
      </c>
      <c r="Z809" s="5" t="s">
        <v>43</v>
      </c>
      <c r="AA809" s="6" t="s">
        <v>43</v>
      </c>
      <c r="AB809" s="6" t="s">
        <v>43</v>
      </c>
      <c r="AC809" s="6" t="s">
        <v>43</v>
      </c>
      <c r="AD809" s="6" t="s">
        <v>43</v>
      </c>
      <c r="AE809" s="6" t="s">
        <v>43</v>
      </c>
    </row>
    <row r="810">
      <c r="A810" s="28" t="s">
        <v>4291</v>
      </c>
      <c r="B810" s="6" t="s">
        <v>4292</v>
      </c>
      <c r="C810" s="6" t="s">
        <v>4276</v>
      </c>
      <c r="D810" s="7" t="s">
        <v>4277</v>
      </c>
      <c r="E810" s="28" t="s">
        <v>4278</v>
      </c>
      <c r="F810" s="5" t="s">
        <v>22</v>
      </c>
      <c r="G810" s="6" t="s">
        <v>37</v>
      </c>
      <c r="H810" s="6" t="s">
        <v>4293</v>
      </c>
      <c r="I810" s="6" t="s">
        <v>612</v>
      </c>
      <c r="J810" s="8" t="s">
        <v>502</v>
      </c>
      <c r="K810" s="5" t="s">
        <v>503</v>
      </c>
      <c r="L810" s="7" t="s">
        <v>504</v>
      </c>
      <c r="M810" s="9">
        <v>19540</v>
      </c>
      <c r="N810" s="5" t="s">
        <v>604</v>
      </c>
      <c r="O810" s="32">
        <v>43634.3536667824</v>
      </c>
      <c r="P810" s="33">
        <v>43634.3922384606</v>
      </c>
      <c r="Q810" s="28" t="s">
        <v>43</v>
      </c>
      <c r="R810" s="29" t="s">
        <v>43</v>
      </c>
      <c r="S810" s="28" t="s">
        <v>229</v>
      </c>
      <c r="T810" s="28" t="s">
        <v>850</v>
      </c>
      <c r="U810" s="5" t="s">
        <v>525</v>
      </c>
      <c r="V810" s="28" t="s">
        <v>508</v>
      </c>
      <c r="W810" s="7" t="s">
        <v>4294</v>
      </c>
      <c r="X810" s="7" t="s">
        <v>43</v>
      </c>
      <c r="Y810" s="5" t="s">
        <v>529</v>
      </c>
      <c r="Z810" s="5" t="s">
        <v>43</v>
      </c>
      <c r="AA810" s="6" t="s">
        <v>43</v>
      </c>
      <c r="AB810" s="6" t="s">
        <v>43</v>
      </c>
      <c r="AC810" s="6" t="s">
        <v>43</v>
      </c>
      <c r="AD810" s="6" t="s">
        <v>43</v>
      </c>
      <c r="AE810" s="6" t="s">
        <v>43</v>
      </c>
    </row>
    <row r="811">
      <c r="A811" s="28" t="s">
        <v>4295</v>
      </c>
      <c r="B811" s="6" t="s">
        <v>4296</v>
      </c>
      <c r="C811" s="6" t="s">
        <v>3880</v>
      </c>
      <c r="D811" s="7" t="s">
        <v>4277</v>
      </c>
      <c r="E811" s="28" t="s">
        <v>4278</v>
      </c>
      <c r="F811" s="5" t="s">
        <v>22</v>
      </c>
      <c r="G811" s="6" t="s">
        <v>37</v>
      </c>
      <c r="H811" s="6" t="s">
        <v>4297</v>
      </c>
      <c r="I811" s="6" t="s">
        <v>213</v>
      </c>
      <c r="J811" s="8" t="s">
        <v>502</v>
      </c>
      <c r="K811" s="5" t="s">
        <v>503</v>
      </c>
      <c r="L811" s="7" t="s">
        <v>504</v>
      </c>
      <c r="M811" s="9">
        <v>19440</v>
      </c>
      <c r="N811" s="5" t="s">
        <v>82</v>
      </c>
      <c r="O811" s="32">
        <v>43634.3536760069</v>
      </c>
      <c r="P811" s="33">
        <v>43634.3922384606</v>
      </c>
      <c r="Q811" s="28" t="s">
        <v>43</v>
      </c>
      <c r="R811" s="29" t="s">
        <v>43</v>
      </c>
      <c r="S811" s="28" t="s">
        <v>229</v>
      </c>
      <c r="T811" s="28" t="s">
        <v>506</v>
      </c>
      <c r="U811" s="5" t="s">
        <v>507</v>
      </c>
      <c r="V811" s="28" t="s">
        <v>508</v>
      </c>
      <c r="W811" s="7" t="s">
        <v>3954</v>
      </c>
      <c r="X811" s="7" t="s">
        <v>43</v>
      </c>
      <c r="Y811" s="5" t="s">
        <v>529</v>
      </c>
      <c r="Z811" s="5" t="s">
        <v>43</v>
      </c>
      <c r="AA811" s="6" t="s">
        <v>43</v>
      </c>
      <c r="AB811" s="6" t="s">
        <v>43</v>
      </c>
      <c r="AC811" s="6" t="s">
        <v>43</v>
      </c>
      <c r="AD811" s="6" t="s">
        <v>43</v>
      </c>
      <c r="AE811" s="6" t="s">
        <v>43</v>
      </c>
    </row>
    <row r="812">
      <c r="A812" s="28" t="s">
        <v>4298</v>
      </c>
      <c r="B812" s="6" t="s">
        <v>4299</v>
      </c>
      <c r="C812" s="6" t="s">
        <v>3880</v>
      </c>
      <c r="D812" s="7" t="s">
        <v>4277</v>
      </c>
      <c r="E812" s="28" t="s">
        <v>4278</v>
      </c>
      <c r="F812" s="5" t="s">
        <v>717</v>
      </c>
      <c r="G812" s="6" t="s">
        <v>37</v>
      </c>
      <c r="H812" s="6" t="s">
        <v>4300</v>
      </c>
      <c r="I812" s="6" t="s">
        <v>4301</v>
      </c>
      <c r="J812" s="8" t="s">
        <v>784</v>
      </c>
      <c r="K812" s="5" t="s">
        <v>785</v>
      </c>
      <c r="L812" s="7" t="s">
        <v>786</v>
      </c>
      <c r="M812" s="9">
        <v>24350</v>
      </c>
      <c r="N812" s="5" t="s">
        <v>42</v>
      </c>
      <c r="O812" s="32">
        <v>43634.3536855671</v>
      </c>
      <c r="P812" s="33">
        <v>43634.3922386227</v>
      </c>
      <c r="Q812" s="28" t="s">
        <v>43</v>
      </c>
      <c r="R812" s="29" t="s">
        <v>4302</v>
      </c>
      <c r="S812" s="28" t="s">
        <v>229</v>
      </c>
      <c r="T812" s="28" t="s">
        <v>923</v>
      </c>
      <c r="U812" s="5" t="s">
        <v>1192</v>
      </c>
      <c r="V812" s="28" t="s">
        <v>1193</v>
      </c>
      <c r="W812" s="7" t="s">
        <v>43</v>
      </c>
      <c r="X812" s="7" t="s">
        <v>43</v>
      </c>
      <c r="Y812" s="5" t="s">
        <v>43</v>
      </c>
      <c r="Z812" s="5" t="s">
        <v>43</v>
      </c>
      <c r="AA812" s="6" t="s">
        <v>43</v>
      </c>
      <c r="AB812" s="6" t="s">
        <v>43</v>
      </c>
      <c r="AC812" s="6" t="s">
        <v>43</v>
      </c>
      <c r="AD812" s="6" t="s">
        <v>43</v>
      </c>
      <c r="AE812" s="6" t="s">
        <v>43</v>
      </c>
    </row>
    <row r="813">
      <c r="A813" s="28" t="s">
        <v>4303</v>
      </c>
      <c r="B813" s="6" t="s">
        <v>4304</v>
      </c>
      <c r="C813" s="6" t="s">
        <v>3880</v>
      </c>
      <c r="D813" s="7" t="s">
        <v>4277</v>
      </c>
      <c r="E813" s="28" t="s">
        <v>4278</v>
      </c>
      <c r="F813" s="5" t="s">
        <v>717</v>
      </c>
      <c r="G813" s="6" t="s">
        <v>37</v>
      </c>
      <c r="H813" s="6" t="s">
        <v>4305</v>
      </c>
      <c r="I813" s="6" t="s">
        <v>4306</v>
      </c>
      <c r="J813" s="8" t="s">
        <v>784</v>
      </c>
      <c r="K813" s="5" t="s">
        <v>785</v>
      </c>
      <c r="L813" s="7" t="s">
        <v>786</v>
      </c>
      <c r="M813" s="9">
        <v>24440</v>
      </c>
      <c r="N813" s="5" t="s">
        <v>1112</v>
      </c>
      <c r="O813" s="32">
        <v>43634.3536857292</v>
      </c>
      <c r="P813" s="33">
        <v>43634.3922388079</v>
      </c>
      <c r="Q813" s="28" t="s">
        <v>43</v>
      </c>
      <c r="R813" s="29" t="s">
        <v>43</v>
      </c>
      <c r="S813" s="28" t="s">
        <v>229</v>
      </c>
      <c r="T813" s="28" t="s">
        <v>923</v>
      </c>
      <c r="U813" s="5" t="s">
        <v>1192</v>
      </c>
      <c r="V813" s="28" t="s">
        <v>1193</v>
      </c>
      <c r="W813" s="7" t="s">
        <v>43</v>
      </c>
      <c r="X813" s="7" t="s">
        <v>43</v>
      </c>
      <c r="Y813" s="5" t="s">
        <v>43</v>
      </c>
      <c r="Z813" s="5" t="s">
        <v>43</v>
      </c>
      <c r="AA813" s="6" t="s">
        <v>43</v>
      </c>
      <c r="AB813" s="6" t="s">
        <v>43</v>
      </c>
      <c r="AC813" s="6" t="s">
        <v>43</v>
      </c>
      <c r="AD813" s="6" t="s">
        <v>43</v>
      </c>
      <c r="AE813" s="6" t="s">
        <v>43</v>
      </c>
    </row>
    <row r="814">
      <c r="A814" s="28" t="s">
        <v>4307</v>
      </c>
      <c r="B814" s="6" t="s">
        <v>4308</v>
      </c>
      <c r="C814" s="6" t="s">
        <v>4257</v>
      </c>
      <c r="D814" s="7" t="s">
        <v>4258</v>
      </c>
      <c r="E814" s="28" t="s">
        <v>4259</v>
      </c>
      <c r="F814" s="5" t="s">
        <v>22</v>
      </c>
      <c r="G814" s="6" t="s">
        <v>37</v>
      </c>
      <c r="H814" s="6" t="s">
        <v>4309</v>
      </c>
      <c r="I814" s="6" t="s">
        <v>4310</v>
      </c>
      <c r="J814" s="8" t="s">
        <v>273</v>
      </c>
      <c r="K814" s="5" t="s">
        <v>274</v>
      </c>
      <c r="L814" s="7" t="s">
        <v>275</v>
      </c>
      <c r="M814" s="9">
        <v>16670</v>
      </c>
      <c r="N814" s="5" t="s">
        <v>42</v>
      </c>
      <c r="O814" s="32">
        <v>43634.3547212616</v>
      </c>
      <c r="P814" s="33">
        <v>43634.3573620718</v>
      </c>
      <c r="Q814" s="28" t="s">
        <v>43</v>
      </c>
      <c r="R814" s="29" t="s">
        <v>4311</v>
      </c>
      <c r="S814" s="28" t="s">
        <v>229</v>
      </c>
      <c r="T814" s="28" t="s">
        <v>524</v>
      </c>
      <c r="U814" s="5" t="s">
        <v>525</v>
      </c>
      <c r="V814" s="28" t="s">
        <v>1004</v>
      </c>
      <c r="W814" s="7" t="s">
        <v>4312</v>
      </c>
      <c r="X814" s="7" t="s">
        <v>43</v>
      </c>
      <c r="Y814" s="5" t="s">
        <v>510</v>
      </c>
      <c r="Z814" s="5" t="s">
        <v>43</v>
      </c>
      <c r="AA814" s="6" t="s">
        <v>43</v>
      </c>
      <c r="AB814" s="6" t="s">
        <v>43</v>
      </c>
      <c r="AC814" s="6" t="s">
        <v>43</v>
      </c>
      <c r="AD814" s="6" t="s">
        <v>43</v>
      </c>
      <c r="AE814" s="6" t="s">
        <v>43</v>
      </c>
    </row>
    <row r="815">
      <c r="A815" s="28" t="s">
        <v>4313</v>
      </c>
      <c r="B815" s="6" t="s">
        <v>4314</v>
      </c>
      <c r="C815" s="6" t="s">
        <v>645</v>
      </c>
      <c r="D815" s="7" t="s">
        <v>498</v>
      </c>
      <c r="E815" s="28" t="s">
        <v>499</v>
      </c>
      <c r="F815" s="5" t="s">
        <v>22</v>
      </c>
      <c r="G815" s="6" t="s">
        <v>37</v>
      </c>
      <c r="H815" s="6" t="s">
        <v>4315</v>
      </c>
      <c r="I815" s="6" t="s">
        <v>612</v>
      </c>
      <c r="J815" s="8" t="s">
        <v>502</v>
      </c>
      <c r="K815" s="5" t="s">
        <v>503</v>
      </c>
      <c r="L815" s="7" t="s">
        <v>504</v>
      </c>
      <c r="M815" s="9">
        <v>19580</v>
      </c>
      <c r="N815" s="5" t="s">
        <v>604</v>
      </c>
      <c r="O815" s="32">
        <v>43634.3558710301</v>
      </c>
      <c r="P815" s="33">
        <v>43634.3978021643</v>
      </c>
      <c r="Q815" s="28" t="s">
        <v>43</v>
      </c>
      <c r="R815" s="29" t="s">
        <v>43</v>
      </c>
      <c r="S815" s="28" t="s">
        <v>229</v>
      </c>
      <c r="T815" s="28" t="s">
        <v>545</v>
      </c>
      <c r="U815" s="5" t="s">
        <v>546</v>
      </c>
      <c r="V815" s="28" t="s">
        <v>508</v>
      </c>
      <c r="W815" s="7" t="s">
        <v>4316</v>
      </c>
      <c r="X815" s="7" t="s">
        <v>43</v>
      </c>
      <c r="Y815" s="5" t="s">
        <v>510</v>
      </c>
      <c r="Z815" s="5" t="s">
        <v>43</v>
      </c>
      <c r="AA815" s="6" t="s">
        <v>43</v>
      </c>
      <c r="AB815" s="6" t="s">
        <v>43</v>
      </c>
      <c r="AC815" s="6" t="s">
        <v>43</v>
      </c>
      <c r="AD815" s="6" t="s">
        <v>43</v>
      </c>
      <c r="AE815" s="6" t="s">
        <v>43</v>
      </c>
    </row>
    <row r="816">
      <c r="A816" s="28" t="s">
        <v>4317</v>
      </c>
      <c r="B816" s="6" t="s">
        <v>4318</v>
      </c>
      <c r="C816" s="6" t="s">
        <v>2232</v>
      </c>
      <c r="D816" s="7" t="s">
        <v>3108</v>
      </c>
      <c r="E816" s="28" t="s">
        <v>3109</v>
      </c>
      <c r="F816" s="5" t="s">
        <v>22</v>
      </c>
      <c r="G816" s="6" t="s">
        <v>37</v>
      </c>
      <c r="H816" s="6" t="s">
        <v>4319</v>
      </c>
      <c r="I816" s="6" t="s">
        <v>501</v>
      </c>
      <c r="J816" s="8" t="s">
        <v>92</v>
      </c>
      <c r="K816" s="5" t="s">
        <v>93</v>
      </c>
      <c r="L816" s="7" t="s">
        <v>94</v>
      </c>
      <c r="M816" s="9">
        <v>17750</v>
      </c>
      <c r="N816" s="5" t="s">
        <v>505</v>
      </c>
      <c r="O816" s="32">
        <v>43634.3563395833</v>
      </c>
      <c r="P816" s="33">
        <v>43634.3751571412</v>
      </c>
      <c r="Q816" s="28" t="s">
        <v>43</v>
      </c>
      <c r="R816" s="29" t="s">
        <v>43</v>
      </c>
      <c r="S816" s="28" t="s">
        <v>229</v>
      </c>
      <c r="T816" s="28" t="s">
        <v>506</v>
      </c>
      <c r="U816" s="5" t="s">
        <v>507</v>
      </c>
      <c r="V816" s="28" t="s">
        <v>570</v>
      </c>
      <c r="W816" s="7" t="s">
        <v>3968</v>
      </c>
      <c r="X816" s="7" t="s">
        <v>43</v>
      </c>
      <c r="Y816" s="5" t="s">
        <v>510</v>
      </c>
      <c r="Z816" s="5" t="s">
        <v>573</v>
      </c>
      <c r="AA816" s="6" t="s">
        <v>43</v>
      </c>
      <c r="AB816" s="6" t="s">
        <v>43</v>
      </c>
      <c r="AC816" s="6" t="s">
        <v>43</v>
      </c>
      <c r="AD816" s="6" t="s">
        <v>43</v>
      </c>
      <c r="AE816" s="6" t="s">
        <v>43</v>
      </c>
    </row>
    <row r="817">
      <c r="A817" s="28" t="s">
        <v>4320</v>
      </c>
      <c r="B817" s="6" t="s">
        <v>4321</v>
      </c>
      <c r="C817" s="6" t="s">
        <v>2232</v>
      </c>
      <c r="D817" s="7" t="s">
        <v>2945</v>
      </c>
      <c r="E817" s="28" t="s">
        <v>2946</v>
      </c>
      <c r="F817" s="5" t="s">
        <v>22</v>
      </c>
      <c r="G817" s="6" t="s">
        <v>37</v>
      </c>
      <c r="H817" s="6" t="s">
        <v>4322</v>
      </c>
      <c r="I817" s="6" t="s">
        <v>4323</v>
      </c>
      <c r="J817" s="8" t="s">
        <v>502</v>
      </c>
      <c r="K817" s="5" t="s">
        <v>503</v>
      </c>
      <c r="L817" s="7" t="s">
        <v>504</v>
      </c>
      <c r="M817" s="9">
        <v>18740</v>
      </c>
      <c r="N817" s="5" t="s">
        <v>42</v>
      </c>
      <c r="O817" s="32">
        <v>43634.3609660069</v>
      </c>
      <c r="P817" s="33">
        <v>43634.5301234954</v>
      </c>
      <c r="Q817" s="28" t="s">
        <v>43</v>
      </c>
      <c r="R817" s="29" t="s">
        <v>4324</v>
      </c>
      <c r="S817" s="28" t="s">
        <v>229</v>
      </c>
      <c r="T817" s="28" t="s">
        <v>545</v>
      </c>
      <c r="U817" s="5" t="s">
        <v>546</v>
      </c>
      <c r="V817" s="28" t="s">
        <v>508</v>
      </c>
      <c r="W817" s="7" t="s">
        <v>4325</v>
      </c>
      <c r="X817" s="7" t="s">
        <v>43</v>
      </c>
      <c r="Y817" s="5" t="s">
        <v>510</v>
      </c>
      <c r="Z817" s="5" t="s">
        <v>43</v>
      </c>
      <c r="AA817" s="6" t="s">
        <v>43</v>
      </c>
      <c r="AB817" s="6" t="s">
        <v>43</v>
      </c>
      <c r="AC817" s="6" t="s">
        <v>43</v>
      </c>
      <c r="AD817" s="6" t="s">
        <v>43</v>
      </c>
      <c r="AE817" s="6" t="s">
        <v>43</v>
      </c>
    </row>
    <row r="818">
      <c r="A818" s="28" t="s">
        <v>4326</v>
      </c>
      <c r="B818" s="6" t="s">
        <v>4327</v>
      </c>
      <c r="C818" s="6" t="s">
        <v>2232</v>
      </c>
      <c r="D818" s="7" t="s">
        <v>3666</v>
      </c>
      <c r="E818" s="28" t="s">
        <v>3667</v>
      </c>
      <c r="F818" s="5" t="s">
        <v>22</v>
      </c>
      <c r="G818" s="6" t="s">
        <v>37</v>
      </c>
      <c r="H818" s="6" t="s">
        <v>4328</v>
      </c>
      <c r="I818" s="6" t="s">
        <v>4329</v>
      </c>
      <c r="J818" s="8" t="s">
        <v>983</v>
      </c>
      <c r="K818" s="5" t="s">
        <v>984</v>
      </c>
      <c r="L818" s="7" t="s">
        <v>985</v>
      </c>
      <c r="M818" s="9">
        <v>21360</v>
      </c>
      <c r="N818" s="5" t="s">
        <v>42</v>
      </c>
      <c r="O818" s="32">
        <v>43634.3667485764</v>
      </c>
      <c r="P818" s="33">
        <v>43634.3687076042</v>
      </c>
      <c r="Q818" s="28" t="s">
        <v>43</v>
      </c>
      <c r="R818" s="29" t="s">
        <v>4330</v>
      </c>
      <c r="S818" s="28" t="s">
        <v>229</v>
      </c>
      <c r="T818" s="28" t="s">
        <v>524</v>
      </c>
      <c r="U818" s="5" t="s">
        <v>525</v>
      </c>
      <c r="V818" s="28" t="s">
        <v>622</v>
      </c>
      <c r="W818" s="7" t="s">
        <v>4331</v>
      </c>
      <c r="X818" s="7" t="s">
        <v>43</v>
      </c>
      <c r="Y818" s="5" t="s">
        <v>510</v>
      </c>
      <c r="Z818" s="5" t="s">
        <v>43</v>
      </c>
      <c r="AA818" s="6" t="s">
        <v>43</v>
      </c>
      <c r="AB818" s="6" t="s">
        <v>43</v>
      </c>
      <c r="AC818" s="6" t="s">
        <v>43</v>
      </c>
      <c r="AD818" s="6" t="s">
        <v>43</v>
      </c>
      <c r="AE818" s="6" t="s">
        <v>43</v>
      </c>
    </row>
    <row r="819">
      <c r="A819" s="28" t="s">
        <v>4332</v>
      </c>
      <c r="B819" s="6" t="s">
        <v>4333</v>
      </c>
      <c r="C819" s="6" t="s">
        <v>4334</v>
      </c>
      <c r="D819" s="7" t="s">
        <v>4335</v>
      </c>
      <c r="E819" s="28" t="s">
        <v>4336</v>
      </c>
      <c r="F819" s="5" t="s">
        <v>717</v>
      </c>
      <c r="G819" s="6" t="s">
        <v>37</v>
      </c>
      <c r="H819" s="6" t="s">
        <v>4337</v>
      </c>
      <c r="I819" s="6" t="s">
        <v>4338</v>
      </c>
      <c r="J819" s="8" t="s">
        <v>165</v>
      </c>
      <c r="K819" s="5" t="s">
        <v>166</v>
      </c>
      <c r="L819" s="7" t="s">
        <v>167</v>
      </c>
      <c r="M819" s="9">
        <v>14160</v>
      </c>
      <c r="N819" s="5" t="s">
        <v>42</v>
      </c>
      <c r="O819" s="32">
        <v>43634.3675356134</v>
      </c>
      <c r="P819" s="33">
        <v>43634.3824950232</v>
      </c>
      <c r="Q819" s="28" t="s">
        <v>43</v>
      </c>
      <c r="R819" s="29" t="s">
        <v>4339</v>
      </c>
      <c r="S819" s="28" t="s">
        <v>229</v>
      </c>
      <c r="T819" s="28" t="s">
        <v>721</v>
      </c>
      <c r="U819" s="5" t="s">
        <v>771</v>
      </c>
      <c r="V819" s="28" t="s">
        <v>723</v>
      </c>
      <c r="W819" s="7" t="s">
        <v>43</v>
      </c>
      <c r="X819" s="7" t="s">
        <v>43</v>
      </c>
      <c r="Y819" s="5" t="s">
        <v>43</v>
      </c>
      <c r="Z819" s="5" t="s">
        <v>43</v>
      </c>
      <c r="AA819" s="6" t="s">
        <v>43</v>
      </c>
      <c r="AB819" s="6" t="s">
        <v>43</v>
      </c>
      <c r="AC819" s="6" t="s">
        <v>43</v>
      </c>
      <c r="AD819" s="6" t="s">
        <v>43</v>
      </c>
      <c r="AE819" s="6" t="s">
        <v>43</v>
      </c>
    </row>
    <row r="820">
      <c r="A820" s="28" t="s">
        <v>4340</v>
      </c>
      <c r="B820" s="6" t="s">
        <v>4341</v>
      </c>
      <c r="C820" s="6" t="s">
        <v>4342</v>
      </c>
      <c r="D820" s="7" t="s">
        <v>4335</v>
      </c>
      <c r="E820" s="28" t="s">
        <v>4336</v>
      </c>
      <c r="F820" s="5" t="s">
        <v>717</v>
      </c>
      <c r="G820" s="6" t="s">
        <v>37</v>
      </c>
      <c r="H820" s="6" t="s">
        <v>4343</v>
      </c>
      <c r="I820" s="6" t="s">
        <v>3519</v>
      </c>
      <c r="J820" s="8" t="s">
        <v>165</v>
      </c>
      <c r="K820" s="5" t="s">
        <v>166</v>
      </c>
      <c r="L820" s="7" t="s">
        <v>167</v>
      </c>
      <c r="M820" s="9">
        <v>14140</v>
      </c>
      <c r="N820" s="5" t="s">
        <v>1112</v>
      </c>
      <c r="O820" s="32">
        <v>43634.3675359607</v>
      </c>
      <c r="P820" s="33">
        <v>43634.3824952199</v>
      </c>
      <c r="Q820" s="28" t="s">
        <v>43</v>
      </c>
      <c r="R820" s="29" t="s">
        <v>43</v>
      </c>
      <c r="S820" s="28" t="s">
        <v>229</v>
      </c>
      <c r="T820" s="28" t="s">
        <v>721</v>
      </c>
      <c r="U820" s="5" t="s">
        <v>771</v>
      </c>
      <c r="V820" s="28" t="s">
        <v>723</v>
      </c>
      <c r="W820" s="7" t="s">
        <v>43</v>
      </c>
      <c r="X820" s="7" t="s">
        <v>43</v>
      </c>
      <c r="Y820" s="5" t="s">
        <v>43</v>
      </c>
      <c r="Z820" s="5" t="s">
        <v>43</v>
      </c>
      <c r="AA820" s="6" t="s">
        <v>43</v>
      </c>
      <c r="AB820" s="6" t="s">
        <v>43</v>
      </c>
      <c r="AC820" s="6" t="s">
        <v>43</v>
      </c>
      <c r="AD820" s="6" t="s">
        <v>43</v>
      </c>
      <c r="AE820" s="6" t="s">
        <v>43</v>
      </c>
    </row>
    <row r="821">
      <c r="A821" s="28" t="s">
        <v>4344</v>
      </c>
      <c r="B821" s="6" t="s">
        <v>4345</v>
      </c>
      <c r="C821" s="6" t="s">
        <v>3880</v>
      </c>
      <c r="D821" s="7" t="s">
        <v>4335</v>
      </c>
      <c r="E821" s="28" t="s">
        <v>4336</v>
      </c>
      <c r="F821" s="5" t="s">
        <v>717</v>
      </c>
      <c r="G821" s="6" t="s">
        <v>37</v>
      </c>
      <c r="H821" s="6" t="s">
        <v>4346</v>
      </c>
      <c r="I821" s="6" t="s">
        <v>501</v>
      </c>
      <c r="J821" s="8" t="s">
        <v>165</v>
      </c>
      <c r="K821" s="5" t="s">
        <v>166</v>
      </c>
      <c r="L821" s="7" t="s">
        <v>167</v>
      </c>
      <c r="M821" s="9">
        <v>14240</v>
      </c>
      <c r="N821" s="5" t="s">
        <v>56</v>
      </c>
      <c r="O821" s="32">
        <v>43634.3675363426</v>
      </c>
      <c r="P821" s="33">
        <v>43634.3824953704</v>
      </c>
      <c r="Q821" s="28" t="s">
        <v>43</v>
      </c>
      <c r="R821" s="29" t="s">
        <v>43</v>
      </c>
      <c r="S821" s="28" t="s">
        <v>229</v>
      </c>
      <c r="T821" s="28" t="s">
        <v>721</v>
      </c>
      <c r="U821" s="5" t="s">
        <v>771</v>
      </c>
      <c r="V821" s="28" t="s">
        <v>723</v>
      </c>
      <c r="W821" s="7" t="s">
        <v>43</v>
      </c>
      <c r="X821" s="7" t="s">
        <v>43</v>
      </c>
      <c r="Y821" s="5" t="s">
        <v>43</v>
      </c>
      <c r="Z821" s="5" t="s">
        <v>43</v>
      </c>
      <c r="AA821" s="6" t="s">
        <v>43</v>
      </c>
      <c r="AB821" s="6" t="s">
        <v>43</v>
      </c>
      <c r="AC821" s="6" t="s">
        <v>43</v>
      </c>
      <c r="AD821" s="6" t="s">
        <v>43</v>
      </c>
      <c r="AE821" s="6" t="s">
        <v>43</v>
      </c>
    </row>
    <row r="822">
      <c r="A822" s="28" t="s">
        <v>4347</v>
      </c>
      <c r="B822" s="6" t="s">
        <v>4348</v>
      </c>
      <c r="C822" s="6" t="s">
        <v>3880</v>
      </c>
      <c r="D822" s="7" t="s">
        <v>4335</v>
      </c>
      <c r="E822" s="28" t="s">
        <v>4336</v>
      </c>
      <c r="F822" s="5" t="s">
        <v>717</v>
      </c>
      <c r="G822" s="6" t="s">
        <v>37</v>
      </c>
      <c r="H822" s="6" t="s">
        <v>4349</v>
      </c>
      <c r="I822" s="6" t="s">
        <v>4350</v>
      </c>
      <c r="J822" s="8" t="s">
        <v>165</v>
      </c>
      <c r="K822" s="5" t="s">
        <v>166</v>
      </c>
      <c r="L822" s="7" t="s">
        <v>167</v>
      </c>
      <c r="M822" s="9">
        <v>14370</v>
      </c>
      <c r="N822" s="5" t="s">
        <v>42</v>
      </c>
      <c r="O822" s="32">
        <v>43634.3675366898</v>
      </c>
      <c r="P822" s="33">
        <v>43634.3824955671</v>
      </c>
      <c r="Q822" s="28" t="s">
        <v>43</v>
      </c>
      <c r="R822" s="29" t="s">
        <v>4351</v>
      </c>
      <c r="S822" s="28" t="s">
        <v>229</v>
      </c>
      <c r="T822" s="28" t="s">
        <v>721</v>
      </c>
      <c r="U822" s="5" t="s">
        <v>771</v>
      </c>
      <c r="V822" s="28" t="s">
        <v>723</v>
      </c>
      <c r="W822" s="7" t="s">
        <v>43</v>
      </c>
      <c r="X822" s="7" t="s">
        <v>43</v>
      </c>
      <c r="Y822" s="5" t="s">
        <v>43</v>
      </c>
      <c r="Z822" s="5" t="s">
        <v>43</v>
      </c>
      <c r="AA822" s="6" t="s">
        <v>43</v>
      </c>
      <c r="AB822" s="6" t="s">
        <v>43</v>
      </c>
      <c r="AC822" s="6" t="s">
        <v>43</v>
      </c>
      <c r="AD822" s="6" t="s">
        <v>43</v>
      </c>
      <c r="AE822" s="6" t="s">
        <v>43</v>
      </c>
    </row>
    <row r="823">
      <c r="A823" s="28" t="s">
        <v>4352</v>
      </c>
      <c r="B823" s="6" t="s">
        <v>4353</v>
      </c>
      <c r="C823" s="6" t="s">
        <v>3880</v>
      </c>
      <c r="D823" s="7" t="s">
        <v>4335</v>
      </c>
      <c r="E823" s="28" t="s">
        <v>4336</v>
      </c>
      <c r="F823" s="5" t="s">
        <v>22</v>
      </c>
      <c r="G823" s="6" t="s">
        <v>37</v>
      </c>
      <c r="H823" s="6" t="s">
        <v>4354</v>
      </c>
      <c r="I823" s="6" t="s">
        <v>4355</v>
      </c>
      <c r="J823" s="8" t="s">
        <v>92</v>
      </c>
      <c r="K823" s="5" t="s">
        <v>93</v>
      </c>
      <c r="L823" s="7" t="s">
        <v>94</v>
      </c>
      <c r="M823" s="9">
        <v>18230</v>
      </c>
      <c r="N823" s="5" t="s">
        <v>42</v>
      </c>
      <c r="O823" s="32">
        <v>43634.3675370718</v>
      </c>
      <c r="P823" s="33">
        <v>43634.3824957176</v>
      </c>
      <c r="Q823" s="28" t="s">
        <v>43</v>
      </c>
      <c r="R823" s="29" t="s">
        <v>4356</v>
      </c>
      <c r="S823" s="28" t="s">
        <v>229</v>
      </c>
      <c r="T823" s="28" t="s">
        <v>506</v>
      </c>
      <c r="U823" s="5" t="s">
        <v>507</v>
      </c>
      <c r="V823" s="28" t="s">
        <v>570</v>
      </c>
      <c r="W823" s="7" t="s">
        <v>3979</v>
      </c>
      <c r="X823" s="7" t="s">
        <v>43</v>
      </c>
      <c r="Y823" s="5" t="s">
        <v>510</v>
      </c>
      <c r="Z823" s="5" t="s">
        <v>43</v>
      </c>
      <c r="AA823" s="6" t="s">
        <v>43</v>
      </c>
      <c r="AB823" s="6" t="s">
        <v>43</v>
      </c>
      <c r="AC823" s="6" t="s">
        <v>43</v>
      </c>
      <c r="AD823" s="6" t="s">
        <v>43</v>
      </c>
      <c r="AE823" s="6" t="s">
        <v>43</v>
      </c>
    </row>
    <row r="824">
      <c r="A824" s="28" t="s">
        <v>4357</v>
      </c>
      <c r="B824" s="6" t="s">
        <v>4358</v>
      </c>
      <c r="C824" s="6" t="s">
        <v>3880</v>
      </c>
      <c r="D824" s="7" t="s">
        <v>4335</v>
      </c>
      <c r="E824" s="28" t="s">
        <v>4336</v>
      </c>
      <c r="F824" s="5" t="s">
        <v>609</v>
      </c>
      <c r="G824" s="6" t="s">
        <v>610</v>
      </c>
      <c r="H824" s="6" t="s">
        <v>4359</v>
      </c>
      <c r="I824" s="6" t="s">
        <v>612</v>
      </c>
      <c r="J824" s="8" t="s">
        <v>79</v>
      </c>
      <c r="K824" s="5" t="s">
        <v>80</v>
      </c>
      <c r="L824" s="7" t="s">
        <v>81</v>
      </c>
      <c r="M824" s="9">
        <v>22300</v>
      </c>
      <c r="N824" s="5" t="s">
        <v>604</v>
      </c>
      <c r="O824" s="32">
        <v>43634.3675491551</v>
      </c>
      <c r="P824" s="33">
        <v>43634.3824959144</v>
      </c>
      <c r="Q824" s="28" t="s">
        <v>43</v>
      </c>
      <c r="R824" s="29" t="s">
        <v>43</v>
      </c>
      <c r="S824" s="28" t="s">
        <v>229</v>
      </c>
      <c r="T824" s="28" t="s">
        <v>43</v>
      </c>
      <c r="U824" s="5" t="s">
        <v>43</v>
      </c>
      <c r="V824" s="28" t="s">
        <v>622</v>
      </c>
      <c r="W824" s="7" t="s">
        <v>43</v>
      </c>
      <c r="X824" s="7" t="s">
        <v>43</v>
      </c>
      <c r="Y824" s="5" t="s">
        <v>43</v>
      </c>
      <c r="Z824" s="5" t="s">
        <v>43</v>
      </c>
      <c r="AA824" s="6" t="s">
        <v>43</v>
      </c>
      <c r="AB824" s="6" t="s">
        <v>43</v>
      </c>
      <c r="AC824" s="6" t="s">
        <v>43</v>
      </c>
      <c r="AD824" s="6" t="s">
        <v>43</v>
      </c>
      <c r="AE824" s="6" t="s">
        <v>43</v>
      </c>
    </row>
    <row r="825">
      <c r="A825" s="28" t="s">
        <v>4360</v>
      </c>
      <c r="B825" s="6" t="s">
        <v>4361</v>
      </c>
      <c r="C825" s="6" t="s">
        <v>3880</v>
      </c>
      <c r="D825" s="7" t="s">
        <v>4335</v>
      </c>
      <c r="E825" s="28" t="s">
        <v>4336</v>
      </c>
      <c r="F825" s="5" t="s">
        <v>22</v>
      </c>
      <c r="G825" s="6" t="s">
        <v>37</v>
      </c>
      <c r="H825" s="6" t="s">
        <v>4362</v>
      </c>
      <c r="I825" s="6" t="s">
        <v>213</v>
      </c>
      <c r="J825" s="8" t="s">
        <v>79</v>
      </c>
      <c r="K825" s="5" t="s">
        <v>80</v>
      </c>
      <c r="L825" s="7" t="s">
        <v>81</v>
      </c>
      <c r="M825" s="9">
        <v>22310</v>
      </c>
      <c r="N825" s="5" t="s">
        <v>82</v>
      </c>
      <c r="O825" s="32">
        <v>43634.3675498843</v>
      </c>
      <c r="P825" s="33">
        <v>43634.3824959144</v>
      </c>
      <c r="Q825" s="28" t="s">
        <v>43</v>
      </c>
      <c r="R825" s="29" t="s">
        <v>43</v>
      </c>
      <c r="S825" s="28" t="s">
        <v>229</v>
      </c>
      <c r="T825" s="28" t="s">
        <v>524</v>
      </c>
      <c r="U825" s="5" t="s">
        <v>525</v>
      </c>
      <c r="V825" s="28" t="s">
        <v>622</v>
      </c>
      <c r="W825" s="7" t="s">
        <v>4363</v>
      </c>
      <c r="X825" s="7" t="s">
        <v>43</v>
      </c>
      <c r="Y825" s="5" t="s">
        <v>561</v>
      </c>
      <c r="Z825" s="5" t="s">
        <v>43</v>
      </c>
      <c r="AA825" s="6" t="s">
        <v>43</v>
      </c>
      <c r="AB825" s="6" t="s">
        <v>43</v>
      </c>
      <c r="AC825" s="6" t="s">
        <v>43</v>
      </c>
      <c r="AD825" s="6" t="s">
        <v>43</v>
      </c>
      <c r="AE825" s="6" t="s">
        <v>43</v>
      </c>
    </row>
    <row r="826">
      <c r="A826" s="28" t="s">
        <v>4364</v>
      </c>
      <c r="B826" s="6" t="s">
        <v>4365</v>
      </c>
      <c r="C826" s="6" t="s">
        <v>2232</v>
      </c>
      <c r="D826" s="7" t="s">
        <v>3108</v>
      </c>
      <c r="E826" s="28" t="s">
        <v>3109</v>
      </c>
      <c r="F826" s="5" t="s">
        <v>22</v>
      </c>
      <c r="G826" s="6" t="s">
        <v>37</v>
      </c>
      <c r="H826" s="6" t="s">
        <v>4366</v>
      </c>
      <c r="I826" s="6" t="s">
        <v>4367</v>
      </c>
      <c r="J826" s="8" t="s">
        <v>92</v>
      </c>
      <c r="K826" s="5" t="s">
        <v>93</v>
      </c>
      <c r="L826" s="7" t="s">
        <v>94</v>
      </c>
      <c r="M826" s="9">
        <v>17960</v>
      </c>
      <c r="N826" s="5" t="s">
        <v>1112</v>
      </c>
      <c r="O826" s="32">
        <v>43634.3691070255</v>
      </c>
      <c r="P826" s="33">
        <v>43634.375156794</v>
      </c>
      <c r="Q826" s="28" t="s">
        <v>43</v>
      </c>
      <c r="R826" s="29" t="s">
        <v>43</v>
      </c>
      <c r="S826" s="28" t="s">
        <v>229</v>
      </c>
      <c r="T826" s="28" t="s">
        <v>524</v>
      </c>
      <c r="U826" s="5" t="s">
        <v>525</v>
      </c>
      <c r="V826" s="28" t="s">
        <v>570</v>
      </c>
      <c r="W826" s="7" t="s">
        <v>4368</v>
      </c>
      <c r="X826" s="7" t="s">
        <v>43</v>
      </c>
      <c r="Y826" s="5" t="s">
        <v>510</v>
      </c>
      <c r="Z826" s="5" t="s">
        <v>43</v>
      </c>
      <c r="AA826" s="6" t="s">
        <v>43</v>
      </c>
      <c r="AB826" s="6" t="s">
        <v>43</v>
      </c>
      <c r="AC826" s="6" t="s">
        <v>43</v>
      </c>
      <c r="AD826" s="6" t="s">
        <v>43</v>
      </c>
      <c r="AE826" s="6" t="s">
        <v>43</v>
      </c>
    </row>
    <row r="827">
      <c r="A827" s="28" t="s">
        <v>4369</v>
      </c>
      <c r="B827" s="6" t="s">
        <v>4370</v>
      </c>
      <c r="C827" s="6" t="s">
        <v>1202</v>
      </c>
      <c r="D827" s="7" t="s">
        <v>2435</v>
      </c>
      <c r="E827" s="28" t="s">
        <v>2436</v>
      </c>
      <c r="F827" s="5" t="s">
        <v>22</v>
      </c>
      <c r="G827" s="6" t="s">
        <v>37</v>
      </c>
      <c r="H827" s="6" t="s">
        <v>4371</v>
      </c>
      <c r="I827" s="6" t="s">
        <v>4372</v>
      </c>
      <c r="J827" s="8" t="s">
        <v>105</v>
      </c>
      <c r="K827" s="5" t="s">
        <v>106</v>
      </c>
      <c r="L827" s="7" t="s">
        <v>107</v>
      </c>
      <c r="M827" s="9">
        <v>20280</v>
      </c>
      <c r="N827" s="5" t="s">
        <v>42</v>
      </c>
      <c r="O827" s="32">
        <v>43634.3725941319</v>
      </c>
      <c r="P827" s="33">
        <v>43634.5512321412</v>
      </c>
      <c r="Q827" s="28" t="s">
        <v>43</v>
      </c>
      <c r="R827" s="29" t="s">
        <v>4373</v>
      </c>
      <c r="S827" s="28" t="s">
        <v>229</v>
      </c>
      <c r="T827" s="28" t="s">
        <v>891</v>
      </c>
      <c r="U827" s="5" t="s">
        <v>546</v>
      </c>
      <c r="V827" s="28" t="s">
        <v>892</v>
      </c>
      <c r="W827" s="7" t="s">
        <v>3331</v>
      </c>
      <c r="X827" s="7" t="s">
        <v>43</v>
      </c>
      <c r="Y827" s="5" t="s">
        <v>510</v>
      </c>
      <c r="Z827" s="5" t="s">
        <v>43</v>
      </c>
      <c r="AA827" s="6" t="s">
        <v>43</v>
      </c>
      <c r="AB827" s="6" t="s">
        <v>43</v>
      </c>
      <c r="AC827" s="6" t="s">
        <v>43</v>
      </c>
      <c r="AD827" s="6" t="s">
        <v>43</v>
      </c>
      <c r="AE827" s="6" t="s">
        <v>43</v>
      </c>
    </row>
    <row r="828">
      <c r="A828" s="28" t="s">
        <v>4374</v>
      </c>
      <c r="B828" s="6" t="s">
        <v>4375</v>
      </c>
      <c r="C828" s="6" t="s">
        <v>2232</v>
      </c>
      <c r="D828" s="7" t="s">
        <v>3108</v>
      </c>
      <c r="E828" s="28" t="s">
        <v>3109</v>
      </c>
      <c r="F828" s="5" t="s">
        <v>22</v>
      </c>
      <c r="G828" s="6" t="s">
        <v>37</v>
      </c>
      <c r="H828" s="6" t="s">
        <v>4376</v>
      </c>
      <c r="I828" s="6" t="s">
        <v>612</v>
      </c>
      <c r="J828" s="8" t="s">
        <v>92</v>
      </c>
      <c r="K828" s="5" t="s">
        <v>93</v>
      </c>
      <c r="L828" s="7" t="s">
        <v>94</v>
      </c>
      <c r="M828" s="9">
        <v>17970</v>
      </c>
      <c r="N828" s="5" t="s">
        <v>604</v>
      </c>
      <c r="O828" s="32">
        <v>43634.3728010417</v>
      </c>
      <c r="P828" s="33">
        <v>43634.3751569444</v>
      </c>
      <c r="Q828" s="28" t="s">
        <v>43</v>
      </c>
      <c r="R828" s="29" t="s">
        <v>43</v>
      </c>
      <c r="S828" s="28" t="s">
        <v>229</v>
      </c>
      <c r="T828" s="28" t="s">
        <v>506</v>
      </c>
      <c r="U828" s="5" t="s">
        <v>507</v>
      </c>
      <c r="V828" s="28" t="s">
        <v>570</v>
      </c>
      <c r="W828" s="7" t="s">
        <v>4013</v>
      </c>
      <c r="X828" s="7" t="s">
        <v>43</v>
      </c>
      <c r="Y828" s="5" t="s">
        <v>510</v>
      </c>
      <c r="Z828" s="5" t="s">
        <v>43</v>
      </c>
      <c r="AA828" s="6" t="s">
        <v>43</v>
      </c>
      <c r="AB828" s="6" t="s">
        <v>43</v>
      </c>
      <c r="AC828" s="6" t="s">
        <v>43</v>
      </c>
      <c r="AD828" s="6" t="s">
        <v>43</v>
      </c>
      <c r="AE828" s="6" t="s">
        <v>43</v>
      </c>
    </row>
    <row r="829">
      <c r="A829" s="28" t="s">
        <v>4377</v>
      </c>
      <c r="B829" s="6" t="s">
        <v>4378</v>
      </c>
      <c r="C829" s="6" t="s">
        <v>4379</v>
      </c>
      <c r="D829" s="7" t="s">
        <v>4380</v>
      </c>
      <c r="E829" s="28" t="s">
        <v>4381</v>
      </c>
      <c r="F829" s="5" t="s">
        <v>717</v>
      </c>
      <c r="G829" s="6" t="s">
        <v>37</v>
      </c>
      <c r="H829" s="6" t="s">
        <v>4382</v>
      </c>
      <c r="I829" s="6" t="s">
        <v>3519</v>
      </c>
      <c r="J829" s="8" t="s">
        <v>165</v>
      </c>
      <c r="K829" s="5" t="s">
        <v>166</v>
      </c>
      <c r="L829" s="7" t="s">
        <v>167</v>
      </c>
      <c r="M829" s="9">
        <v>14130</v>
      </c>
      <c r="N829" s="5" t="s">
        <v>1112</v>
      </c>
      <c r="O829" s="32">
        <v>43634.3898960648</v>
      </c>
      <c r="P829" s="33">
        <v>43634.5658889699</v>
      </c>
      <c r="Q829" s="28" t="s">
        <v>43</v>
      </c>
      <c r="R829" s="29" t="s">
        <v>43</v>
      </c>
      <c r="S829" s="28" t="s">
        <v>229</v>
      </c>
      <c r="T829" s="28" t="s">
        <v>721</v>
      </c>
      <c r="U829" s="5" t="s">
        <v>771</v>
      </c>
      <c r="V829" s="28" t="s">
        <v>723</v>
      </c>
      <c r="W829" s="7" t="s">
        <v>43</v>
      </c>
      <c r="X829" s="7" t="s">
        <v>43</v>
      </c>
      <c r="Y829" s="5" t="s">
        <v>43</v>
      </c>
      <c r="Z829" s="5" t="s">
        <v>43</v>
      </c>
      <c r="AA829" s="6" t="s">
        <v>43</v>
      </c>
      <c r="AB829" s="6" t="s">
        <v>43</v>
      </c>
      <c r="AC829" s="6" t="s">
        <v>43</v>
      </c>
      <c r="AD829" s="6" t="s">
        <v>43</v>
      </c>
      <c r="AE829" s="6" t="s">
        <v>43</v>
      </c>
    </row>
    <row r="830">
      <c r="A830" s="28" t="s">
        <v>4383</v>
      </c>
      <c r="B830" s="6" t="s">
        <v>4384</v>
      </c>
      <c r="C830" s="6" t="s">
        <v>2232</v>
      </c>
      <c r="D830" s="7" t="s">
        <v>2312</v>
      </c>
      <c r="E830" s="28" t="s">
        <v>2313</v>
      </c>
      <c r="F830" s="5" t="s">
        <v>22</v>
      </c>
      <c r="G830" s="6" t="s">
        <v>37</v>
      </c>
      <c r="H830" s="6" t="s">
        <v>4385</v>
      </c>
      <c r="I830" s="6" t="s">
        <v>2290</v>
      </c>
      <c r="J830" s="8" t="s">
        <v>519</v>
      </c>
      <c r="K830" s="5" t="s">
        <v>520</v>
      </c>
      <c r="L830" s="7" t="s">
        <v>521</v>
      </c>
      <c r="M830" s="9">
        <v>23240</v>
      </c>
      <c r="N830" s="5" t="s">
        <v>1112</v>
      </c>
      <c r="O830" s="32">
        <v>43634.3905294792</v>
      </c>
      <c r="P830" s="33">
        <v>43634.3923966088</v>
      </c>
      <c r="Q830" s="28" t="s">
        <v>43</v>
      </c>
      <c r="R830" s="29" t="s">
        <v>43</v>
      </c>
      <c r="S830" s="28" t="s">
        <v>229</v>
      </c>
      <c r="T830" s="28" t="s">
        <v>506</v>
      </c>
      <c r="U830" s="5" t="s">
        <v>507</v>
      </c>
      <c r="V830" s="28" t="s">
        <v>526</v>
      </c>
      <c r="W830" s="7" t="s">
        <v>4021</v>
      </c>
      <c r="X830" s="7" t="s">
        <v>43</v>
      </c>
      <c r="Y830" s="5" t="s">
        <v>510</v>
      </c>
      <c r="Z830" s="5" t="s">
        <v>43</v>
      </c>
      <c r="AA830" s="6" t="s">
        <v>43</v>
      </c>
      <c r="AB830" s="6" t="s">
        <v>43</v>
      </c>
      <c r="AC830" s="6" t="s">
        <v>43</v>
      </c>
      <c r="AD830" s="6" t="s">
        <v>43</v>
      </c>
      <c r="AE830" s="6" t="s">
        <v>43</v>
      </c>
    </row>
    <row r="831">
      <c r="A831" s="28" t="s">
        <v>4386</v>
      </c>
      <c r="B831" s="6" t="s">
        <v>4387</v>
      </c>
      <c r="C831" s="6" t="s">
        <v>4388</v>
      </c>
      <c r="D831" s="7" t="s">
        <v>4389</v>
      </c>
      <c r="E831" s="28" t="s">
        <v>4390</v>
      </c>
      <c r="F831" s="5" t="s">
        <v>22</v>
      </c>
      <c r="G831" s="6" t="s">
        <v>37</v>
      </c>
      <c r="H831" s="6" t="s">
        <v>4391</v>
      </c>
      <c r="I831" s="6" t="s">
        <v>4392</v>
      </c>
      <c r="J831" s="8" t="s">
        <v>555</v>
      </c>
      <c r="K831" s="5" t="s">
        <v>556</v>
      </c>
      <c r="L831" s="7" t="s">
        <v>557</v>
      </c>
      <c r="M831" s="9">
        <v>15980</v>
      </c>
      <c r="N831" s="5" t="s">
        <v>604</v>
      </c>
      <c r="O831" s="32">
        <v>43634.3917103357</v>
      </c>
      <c r="P831" s="33">
        <v>43634.5183559838</v>
      </c>
      <c r="Q831" s="28" t="s">
        <v>4393</v>
      </c>
      <c r="R831" s="29" t="s">
        <v>43</v>
      </c>
      <c r="S831" s="28" t="s">
        <v>229</v>
      </c>
      <c r="T831" s="28" t="s">
        <v>524</v>
      </c>
      <c r="U831" s="5" t="s">
        <v>525</v>
      </c>
      <c r="V831" s="28" t="s">
        <v>560</v>
      </c>
      <c r="W831" s="7" t="s">
        <v>580</v>
      </c>
      <c r="X831" s="7" t="s">
        <v>572</v>
      </c>
      <c r="Y831" s="5" t="s">
        <v>510</v>
      </c>
      <c r="Z831" s="5" t="s">
        <v>43</v>
      </c>
      <c r="AA831" s="6" t="s">
        <v>43</v>
      </c>
      <c r="AB831" s="6" t="s">
        <v>43</v>
      </c>
      <c r="AC831" s="6" t="s">
        <v>43</v>
      </c>
      <c r="AD831" s="6" t="s">
        <v>43</v>
      </c>
      <c r="AE831" s="6" t="s">
        <v>43</v>
      </c>
    </row>
    <row r="832">
      <c r="A832" s="28" t="s">
        <v>4394</v>
      </c>
      <c r="B832" s="6" t="s">
        <v>4395</v>
      </c>
      <c r="C832" s="6" t="s">
        <v>4379</v>
      </c>
      <c r="D832" s="7" t="s">
        <v>4380</v>
      </c>
      <c r="E832" s="28" t="s">
        <v>4381</v>
      </c>
      <c r="F832" s="5" t="s">
        <v>717</v>
      </c>
      <c r="G832" s="6" t="s">
        <v>37</v>
      </c>
      <c r="H832" s="6" t="s">
        <v>4396</v>
      </c>
      <c r="I832" s="6" t="s">
        <v>612</v>
      </c>
      <c r="J832" s="8" t="s">
        <v>412</v>
      </c>
      <c r="K832" s="5" t="s">
        <v>413</v>
      </c>
      <c r="L832" s="7" t="s">
        <v>414</v>
      </c>
      <c r="M832" s="9">
        <v>14930</v>
      </c>
      <c r="N832" s="5" t="s">
        <v>604</v>
      </c>
      <c r="O832" s="32">
        <v>43634.3919060532</v>
      </c>
      <c r="P832" s="33">
        <v>43634.5658891204</v>
      </c>
      <c r="Q832" s="28" t="s">
        <v>43</v>
      </c>
      <c r="R832" s="29" t="s">
        <v>43</v>
      </c>
      <c r="S832" s="28" t="s">
        <v>229</v>
      </c>
      <c r="T832" s="28" t="s">
        <v>721</v>
      </c>
      <c r="U832" s="5" t="s">
        <v>771</v>
      </c>
      <c r="V832" s="28" t="s">
        <v>723</v>
      </c>
      <c r="W832" s="7" t="s">
        <v>43</v>
      </c>
      <c r="X832" s="7" t="s">
        <v>43</v>
      </c>
      <c r="Y832" s="5" t="s">
        <v>43</v>
      </c>
      <c r="Z832" s="5" t="s">
        <v>43</v>
      </c>
      <c r="AA832" s="6" t="s">
        <v>43</v>
      </c>
      <c r="AB832" s="6" t="s">
        <v>43</v>
      </c>
      <c r="AC832" s="6" t="s">
        <v>43</v>
      </c>
      <c r="AD832" s="6" t="s">
        <v>43</v>
      </c>
      <c r="AE832" s="6" t="s">
        <v>43</v>
      </c>
    </row>
    <row r="833">
      <c r="A833" s="28" t="s">
        <v>4397</v>
      </c>
      <c r="B833" s="6" t="s">
        <v>4398</v>
      </c>
      <c r="C833" s="6" t="s">
        <v>4388</v>
      </c>
      <c r="D833" s="7" t="s">
        <v>4389</v>
      </c>
      <c r="E833" s="28" t="s">
        <v>4390</v>
      </c>
      <c r="F833" s="5" t="s">
        <v>22</v>
      </c>
      <c r="G833" s="6" t="s">
        <v>37</v>
      </c>
      <c r="H833" s="6" t="s">
        <v>4399</v>
      </c>
      <c r="I833" s="6" t="s">
        <v>4400</v>
      </c>
      <c r="J833" s="8" t="s">
        <v>555</v>
      </c>
      <c r="K833" s="5" t="s">
        <v>556</v>
      </c>
      <c r="L833" s="7" t="s">
        <v>557</v>
      </c>
      <c r="M833" s="9">
        <v>15990</v>
      </c>
      <c r="N833" s="5" t="s">
        <v>604</v>
      </c>
      <c r="O833" s="32">
        <v>43634.3930293171</v>
      </c>
      <c r="P833" s="33">
        <v>43634.518356169</v>
      </c>
      <c r="Q833" s="28" t="s">
        <v>4401</v>
      </c>
      <c r="R833" s="29" t="s">
        <v>43</v>
      </c>
      <c r="S833" s="28" t="s">
        <v>229</v>
      </c>
      <c r="T833" s="28" t="s">
        <v>506</v>
      </c>
      <c r="U833" s="5" t="s">
        <v>507</v>
      </c>
      <c r="V833" s="28" t="s">
        <v>560</v>
      </c>
      <c r="W833" s="7" t="s">
        <v>4402</v>
      </c>
      <c r="X833" s="7" t="s">
        <v>572</v>
      </c>
      <c r="Y833" s="5" t="s">
        <v>510</v>
      </c>
      <c r="Z833" s="5" t="s">
        <v>43</v>
      </c>
      <c r="AA833" s="6" t="s">
        <v>43</v>
      </c>
      <c r="AB833" s="6" t="s">
        <v>43</v>
      </c>
      <c r="AC833" s="6" t="s">
        <v>43</v>
      </c>
      <c r="AD833" s="6" t="s">
        <v>43</v>
      </c>
      <c r="AE833" s="6" t="s">
        <v>43</v>
      </c>
    </row>
    <row r="834">
      <c r="A834" s="28" t="s">
        <v>4403</v>
      </c>
      <c r="B834" s="6" t="s">
        <v>4404</v>
      </c>
      <c r="C834" s="6" t="s">
        <v>4388</v>
      </c>
      <c r="D834" s="7" t="s">
        <v>4389</v>
      </c>
      <c r="E834" s="28" t="s">
        <v>4390</v>
      </c>
      <c r="F834" s="5" t="s">
        <v>22</v>
      </c>
      <c r="G834" s="6" t="s">
        <v>37</v>
      </c>
      <c r="H834" s="6" t="s">
        <v>4405</v>
      </c>
      <c r="I834" s="6" t="s">
        <v>4406</v>
      </c>
      <c r="J834" s="8" t="s">
        <v>601</v>
      </c>
      <c r="K834" s="5" t="s">
        <v>602</v>
      </c>
      <c r="L834" s="7" t="s">
        <v>603</v>
      </c>
      <c r="M834" s="9">
        <v>15640</v>
      </c>
      <c r="N834" s="5" t="s">
        <v>42</v>
      </c>
      <c r="O834" s="32">
        <v>43634.3954379282</v>
      </c>
      <c r="P834" s="33">
        <v>43634.5183563657</v>
      </c>
      <c r="Q834" s="28" t="s">
        <v>43</v>
      </c>
      <c r="R834" s="29" t="s">
        <v>4407</v>
      </c>
      <c r="S834" s="28" t="s">
        <v>229</v>
      </c>
      <c r="T834" s="28" t="s">
        <v>506</v>
      </c>
      <c r="U834" s="5" t="s">
        <v>507</v>
      </c>
      <c r="V834" s="28" t="s">
        <v>560</v>
      </c>
      <c r="W834" s="7" t="s">
        <v>4054</v>
      </c>
      <c r="X834" s="7" t="s">
        <v>43</v>
      </c>
      <c r="Y834" s="5" t="s">
        <v>510</v>
      </c>
      <c r="Z834" s="5" t="s">
        <v>43</v>
      </c>
      <c r="AA834" s="6" t="s">
        <v>43</v>
      </c>
      <c r="AB834" s="6" t="s">
        <v>43</v>
      </c>
      <c r="AC834" s="6" t="s">
        <v>43</v>
      </c>
      <c r="AD834" s="6" t="s">
        <v>43</v>
      </c>
      <c r="AE834" s="6" t="s">
        <v>43</v>
      </c>
    </row>
    <row r="835">
      <c r="A835" s="28" t="s">
        <v>4408</v>
      </c>
      <c r="B835" s="6" t="s">
        <v>4409</v>
      </c>
      <c r="C835" s="6" t="s">
        <v>1202</v>
      </c>
      <c r="D835" s="7" t="s">
        <v>2691</v>
      </c>
      <c r="E835" s="28" t="s">
        <v>2692</v>
      </c>
      <c r="F835" s="5" t="s">
        <v>22</v>
      </c>
      <c r="G835" s="6" t="s">
        <v>37</v>
      </c>
      <c r="H835" s="6" t="s">
        <v>4410</v>
      </c>
      <c r="I835" s="6" t="s">
        <v>4411</v>
      </c>
      <c r="J835" s="8" t="s">
        <v>601</v>
      </c>
      <c r="K835" s="5" t="s">
        <v>602</v>
      </c>
      <c r="L835" s="7" t="s">
        <v>603</v>
      </c>
      <c r="M835" s="9">
        <v>15490</v>
      </c>
      <c r="N835" s="5" t="s">
        <v>42</v>
      </c>
      <c r="O835" s="32">
        <v>43634.3957664005</v>
      </c>
      <c r="P835" s="33">
        <v>43634.6237159375</v>
      </c>
      <c r="Q835" s="28" t="s">
        <v>43</v>
      </c>
      <c r="R835" s="29" t="s">
        <v>4412</v>
      </c>
      <c r="S835" s="28" t="s">
        <v>229</v>
      </c>
      <c r="T835" s="28" t="s">
        <v>559</v>
      </c>
      <c r="U835" s="5" t="s">
        <v>546</v>
      </c>
      <c r="V835" s="28" t="s">
        <v>560</v>
      </c>
      <c r="W835" s="7" t="s">
        <v>3344</v>
      </c>
      <c r="X835" s="7" t="s">
        <v>43</v>
      </c>
      <c r="Y835" s="5" t="s">
        <v>561</v>
      </c>
      <c r="Z835" s="5" t="s">
        <v>43</v>
      </c>
      <c r="AA835" s="6" t="s">
        <v>43</v>
      </c>
      <c r="AB835" s="6" t="s">
        <v>43</v>
      </c>
      <c r="AC835" s="6" t="s">
        <v>43</v>
      </c>
      <c r="AD835" s="6" t="s">
        <v>43</v>
      </c>
      <c r="AE835" s="6" t="s">
        <v>43</v>
      </c>
    </row>
    <row r="836">
      <c r="A836" s="28" t="s">
        <v>4413</v>
      </c>
      <c r="B836" s="6" t="s">
        <v>4414</v>
      </c>
      <c r="C836" s="6" t="s">
        <v>4379</v>
      </c>
      <c r="D836" s="7" t="s">
        <v>4389</v>
      </c>
      <c r="E836" s="28" t="s">
        <v>4390</v>
      </c>
      <c r="F836" s="5" t="s">
        <v>22</v>
      </c>
      <c r="G836" s="6" t="s">
        <v>37</v>
      </c>
      <c r="H836" s="6" t="s">
        <v>4415</v>
      </c>
      <c r="I836" s="6" t="s">
        <v>4416</v>
      </c>
      <c r="J836" s="8" t="s">
        <v>601</v>
      </c>
      <c r="K836" s="5" t="s">
        <v>602</v>
      </c>
      <c r="L836" s="7" t="s">
        <v>603</v>
      </c>
      <c r="M836" s="9">
        <v>15690</v>
      </c>
      <c r="N836" s="5" t="s">
        <v>1112</v>
      </c>
      <c r="O836" s="32">
        <v>43634.3997586806</v>
      </c>
      <c r="P836" s="33">
        <v>43634.5183550926</v>
      </c>
      <c r="Q836" s="28" t="s">
        <v>43</v>
      </c>
      <c r="R836" s="29" t="s">
        <v>43</v>
      </c>
      <c r="S836" s="28" t="s">
        <v>229</v>
      </c>
      <c r="T836" s="28" t="s">
        <v>506</v>
      </c>
      <c r="U836" s="5" t="s">
        <v>507</v>
      </c>
      <c r="V836" s="28" t="s">
        <v>560</v>
      </c>
      <c r="W836" s="7" t="s">
        <v>4068</v>
      </c>
      <c r="X836" s="7" t="s">
        <v>43</v>
      </c>
      <c r="Y836" s="5" t="s">
        <v>510</v>
      </c>
      <c r="Z836" s="5" t="s">
        <v>43</v>
      </c>
      <c r="AA836" s="6" t="s">
        <v>43</v>
      </c>
      <c r="AB836" s="6" t="s">
        <v>43</v>
      </c>
      <c r="AC836" s="6" t="s">
        <v>43</v>
      </c>
      <c r="AD836" s="6" t="s">
        <v>43</v>
      </c>
      <c r="AE836" s="6" t="s">
        <v>43</v>
      </c>
    </row>
    <row r="837">
      <c r="A837" s="28" t="s">
        <v>4417</v>
      </c>
      <c r="B837" s="6" t="s">
        <v>4418</v>
      </c>
      <c r="C837" s="6" t="s">
        <v>4388</v>
      </c>
      <c r="D837" s="7" t="s">
        <v>4389</v>
      </c>
      <c r="E837" s="28" t="s">
        <v>4390</v>
      </c>
      <c r="F837" s="5" t="s">
        <v>22</v>
      </c>
      <c r="G837" s="6" t="s">
        <v>37</v>
      </c>
      <c r="H837" s="6" t="s">
        <v>4419</v>
      </c>
      <c r="I837" s="6" t="s">
        <v>213</v>
      </c>
      <c r="J837" s="8" t="s">
        <v>601</v>
      </c>
      <c r="K837" s="5" t="s">
        <v>602</v>
      </c>
      <c r="L837" s="7" t="s">
        <v>603</v>
      </c>
      <c r="M837" s="9">
        <v>15700</v>
      </c>
      <c r="N837" s="5" t="s">
        <v>82</v>
      </c>
      <c r="O837" s="32">
        <v>43634.4032266551</v>
      </c>
      <c r="P837" s="33">
        <v>43634.5183552894</v>
      </c>
      <c r="Q837" s="28" t="s">
        <v>43</v>
      </c>
      <c r="R837" s="29" t="s">
        <v>43</v>
      </c>
      <c r="S837" s="28" t="s">
        <v>229</v>
      </c>
      <c r="T837" s="28" t="s">
        <v>506</v>
      </c>
      <c r="U837" s="5" t="s">
        <v>507</v>
      </c>
      <c r="V837" s="28" t="s">
        <v>560</v>
      </c>
      <c r="W837" s="7" t="s">
        <v>4073</v>
      </c>
      <c r="X837" s="7" t="s">
        <v>43</v>
      </c>
      <c r="Y837" s="5" t="s">
        <v>510</v>
      </c>
      <c r="Z837" s="5" t="s">
        <v>43</v>
      </c>
      <c r="AA837" s="6" t="s">
        <v>43</v>
      </c>
      <c r="AB837" s="6" t="s">
        <v>43</v>
      </c>
      <c r="AC837" s="6" t="s">
        <v>43</v>
      </c>
      <c r="AD837" s="6" t="s">
        <v>43</v>
      </c>
      <c r="AE837" s="6" t="s">
        <v>43</v>
      </c>
    </row>
    <row r="838">
      <c r="A838" s="28" t="s">
        <v>4420</v>
      </c>
      <c r="B838" s="6" t="s">
        <v>4421</v>
      </c>
      <c r="C838" s="6" t="s">
        <v>4379</v>
      </c>
      <c r="D838" s="7" t="s">
        <v>4389</v>
      </c>
      <c r="E838" s="28" t="s">
        <v>4390</v>
      </c>
      <c r="F838" s="5" t="s">
        <v>22</v>
      </c>
      <c r="G838" s="6" t="s">
        <v>37</v>
      </c>
      <c r="H838" s="6" t="s">
        <v>4422</v>
      </c>
      <c r="I838" s="6" t="s">
        <v>4423</v>
      </c>
      <c r="J838" s="8" t="s">
        <v>601</v>
      </c>
      <c r="K838" s="5" t="s">
        <v>602</v>
      </c>
      <c r="L838" s="7" t="s">
        <v>603</v>
      </c>
      <c r="M838" s="9">
        <v>15710</v>
      </c>
      <c r="N838" s="5" t="s">
        <v>42</v>
      </c>
      <c r="O838" s="32">
        <v>43634.4057979977</v>
      </c>
      <c r="P838" s="33">
        <v>43634.5183554745</v>
      </c>
      <c r="Q838" s="28" t="s">
        <v>43</v>
      </c>
      <c r="R838" s="29" t="s">
        <v>4424</v>
      </c>
      <c r="S838" s="28" t="s">
        <v>229</v>
      </c>
      <c r="T838" s="28" t="s">
        <v>524</v>
      </c>
      <c r="U838" s="5" t="s">
        <v>525</v>
      </c>
      <c r="V838" s="28" t="s">
        <v>560</v>
      </c>
      <c r="W838" s="7" t="s">
        <v>4425</v>
      </c>
      <c r="X838" s="7" t="s">
        <v>43</v>
      </c>
      <c r="Y838" s="5" t="s">
        <v>510</v>
      </c>
      <c r="Z838" s="5" t="s">
        <v>43</v>
      </c>
      <c r="AA838" s="6" t="s">
        <v>43</v>
      </c>
      <c r="AB838" s="6" t="s">
        <v>43</v>
      </c>
      <c r="AC838" s="6" t="s">
        <v>43</v>
      </c>
      <c r="AD838" s="6" t="s">
        <v>43</v>
      </c>
      <c r="AE838" s="6" t="s">
        <v>43</v>
      </c>
    </row>
    <row r="839">
      <c r="A839" s="28" t="s">
        <v>4426</v>
      </c>
      <c r="B839" s="6" t="s">
        <v>4427</v>
      </c>
      <c r="C839" s="6" t="s">
        <v>1202</v>
      </c>
      <c r="D839" s="7" t="s">
        <v>2435</v>
      </c>
      <c r="E839" s="28" t="s">
        <v>2436</v>
      </c>
      <c r="F839" s="5" t="s">
        <v>22</v>
      </c>
      <c r="G839" s="6" t="s">
        <v>37</v>
      </c>
      <c r="H839" s="6" t="s">
        <v>4428</v>
      </c>
      <c r="I839" s="6" t="s">
        <v>4429</v>
      </c>
      <c r="J839" s="8" t="s">
        <v>105</v>
      </c>
      <c r="K839" s="5" t="s">
        <v>106</v>
      </c>
      <c r="L839" s="7" t="s">
        <v>107</v>
      </c>
      <c r="M839" s="9">
        <v>20520</v>
      </c>
      <c r="N839" s="5" t="s">
        <v>604</v>
      </c>
      <c r="O839" s="32">
        <v>43634.4072529282</v>
      </c>
      <c r="P839" s="33">
        <v>43634.5512321412</v>
      </c>
      <c r="Q839" s="28" t="s">
        <v>4430</v>
      </c>
      <c r="R839" s="29" t="s">
        <v>43</v>
      </c>
      <c r="S839" s="28" t="s">
        <v>229</v>
      </c>
      <c r="T839" s="28" t="s">
        <v>506</v>
      </c>
      <c r="U839" s="5" t="s">
        <v>507</v>
      </c>
      <c r="V839" s="28" t="s">
        <v>892</v>
      </c>
      <c r="W839" s="7" t="s">
        <v>4431</v>
      </c>
      <c r="X839" s="7" t="s">
        <v>572</v>
      </c>
      <c r="Y839" s="5" t="s">
        <v>510</v>
      </c>
      <c r="Z839" s="5" t="s">
        <v>43</v>
      </c>
      <c r="AA839" s="6" t="s">
        <v>43</v>
      </c>
      <c r="AB839" s="6" t="s">
        <v>43</v>
      </c>
      <c r="AC839" s="6" t="s">
        <v>43</v>
      </c>
      <c r="AD839" s="6" t="s">
        <v>43</v>
      </c>
      <c r="AE839" s="6" t="s">
        <v>43</v>
      </c>
    </row>
    <row r="840">
      <c r="A840" s="28" t="s">
        <v>4432</v>
      </c>
      <c r="B840" s="6" t="s">
        <v>4433</v>
      </c>
      <c r="C840" s="6" t="s">
        <v>4379</v>
      </c>
      <c r="D840" s="7" t="s">
        <v>4389</v>
      </c>
      <c r="E840" s="28" t="s">
        <v>4390</v>
      </c>
      <c r="F840" s="5" t="s">
        <v>22</v>
      </c>
      <c r="G840" s="6" t="s">
        <v>37</v>
      </c>
      <c r="H840" s="6" t="s">
        <v>4434</v>
      </c>
      <c r="I840" s="6" t="s">
        <v>612</v>
      </c>
      <c r="J840" s="8" t="s">
        <v>555</v>
      </c>
      <c r="K840" s="5" t="s">
        <v>556</v>
      </c>
      <c r="L840" s="7" t="s">
        <v>557</v>
      </c>
      <c r="M840" s="9">
        <v>16000</v>
      </c>
      <c r="N840" s="5" t="s">
        <v>604</v>
      </c>
      <c r="O840" s="32">
        <v>43634.4081866088</v>
      </c>
      <c r="P840" s="33">
        <v>43634.5183556366</v>
      </c>
      <c r="Q840" s="28" t="s">
        <v>43</v>
      </c>
      <c r="R840" s="29" t="s">
        <v>43</v>
      </c>
      <c r="S840" s="28" t="s">
        <v>229</v>
      </c>
      <c r="T840" s="28" t="s">
        <v>524</v>
      </c>
      <c r="U840" s="5" t="s">
        <v>525</v>
      </c>
      <c r="V840" s="28" t="s">
        <v>560</v>
      </c>
      <c r="W840" s="7" t="s">
        <v>4435</v>
      </c>
      <c r="X840" s="7" t="s">
        <v>43</v>
      </c>
      <c r="Y840" s="5" t="s">
        <v>510</v>
      </c>
      <c r="Z840" s="5" t="s">
        <v>43</v>
      </c>
      <c r="AA840" s="6" t="s">
        <v>43</v>
      </c>
      <c r="AB840" s="6" t="s">
        <v>43</v>
      </c>
      <c r="AC840" s="6" t="s">
        <v>43</v>
      </c>
      <c r="AD840" s="6" t="s">
        <v>43</v>
      </c>
      <c r="AE840" s="6" t="s">
        <v>43</v>
      </c>
    </row>
    <row r="841">
      <c r="A841" s="28" t="s">
        <v>4436</v>
      </c>
      <c r="B841" s="6" t="s">
        <v>4437</v>
      </c>
      <c r="C841" s="6" t="s">
        <v>1202</v>
      </c>
      <c r="D841" s="7" t="s">
        <v>3384</v>
      </c>
      <c r="E841" s="28" t="s">
        <v>3385</v>
      </c>
      <c r="F841" s="5" t="s">
        <v>22</v>
      </c>
      <c r="G841" s="6" t="s">
        <v>37</v>
      </c>
      <c r="H841" s="6" t="s">
        <v>4438</v>
      </c>
      <c r="I841" s="6" t="s">
        <v>4439</v>
      </c>
      <c r="J841" s="8" t="s">
        <v>502</v>
      </c>
      <c r="K841" s="5" t="s">
        <v>503</v>
      </c>
      <c r="L841" s="7" t="s">
        <v>504</v>
      </c>
      <c r="M841" s="9">
        <v>18760</v>
      </c>
      <c r="N841" s="5" t="s">
        <v>42</v>
      </c>
      <c r="O841" s="32">
        <v>43634.4095145833</v>
      </c>
      <c r="P841" s="33">
        <v>43634.600631713</v>
      </c>
      <c r="Q841" s="28" t="s">
        <v>43</v>
      </c>
      <c r="R841" s="29" t="s">
        <v>4440</v>
      </c>
      <c r="S841" s="28" t="s">
        <v>229</v>
      </c>
      <c r="T841" s="28" t="s">
        <v>545</v>
      </c>
      <c r="U841" s="5" t="s">
        <v>546</v>
      </c>
      <c r="V841" s="28" t="s">
        <v>508</v>
      </c>
      <c r="W841" s="7" t="s">
        <v>4441</v>
      </c>
      <c r="X841" s="7" t="s">
        <v>43</v>
      </c>
      <c r="Y841" s="5" t="s">
        <v>510</v>
      </c>
      <c r="Z841" s="5" t="s">
        <v>43</v>
      </c>
      <c r="AA841" s="6" t="s">
        <v>43</v>
      </c>
      <c r="AB841" s="6" t="s">
        <v>43</v>
      </c>
      <c r="AC841" s="6" t="s">
        <v>43</v>
      </c>
      <c r="AD841" s="6" t="s">
        <v>43</v>
      </c>
      <c r="AE841" s="6" t="s">
        <v>43</v>
      </c>
    </row>
    <row r="842">
      <c r="A842" s="28" t="s">
        <v>4442</v>
      </c>
      <c r="B842" s="6" t="s">
        <v>4443</v>
      </c>
      <c r="C842" s="6" t="s">
        <v>4388</v>
      </c>
      <c r="D842" s="7" t="s">
        <v>4389</v>
      </c>
      <c r="E842" s="28" t="s">
        <v>4390</v>
      </c>
      <c r="F842" s="5" t="s">
        <v>22</v>
      </c>
      <c r="G842" s="6" t="s">
        <v>37</v>
      </c>
      <c r="H842" s="6" t="s">
        <v>4444</v>
      </c>
      <c r="I842" s="6" t="s">
        <v>501</v>
      </c>
      <c r="J842" s="8" t="s">
        <v>273</v>
      </c>
      <c r="K842" s="5" t="s">
        <v>274</v>
      </c>
      <c r="L842" s="7" t="s">
        <v>275</v>
      </c>
      <c r="M842" s="9">
        <v>17060</v>
      </c>
      <c r="N842" s="5" t="s">
        <v>505</v>
      </c>
      <c r="O842" s="32">
        <v>43634.4107777778</v>
      </c>
      <c r="P842" s="33">
        <v>43634.5183558218</v>
      </c>
      <c r="Q842" s="28" t="s">
        <v>43</v>
      </c>
      <c r="R842" s="29" t="s">
        <v>43</v>
      </c>
      <c r="S842" s="28" t="s">
        <v>229</v>
      </c>
      <c r="T842" s="28" t="s">
        <v>524</v>
      </c>
      <c r="U842" s="5" t="s">
        <v>525</v>
      </c>
      <c r="V842" s="28" t="s">
        <v>1004</v>
      </c>
      <c r="W842" s="7" t="s">
        <v>4445</v>
      </c>
      <c r="X842" s="7" t="s">
        <v>43</v>
      </c>
      <c r="Y842" s="5" t="s">
        <v>510</v>
      </c>
      <c r="Z842" s="5" t="s">
        <v>4446</v>
      </c>
      <c r="AA842" s="6" t="s">
        <v>43</v>
      </c>
      <c r="AB842" s="6" t="s">
        <v>43</v>
      </c>
      <c r="AC842" s="6" t="s">
        <v>43</v>
      </c>
      <c r="AD842" s="6" t="s">
        <v>43</v>
      </c>
      <c r="AE842" s="6" t="s">
        <v>43</v>
      </c>
    </row>
    <row r="843">
      <c r="A843" s="28" t="s">
        <v>4447</v>
      </c>
      <c r="B843" s="6" t="s">
        <v>4448</v>
      </c>
      <c r="C843" s="6" t="s">
        <v>4449</v>
      </c>
      <c r="D843" s="7" t="s">
        <v>4389</v>
      </c>
      <c r="E843" s="28" t="s">
        <v>4390</v>
      </c>
      <c r="F843" s="5" t="s">
        <v>22</v>
      </c>
      <c r="G843" s="6" t="s">
        <v>37</v>
      </c>
      <c r="H843" s="6" t="s">
        <v>4450</v>
      </c>
      <c r="I843" s="6" t="s">
        <v>4451</v>
      </c>
      <c r="J843" s="8" t="s">
        <v>273</v>
      </c>
      <c r="K843" s="5" t="s">
        <v>274</v>
      </c>
      <c r="L843" s="7" t="s">
        <v>275</v>
      </c>
      <c r="M843" s="9">
        <v>16690</v>
      </c>
      <c r="N843" s="5" t="s">
        <v>42</v>
      </c>
      <c r="O843" s="32">
        <v>43634.4133290509</v>
      </c>
      <c r="P843" s="33">
        <v>43634.5183558218</v>
      </c>
      <c r="Q843" s="28" t="s">
        <v>43</v>
      </c>
      <c r="R843" s="29" t="s">
        <v>4452</v>
      </c>
      <c r="S843" s="28" t="s">
        <v>229</v>
      </c>
      <c r="T843" s="28" t="s">
        <v>524</v>
      </c>
      <c r="U843" s="5" t="s">
        <v>525</v>
      </c>
      <c r="V843" s="28" t="s">
        <v>1004</v>
      </c>
      <c r="W843" s="7" t="s">
        <v>4453</v>
      </c>
      <c r="X843" s="7" t="s">
        <v>43</v>
      </c>
      <c r="Y843" s="5" t="s">
        <v>510</v>
      </c>
      <c r="Z843" s="5" t="s">
        <v>43</v>
      </c>
      <c r="AA843" s="6" t="s">
        <v>43</v>
      </c>
      <c r="AB843" s="6" t="s">
        <v>43</v>
      </c>
      <c r="AC843" s="6" t="s">
        <v>43</v>
      </c>
      <c r="AD843" s="6" t="s">
        <v>43</v>
      </c>
      <c r="AE843" s="6" t="s">
        <v>43</v>
      </c>
    </row>
    <row r="844">
      <c r="A844" s="28" t="s">
        <v>4454</v>
      </c>
      <c r="B844" s="6" t="s">
        <v>4455</v>
      </c>
      <c r="C844" s="6" t="s">
        <v>1202</v>
      </c>
      <c r="D844" s="7" t="s">
        <v>3384</v>
      </c>
      <c r="E844" s="28" t="s">
        <v>3385</v>
      </c>
      <c r="F844" s="5" t="s">
        <v>22</v>
      </c>
      <c r="G844" s="6" t="s">
        <v>37</v>
      </c>
      <c r="H844" s="6" t="s">
        <v>4456</v>
      </c>
      <c r="I844" s="6" t="s">
        <v>612</v>
      </c>
      <c r="J844" s="8" t="s">
        <v>502</v>
      </c>
      <c r="K844" s="5" t="s">
        <v>503</v>
      </c>
      <c r="L844" s="7" t="s">
        <v>504</v>
      </c>
      <c r="M844" s="9">
        <v>19220</v>
      </c>
      <c r="N844" s="5" t="s">
        <v>604</v>
      </c>
      <c r="O844" s="32">
        <v>43634.4163851852</v>
      </c>
      <c r="P844" s="33">
        <v>43634.6006319097</v>
      </c>
      <c r="Q844" s="28" t="s">
        <v>43</v>
      </c>
      <c r="R844" s="29" t="s">
        <v>43</v>
      </c>
      <c r="S844" s="28" t="s">
        <v>229</v>
      </c>
      <c r="T844" s="28" t="s">
        <v>545</v>
      </c>
      <c r="U844" s="5" t="s">
        <v>546</v>
      </c>
      <c r="V844" s="28" t="s">
        <v>508</v>
      </c>
      <c r="W844" s="7" t="s">
        <v>4457</v>
      </c>
      <c r="X844" s="7" t="s">
        <v>43</v>
      </c>
      <c r="Y844" s="5" t="s">
        <v>510</v>
      </c>
      <c r="Z844" s="5" t="s">
        <v>43</v>
      </c>
      <c r="AA844" s="6" t="s">
        <v>43</v>
      </c>
      <c r="AB844" s="6" t="s">
        <v>43</v>
      </c>
      <c r="AC844" s="6" t="s">
        <v>43</v>
      </c>
      <c r="AD844" s="6" t="s">
        <v>43</v>
      </c>
      <c r="AE844" s="6" t="s">
        <v>43</v>
      </c>
    </row>
    <row r="845">
      <c r="A845" s="28" t="s">
        <v>4458</v>
      </c>
      <c r="B845" s="6" t="s">
        <v>4459</v>
      </c>
      <c r="C845" s="6" t="s">
        <v>1870</v>
      </c>
      <c r="D845" s="7" t="s">
        <v>3075</v>
      </c>
      <c r="E845" s="28" t="s">
        <v>3076</v>
      </c>
      <c r="F845" s="5" t="s">
        <v>22</v>
      </c>
      <c r="G845" s="6" t="s">
        <v>37</v>
      </c>
      <c r="H845" s="6" t="s">
        <v>4460</v>
      </c>
      <c r="I845" s="6" t="s">
        <v>213</v>
      </c>
      <c r="J845" s="8" t="s">
        <v>519</v>
      </c>
      <c r="K845" s="5" t="s">
        <v>520</v>
      </c>
      <c r="L845" s="7" t="s">
        <v>521</v>
      </c>
      <c r="M845" s="9">
        <v>23230</v>
      </c>
      <c r="N845" s="5" t="s">
        <v>82</v>
      </c>
      <c r="O845" s="32">
        <v>43634.4188418634</v>
      </c>
      <c r="P845" s="33">
        <v>43634.5486205671</v>
      </c>
      <c r="Q845" s="28" t="s">
        <v>43</v>
      </c>
      <c r="R845" s="29" t="s">
        <v>43</v>
      </c>
      <c r="S845" s="28" t="s">
        <v>229</v>
      </c>
      <c r="T845" s="28" t="s">
        <v>506</v>
      </c>
      <c r="U845" s="5" t="s">
        <v>507</v>
      </c>
      <c r="V845" s="28" t="s">
        <v>526</v>
      </c>
      <c r="W845" s="7" t="s">
        <v>4083</v>
      </c>
      <c r="X845" s="7" t="s">
        <v>43</v>
      </c>
      <c r="Y845" s="5" t="s">
        <v>510</v>
      </c>
      <c r="Z845" s="5" t="s">
        <v>43</v>
      </c>
      <c r="AA845" s="6" t="s">
        <v>43</v>
      </c>
      <c r="AB845" s="6" t="s">
        <v>43</v>
      </c>
      <c r="AC845" s="6" t="s">
        <v>43</v>
      </c>
      <c r="AD845" s="6" t="s">
        <v>43</v>
      </c>
      <c r="AE845" s="6" t="s">
        <v>43</v>
      </c>
    </row>
    <row r="846">
      <c r="A846" s="28" t="s">
        <v>4461</v>
      </c>
      <c r="B846" s="6" t="s">
        <v>4462</v>
      </c>
      <c r="C846" s="6" t="s">
        <v>1202</v>
      </c>
      <c r="D846" s="7" t="s">
        <v>2435</v>
      </c>
      <c r="E846" s="28" t="s">
        <v>2436</v>
      </c>
      <c r="F846" s="5" t="s">
        <v>22</v>
      </c>
      <c r="G846" s="6" t="s">
        <v>37</v>
      </c>
      <c r="H846" s="6" t="s">
        <v>4463</v>
      </c>
      <c r="I846" s="6" t="s">
        <v>612</v>
      </c>
      <c r="J846" s="8" t="s">
        <v>105</v>
      </c>
      <c r="K846" s="5" t="s">
        <v>106</v>
      </c>
      <c r="L846" s="7" t="s">
        <v>107</v>
      </c>
      <c r="M846" s="9">
        <v>20610</v>
      </c>
      <c r="N846" s="5" t="s">
        <v>604</v>
      </c>
      <c r="O846" s="32">
        <v>43634.4219987269</v>
      </c>
      <c r="P846" s="33">
        <v>43634.5512323264</v>
      </c>
      <c r="Q846" s="28" t="s">
        <v>43</v>
      </c>
      <c r="R846" s="29" t="s">
        <v>43</v>
      </c>
      <c r="S846" s="28" t="s">
        <v>229</v>
      </c>
      <c r="T846" s="28" t="s">
        <v>891</v>
      </c>
      <c r="U846" s="5" t="s">
        <v>546</v>
      </c>
      <c r="V846" s="28" t="s">
        <v>892</v>
      </c>
      <c r="W846" s="7" t="s">
        <v>3335</v>
      </c>
      <c r="X846" s="7" t="s">
        <v>43</v>
      </c>
      <c r="Y846" s="5" t="s">
        <v>510</v>
      </c>
      <c r="Z846" s="5" t="s">
        <v>43</v>
      </c>
      <c r="AA846" s="6" t="s">
        <v>43</v>
      </c>
      <c r="AB846" s="6" t="s">
        <v>43</v>
      </c>
      <c r="AC846" s="6" t="s">
        <v>43</v>
      </c>
      <c r="AD846" s="6" t="s">
        <v>43</v>
      </c>
      <c r="AE846" s="6" t="s">
        <v>43</v>
      </c>
    </row>
    <row r="847">
      <c r="A847" s="28" t="s">
        <v>4464</v>
      </c>
      <c r="B847" s="6" t="s">
        <v>4465</v>
      </c>
      <c r="C847" s="6" t="s">
        <v>4466</v>
      </c>
      <c r="D847" s="7" t="s">
        <v>4467</v>
      </c>
      <c r="E847" s="28" t="s">
        <v>4468</v>
      </c>
      <c r="F847" s="5" t="s">
        <v>22</v>
      </c>
      <c r="G847" s="6" t="s">
        <v>37</v>
      </c>
      <c r="H847" s="6" t="s">
        <v>4469</v>
      </c>
      <c r="I847" s="6" t="s">
        <v>213</v>
      </c>
      <c r="J847" s="8" t="s">
        <v>502</v>
      </c>
      <c r="K847" s="5" t="s">
        <v>503</v>
      </c>
      <c r="L847" s="7" t="s">
        <v>504</v>
      </c>
      <c r="M847" s="9">
        <v>18780</v>
      </c>
      <c r="N847" s="5" t="s">
        <v>82</v>
      </c>
      <c r="O847" s="32">
        <v>43634.425434919</v>
      </c>
      <c r="P847" s="33">
        <v>43634.4358914005</v>
      </c>
      <c r="Q847" s="28" t="s">
        <v>43</v>
      </c>
      <c r="R847" s="29" t="s">
        <v>43</v>
      </c>
      <c r="S847" s="28" t="s">
        <v>229</v>
      </c>
      <c r="T847" s="28" t="s">
        <v>545</v>
      </c>
      <c r="U847" s="5" t="s">
        <v>546</v>
      </c>
      <c r="V847" s="28" t="s">
        <v>508</v>
      </c>
      <c r="W847" s="7" t="s">
        <v>4470</v>
      </c>
      <c r="X847" s="7" t="s">
        <v>43</v>
      </c>
      <c r="Y847" s="5" t="s">
        <v>529</v>
      </c>
      <c r="Z847" s="5" t="s">
        <v>43</v>
      </c>
      <c r="AA847" s="6" t="s">
        <v>43</v>
      </c>
      <c r="AB847" s="6" t="s">
        <v>43</v>
      </c>
      <c r="AC847" s="6" t="s">
        <v>43</v>
      </c>
      <c r="AD847" s="6" t="s">
        <v>43</v>
      </c>
      <c r="AE847" s="6" t="s">
        <v>43</v>
      </c>
    </row>
    <row r="848">
      <c r="A848" s="28" t="s">
        <v>4471</v>
      </c>
      <c r="B848" s="6" t="s">
        <v>4472</v>
      </c>
      <c r="C848" s="6" t="s">
        <v>4466</v>
      </c>
      <c r="D848" s="7" t="s">
        <v>4467</v>
      </c>
      <c r="E848" s="28" t="s">
        <v>4468</v>
      </c>
      <c r="F848" s="5" t="s">
        <v>22</v>
      </c>
      <c r="G848" s="6" t="s">
        <v>37</v>
      </c>
      <c r="H848" s="6" t="s">
        <v>4473</v>
      </c>
      <c r="I848" s="6" t="s">
        <v>612</v>
      </c>
      <c r="J848" s="8" t="s">
        <v>502</v>
      </c>
      <c r="K848" s="5" t="s">
        <v>503</v>
      </c>
      <c r="L848" s="7" t="s">
        <v>504</v>
      </c>
      <c r="M848" s="9">
        <v>19590</v>
      </c>
      <c r="N848" s="5" t="s">
        <v>604</v>
      </c>
      <c r="O848" s="32">
        <v>43634.4279524306</v>
      </c>
      <c r="P848" s="33">
        <v>43634.4358910532</v>
      </c>
      <c r="Q848" s="28" t="s">
        <v>43</v>
      </c>
      <c r="R848" s="29" t="s">
        <v>43</v>
      </c>
      <c r="S848" s="28" t="s">
        <v>229</v>
      </c>
      <c r="T848" s="28" t="s">
        <v>545</v>
      </c>
      <c r="U848" s="5" t="s">
        <v>546</v>
      </c>
      <c r="V848" s="28" t="s">
        <v>508</v>
      </c>
      <c r="W848" s="7" t="s">
        <v>4474</v>
      </c>
      <c r="X848" s="7" t="s">
        <v>43</v>
      </c>
      <c r="Y848" s="5" t="s">
        <v>529</v>
      </c>
      <c r="Z848" s="5" t="s">
        <v>43</v>
      </c>
      <c r="AA848" s="6" t="s">
        <v>43</v>
      </c>
      <c r="AB848" s="6" t="s">
        <v>43</v>
      </c>
      <c r="AC848" s="6" t="s">
        <v>43</v>
      </c>
      <c r="AD848" s="6" t="s">
        <v>43</v>
      </c>
      <c r="AE848" s="6" t="s">
        <v>43</v>
      </c>
    </row>
    <row r="849">
      <c r="A849" s="28" t="s">
        <v>4475</v>
      </c>
      <c r="B849" s="6" t="s">
        <v>4476</v>
      </c>
      <c r="C849" s="6" t="s">
        <v>4466</v>
      </c>
      <c r="D849" s="7" t="s">
        <v>4467</v>
      </c>
      <c r="E849" s="28" t="s">
        <v>4468</v>
      </c>
      <c r="F849" s="5" t="s">
        <v>22</v>
      </c>
      <c r="G849" s="6" t="s">
        <v>37</v>
      </c>
      <c r="H849" s="6" t="s">
        <v>4477</v>
      </c>
      <c r="I849" s="6" t="s">
        <v>1542</v>
      </c>
      <c r="J849" s="8" t="s">
        <v>502</v>
      </c>
      <c r="K849" s="5" t="s">
        <v>503</v>
      </c>
      <c r="L849" s="7" t="s">
        <v>504</v>
      </c>
      <c r="M849" s="9">
        <v>19600</v>
      </c>
      <c r="N849" s="5" t="s">
        <v>588</v>
      </c>
      <c r="O849" s="32">
        <v>43634.4304271643</v>
      </c>
      <c r="P849" s="33">
        <v>43634.4358912037</v>
      </c>
      <c r="Q849" s="28" t="s">
        <v>43</v>
      </c>
      <c r="R849" s="29" t="s">
        <v>43</v>
      </c>
      <c r="S849" s="28" t="s">
        <v>229</v>
      </c>
      <c r="T849" s="28" t="s">
        <v>545</v>
      </c>
      <c r="U849" s="5" t="s">
        <v>546</v>
      </c>
      <c r="V849" s="28" t="s">
        <v>508</v>
      </c>
      <c r="W849" s="7" t="s">
        <v>733</v>
      </c>
      <c r="X849" s="7" t="s">
        <v>43</v>
      </c>
      <c r="Y849" s="5" t="s">
        <v>510</v>
      </c>
      <c r="Z849" s="5" t="s">
        <v>43</v>
      </c>
      <c r="AA849" s="6" t="s">
        <v>43</v>
      </c>
      <c r="AB849" s="6" t="s">
        <v>43</v>
      </c>
      <c r="AC849" s="6" t="s">
        <v>43</v>
      </c>
      <c r="AD849" s="6" t="s">
        <v>43</v>
      </c>
      <c r="AE849" s="6" t="s">
        <v>43</v>
      </c>
    </row>
    <row r="850">
      <c r="A850" s="28" t="s">
        <v>4478</v>
      </c>
      <c r="B850" s="6" t="s">
        <v>4479</v>
      </c>
      <c r="C850" s="6" t="s">
        <v>4466</v>
      </c>
      <c r="D850" s="7" t="s">
        <v>4467</v>
      </c>
      <c r="E850" s="28" t="s">
        <v>4468</v>
      </c>
      <c r="F850" s="5" t="s">
        <v>22</v>
      </c>
      <c r="G850" s="6" t="s">
        <v>37</v>
      </c>
      <c r="H850" s="6" t="s">
        <v>4480</v>
      </c>
      <c r="I850" s="6" t="s">
        <v>612</v>
      </c>
      <c r="J850" s="8" t="s">
        <v>502</v>
      </c>
      <c r="K850" s="5" t="s">
        <v>503</v>
      </c>
      <c r="L850" s="7" t="s">
        <v>504</v>
      </c>
      <c r="M850" s="9">
        <v>19270</v>
      </c>
      <c r="N850" s="5" t="s">
        <v>604</v>
      </c>
      <c r="O850" s="32">
        <v>43634.4335558681</v>
      </c>
      <c r="P850" s="33">
        <v>43634.4358912037</v>
      </c>
      <c r="Q850" s="28" t="s">
        <v>43</v>
      </c>
      <c r="R850" s="29" t="s">
        <v>43</v>
      </c>
      <c r="S850" s="28" t="s">
        <v>229</v>
      </c>
      <c r="T850" s="28" t="s">
        <v>524</v>
      </c>
      <c r="U850" s="5" t="s">
        <v>525</v>
      </c>
      <c r="V850" s="28" t="s">
        <v>508</v>
      </c>
      <c r="W850" s="7" t="s">
        <v>4481</v>
      </c>
      <c r="X850" s="7" t="s">
        <v>43</v>
      </c>
      <c r="Y850" s="5" t="s">
        <v>529</v>
      </c>
      <c r="Z850" s="5" t="s">
        <v>43</v>
      </c>
      <c r="AA850" s="6" t="s">
        <v>43</v>
      </c>
      <c r="AB850" s="6" t="s">
        <v>43</v>
      </c>
      <c r="AC850" s="6" t="s">
        <v>43</v>
      </c>
      <c r="AD850" s="6" t="s">
        <v>43</v>
      </c>
      <c r="AE850" s="6" t="s">
        <v>43</v>
      </c>
    </row>
    <row r="851">
      <c r="A851" s="28" t="s">
        <v>4482</v>
      </c>
      <c r="B851" s="6" t="s">
        <v>4483</v>
      </c>
      <c r="C851" s="6" t="s">
        <v>4466</v>
      </c>
      <c r="D851" s="7" t="s">
        <v>4484</v>
      </c>
      <c r="E851" s="28" t="s">
        <v>4485</v>
      </c>
      <c r="F851" s="5" t="s">
        <v>22</v>
      </c>
      <c r="G851" s="6" t="s">
        <v>37</v>
      </c>
      <c r="H851" s="6" t="s">
        <v>4486</v>
      </c>
      <c r="I851" s="6" t="s">
        <v>4487</v>
      </c>
      <c r="J851" s="8" t="s">
        <v>2449</v>
      </c>
      <c r="K851" s="5" t="s">
        <v>2450</v>
      </c>
      <c r="L851" s="7" t="s">
        <v>2451</v>
      </c>
      <c r="M851" s="9">
        <v>19870</v>
      </c>
      <c r="N851" s="5" t="s">
        <v>1112</v>
      </c>
      <c r="O851" s="32">
        <v>43634.4401276273</v>
      </c>
      <c r="P851" s="33">
        <v>43634.4483408565</v>
      </c>
      <c r="Q851" s="28" t="s">
        <v>43</v>
      </c>
      <c r="R851" s="29" t="s">
        <v>43</v>
      </c>
      <c r="S851" s="28" t="s">
        <v>229</v>
      </c>
      <c r="T851" s="28" t="s">
        <v>891</v>
      </c>
      <c r="U851" s="5" t="s">
        <v>546</v>
      </c>
      <c r="V851" s="28" t="s">
        <v>892</v>
      </c>
      <c r="W851" s="7" t="s">
        <v>3344</v>
      </c>
      <c r="X851" s="7" t="s">
        <v>43</v>
      </c>
      <c r="Y851" s="5" t="s">
        <v>529</v>
      </c>
      <c r="Z851" s="5" t="s">
        <v>43</v>
      </c>
      <c r="AA851" s="6" t="s">
        <v>43</v>
      </c>
      <c r="AB851" s="6" t="s">
        <v>43</v>
      </c>
      <c r="AC851" s="6" t="s">
        <v>43</v>
      </c>
      <c r="AD851" s="6" t="s">
        <v>43</v>
      </c>
      <c r="AE851" s="6" t="s">
        <v>43</v>
      </c>
    </row>
    <row r="852">
      <c r="A852" s="28" t="s">
        <v>4488</v>
      </c>
      <c r="B852" s="6" t="s">
        <v>4489</v>
      </c>
      <c r="C852" s="6" t="s">
        <v>4466</v>
      </c>
      <c r="D852" s="7" t="s">
        <v>4484</v>
      </c>
      <c r="E852" s="28" t="s">
        <v>4485</v>
      </c>
      <c r="F852" s="5" t="s">
        <v>22</v>
      </c>
      <c r="G852" s="6" t="s">
        <v>37</v>
      </c>
      <c r="H852" s="6" t="s">
        <v>4490</v>
      </c>
      <c r="I852" s="6" t="s">
        <v>213</v>
      </c>
      <c r="J852" s="8" t="s">
        <v>2449</v>
      </c>
      <c r="K852" s="5" t="s">
        <v>2450</v>
      </c>
      <c r="L852" s="7" t="s">
        <v>2451</v>
      </c>
      <c r="M852" s="9">
        <v>19880</v>
      </c>
      <c r="N852" s="5" t="s">
        <v>82</v>
      </c>
      <c r="O852" s="32">
        <v>43634.4432442477</v>
      </c>
      <c r="P852" s="33">
        <v>43634.4483410532</v>
      </c>
      <c r="Q852" s="28" t="s">
        <v>43</v>
      </c>
      <c r="R852" s="29" t="s">
        <v>43</v>
      </c>
      <c r="S852" s="28" t="s">
        <v>229</v>
      </c>
      <c r="T852" s="28" t="s">
        <v>891</v>
      </c>
      <c r="U852" s="5" t="s">
        <v>546</v>
      </c>
      <c r="V852" s="28" t="s">
        <v>892</v>
      </c>
      <c r="W852" s="7" t="s">
        <v>3727</v>
      </c>
      <c r="X852" s="7" t="s">
        <v>43</v>
      </c>
      <c r="Y852" s="5" t="s">
        <v>529</v>
      </c>
      <c r="Z852" s="5" t="s">
        <v>43</v>
      </c>
      <c r="AA852" s="6" t="s">
        <v>43</v>
      </c>
      <c r="AB852" s="6" t="s">
        <v>43</v>
      </c>
      <c r="AC852" s="6" t="s">
        <v>43</v>
      </c>
      <c r="AD852" s="6" t="s">
        <v>43</v>
      </c>
      <c r="AE852" s="6" t="s">
        <v>43</v>
      </c>
    </row>
    <row r="853">
      <c r="A853" s="28" t="s">
        <v>4491</v>
      </c>
      <c r="B853" s="6" t="s">
        <v>4492</v>
      </c>
      <c r="C853" s="6" t="s">
        <v>4466</v>
      </c>
      <c r="D853" s="7" t="s">
        <v>4484</v>
      </c>
      <c r="E853" s="28" t="s">
        <v>4485</v>
      </c>
      <c r="F853" s="5" t="s">
        <v>22</v>
      </c>
      <c r="G853" s="6" t="s">
        <v>37</v>
      </c>
      <c r="H853" s="6" t="s">
        <v>4490</v>
      </c>
      <c r="I853" s="6" t="s">
        <v>4493</v>
      </c>
      <c r="J853" s="8" t="s">
        <v>2449</v>
      </c>
      <c r="K853" s="5" t="s">
        <v>2450</v>
      </c>
      <c r="L853" s="7" t="s">
        <v>2451</v>
      </c>
      <c r="M853" s="9">
        <v>19890</v>
      </c>
      <c r="N853" s="5" t="s">
        <v>82</v>
      </c>
      <c r="O853" s="32">
        <v>43634.4456350347</v>
      </c>
      <c r="P853" s="33">
        <v>43634.4483412037</v>
      </c>
      <c r="Q853" s="28" t="s">
        <v>43</v>
      </c>
      <c r="R853" s="29" t="s">
        <v>43</v>
      </c>
      <c r="S853" s="28" t="s">
        <v>229</v>
      </c>
      <c r="T853" s="28" t="s">
        <v>506</v>
      </c>
      <c r="U853" s="5" t="s">
        <v>507</v>
      </c>
      <c r="V853" s="28" t="s">
        <v>892</v>
      </c>
      <c r="W853" s="7" t="s">
        <v>4126</v>
      </c>
      <c r="X853" s="7" t="s">
        <v>43</v>
      </c>
      <c r="Y853" s="5" t="s">
        <v>529</v>
      </c>
      <c r="Z853" s="5" t="s">
        <v>43</v>
      </c>
      <c r="AA853" s="6" t="s">
        <v>43</v>
      </c>
      <c r="AB853" s="6" t="s">
        <v>43</v>
      </c>
      <c r="AC853" s="6" t="s">
        <v>43</v>
      </c>
      <c r="AD853" s="6" t="s">
        <v>43</v>
      </c>
      <c r="AE853" s="6" t="s">
        <v>43</v>
      </c>
    </row>
    <row r="854">
      <c r="A854" s="28" t="s">
        <v>4494</v>
      </c>
      <c r="B854" s="6" t="s">
        <v>2855</v>
      </c>
      <c r="C854" s="6" t="s">
        <v>4495</v>
      </c>
      <c r="D854" s="7" t="s">
        <v>4496</v>
      </c>
      <c r="E854" s="28" t="s">
        <v>4497</v>
      </c>
      <c r="F854" s="5" t="s">
        <v>22</v>
      </c>
      <c r="G854" s="6" t="s">
        <v>37</v>
      </c>
      <c r="H854" s="6" t="s">
        <v>4498</v>
      </c>
      <c r="I854" s="6" t="s">
        <v>4499</v>
      </c>
      <c r="J854" s="8" t="s">
        <v>483</v>
      </c>
      <c r="K854" s="5" t="s">
        <v>484</v>
      </c>
      <c r="L854" s="7" t="s">
        <v>485</v>
      </c>
      <c r="M854" s="9">
        <v>23860</v>
      </c>
      <c r="N854" s="5" t="s">
        <v>42</v>
      </c>
      <c r="O854" s="32">
        <v>43634.4466780903</v>
      </c>
      <c r="P854" s="33">
        <v>43634.5809673264</v>
      </c>
      <c r="Q854" s="28" t="s">
        <v>2864</v>
      </c>
      <c r="R854" s="29" t="s">
        <v>4500</v>
      </c>
      <c r="S854" s="28" t="s">
        <v>229</v>
      </c>
      <c r="T854" s="28" t="s">
        <v>850</v>
      </c>
      <c r="U854" s="5" t="s">
        <v>525</v>
      </c>
      <c r="V854" s="28" t="s">
        <v>1573</v>
      </c>
      <c r="W854" s="7" t="s">
        <v>2865</v>
      </c>
      <c r="X854" s="7" t="s">
        <v>53</v>
      </c>
      <c r="Y854" s="5" t="s">
        <v>529</v>
      </c>
      <c r="Z854" s="5" t="s">
        <v>43</v>
      </c>
      <c r="AA854" s="6" t="s">
        <v>43</v>
      </c>
      <c r="AB854" s="6" t="s">
        <v>43</v>
      </c>
      <c r="AC854" s="6" t="s">
        <v>43</v>
      </c>
      <c r="AD854" s="6" t="s">
        <v>43</v>
      </c>
      <c r="AE854" s="6" t="s">
        <v>43</v>
      </c>
    </row>
    <row r="855">
      <c r="A855" s="28" t="s">
        <v>4501</v>
      </c>
      <c r="B855" s="6" t="s">
        <v>4502</v>
      </c>
      <c r="C855" s="6" t="s">
        <v>4379</v>
      </c>
      <c r="D855" s="7" t="s">
        <v>4496</v>
      </c>
      <c r="E855" s="28" t="s">
        <v>4497</v>
      </c>
      <c r="F855" s="5" t="s">
        <v>22</v>
      </c>
      <c r="G855" s="6" t="s">
        <v>37</v>
      </c>
      <c r="H855" s="6" t="s">
        <v>4503</v>
      </c>
      <c r="I855" s="6" t="s">
        <v>4504</v>
      </c>
      <c r="J855" s="8" t="s">
        <v>483</v>
      </c>
      <c r="K855" s="5" t="s">
        <v>484</v>
      </c>
      <c r="L855" s="7" t="s">
        <v>485</v>
      </c>
      <c r="M855" s="9">
        <v>23900</v>
      </c>
      <c r="N855" s="5" t="s">
        <v>42</v>
      </c>
      <c r="O855" s="32">
        <v>43634.4494241898</v>
      </c>
      <c r="P855" s="33">
        <v>43634.5809675116</v>
      </c>
      <c r="Q855" s="28" t="s">
        <v>43</v>
      </c>
      <c r="R855" s="29" t="s">
        <v>4505</v>
      </c>
      <c r="S855" s="28" t="s">
        <v>229</v>
      </c>
      <c r="T855" s="28" t="s">
        <v>506</v>
      </c>
      <c r="U855" s="5" t="s">
        <v>507</v>
      </c>
      <c r="V855" s="28" t="s">
        <v>1573</v>
      </c>
      <c r="W855" s="7" t="s">
        <v>4131</v>
      </c>
      <c r="X855" s="7" t="s">
        <v>43</v>
      </c>
      <c r="Y855" s="5" t="s">
        <v>529</v>
      </c>
      <c r="Z855" s="5" t="s">
        <v>43</v>
      </c>
      <c r="AA855" s="6" t="s">
        <v>43</v>
      </c>
      <c r="AB855" s="6" t="s">
        <v>43</v>
      </c>
      <c r="AC855" s="6" t="s">
        <v>43</v>
      </c>
      <c r="AD855" s="6" t="s">
        <v>43</v>
      </c>
      <c r="AE855" s="6" t="s">
        <v>43</v>
      </c>
    </row>
    <row r="856">
      <c r="A856" s="28" t="s">
        <v>4506</v>
      </c>
      <c r="B856" s="6" t="s">
        <v>4507</v>
      </c>
      <c r="C856" s="6" t="s">
        <v>2683</v>
      </c>
      <c r="D856" s="7" t="s">
        <v>4508</v>
      </c>
      <c r="E856" s="28" t="s">
        <v>4509</v>
      </c>
      <c r="F856" s="5" t="s">
        <v>609</v>
      </c>
      <c r="G856" s="6" t="s">
        <v>628</v>
      </c>
      <c r="H856" s="6" t="s">
        <v>4510</v>
      </c>
      <c r="I856" s="6" t="s">
        <v>612</v>
      </c>
      <c r="J856" s="8" t="s">
        <v>473</v>
      </c>
      <c r="K856" s="5" t="s">
        <v>474</v>
      </c>
      <c r="L856" s="7" t="s">
        <v>475</v>
      </c>
      <c r="M856" s="9">
        <v>24190</v>
      </c>
      <c r="N856" s="5" t="s">
        <v>604</v>
      </c>
      <c r="O856" s="32">
        <v>43634.4512582986</v>
      </c>
      <c r="P856" s="33">
        <v>43634.4634321759</v>
      </c>
      <c r="Q856" s="28" t="s">
        <v>43</v>
      </c>
      <c r="R856" s="29" t="s">
        <v>43</v>
      </c>
      <c r="S856" s="28" t="s">
        <v>43</v>
      </c>
      <c r="T856" s="28" t="s">
        <v>43</v>
      </c>
      <c r="U856" s="5" t="s">
        <v>43</v>
      </c>
      <c r="V856" s="28" t="s">
        <v>43</v>
      </c>
      <c r="W856" s="7" t="s">
        <v>43</v>
      </c>
      <c r="X856" s="7" t="s">
        <v>43</v>
      </c>
      <c r="Y856" s="5" t="s">
        <v>43</v>
      </c>
      <c r="Z856" s="5" t="s">
        <v>43</v>
      </c>
      <c r="AA856" s="6" t="s">
        <v>43</v>
      </c>
      <c r="AB856" s="6" t="s">
        <v>43</v>
      </c>
      <c r="AC856" s="6" t="s">
        <v>43</v>
      </c>
      <c r="AD856" s="6" t="s">
        <v>43</v>
      </c>
      <c r="AE856" s="6" t="s">
        <v>43</v>
      </c>
    </row>
    <row r="857">
      <c r="A857" s="28" t="s">
        <v>4511</v>
      </c>
      <c r="B857" s="6" t="s">
        <v>4512</v>
      </c>
      <c r="C857" s="6" t="s">
        <v>2232</v>
      </c>
      <c r="D857" s="7" t="s">
        <v>4513</v>
      </c>
      <c r="E857" s="28" t="s">
        <v>4514</v>
      </c>
      <c r="F857" s="5" t="s">
        <v>22</v>
      </c>
      <c r="G857" s="6" t="s">
        <v>37</v>
      </c>
      <c r="H857" s="6" t="s">
        <v>4515</v>
      </c>
      <c r="I857" s="6" t="s">
        <v>4516</v>
      </c>
      <c r="J857" s="8" t="s">
        <v>79</v>
      </c>
      <c r="K857" s="5" t="s">
        <v>80</v>
      </c>
      <c r="L857" s="7" t="s">
        <v>81</v>
      </c>
      <c r="M857" s="9">
        <v>22320</v>
      </c>
      <c r="N857" s="5" t="s">
        <v>42</v>
      </c>
      <c r="O857" s="32">
        <v>43634.451824537</v>
      </c>
      <c r="P857" s="33">
        <v>43634.5219644329</v>
      </c>
      <c r="Q857" s="28" t="s">
        <v>43</v>
      </c>
      <c r="R857" s="29" t="s">
        <v>4517</v>
      </c>
      <c r="S857" s="28" t="s">
        <v>229</v>
      </c>
      <c r="T857" s="28" t="s">
        <v>506</v>
      </c>
      <c r="U857" s="5" t="s">
        <v>507</v>
      </c>
      <c r="V857" s="28" t="s">
        <v>622</v>
      </c>
      <c r="W857" s="7" t="s">
        <v>4135</v>
      </c>
      <c r="X857" s="7" t="s">
        <v>43</v>
      </c>
      <c r="Y857" s="5" t="s">
        <v>529</v>
      </c>
      <c r="Z857" s="5" t="s">
        <v>43</v>
      </c>
      <c r="AA857" s="6" t="s">
        <v>43</v>
      </c>
      <c r="AB857" s="6" t="s">
        <v>43</v>
      </c>
      <c r="AC857" s="6" t="s">
        <v>43</v>
      </c>
      <c r="AD857" s="6" t="s">
        <v>43</v>
      </c>
      <c r="AE857" s="6" t="s">
        <v>43</v>
      </c>
    </row>
    <row r="858">
      <c r="A858" s="28" t="s">
        <v>4518</v>
      </c>
      <c r="B858" s="6" t="s">
        <v>4519</v>
      </c>
      <c r="C858" s="6" t="s">
        <v>2683</v>
      </c>
      <c r="D858" s="7" t="s">
        <v>4508</v>
      </c>
      <c r="E858" s="28" t="s">
        <v>4509</v>
      </c>
      <c r="F858" s="5" t="s">
        <v>22</v>
      </c>
      <c r="G858" s="6" t="s">
        <v>37</v>
      </c>
      <c r="H858" s="6" t="s">
        <v>4520</v>
      </c>
      <c r="I858" s="6" t="s">
        <v>4521</v>
      </c>
      <c r="J858" s="8" t="s">
        <v>473</v>
      </c>
      <c r="K858" s="5" t="s">
        <v>474</v>
      </c>
      <c r="L858" s="7" t="s">
        <v>475</v>
      </c>
      <c r="M858" s="9">
        <v>24200</v>
      </c>
      <c r="N858" s="5" t="s">
        <v>42</v>
      </c>
      <c r="O858" s="32">
        <v>43634.4552819792</v>
      </c>
      <c r="P858" s="33">
        <v>43634.4629565972</v>
      </c>
      <c r="Q858" s="28" t="s">
        <v>43</v>
      </c>
      <c r="R858" s="29" t="s">
        <v>4522</v>
      </c>
      <c r="S858" s="28" t="s">
        <v>229</v>
      </c>
      <c r="T858" s="28" t="s">
        <v>524</v>
      </c>
      <c r="U858" s="5" t="s">
        <v>525</v>
      </c>
      <c r="V858" s="28" t="s">
        <v>1573</v>
      </c>
      <c r="W858" s="7" t="s">
        <v>4523</v>
      </c>
      <c r="X858" s="7" t="s">
        <v>43</v>
      </c>
      <c r="Y858" s="5" t="s">
        <v>510</v>
      </c>
      <c r="Z858" s="5" t="s">
        <v>43</v>
      </c>
      <c r="AA858" s="6" t="s">
        <v>43</v>
      </c>
      <c r="AB858" s="6" t="s">
        <v>43</v>
      </c>
      <c r="AC858" s="6" t="s">
        <v>43</v>
      </c>
      <c r="AD858" s="6" t="s">
        <v>43</v>
      </c>
      <c r="AE858" s="6" t="s">
        <v>43</v>
      </c>
    </row>
    <row r="859">
      <c r="A859" s="28" t="s">
        <v>4524</v>
      </c>
      <c r="B859" s="6" t="s">
        <v>4525</v>
      </c>
      <c r="C859" s="6" t="s">
        <v>2683</v>
      </c>
      <c r="D859" s="7" t="s">
        <v>4508</v>
      </c>
      <c r="E859" s="28" t="s">
        <v>4509</v>
      </c>
      <c r="F859" s="5" t="s">
        <v>22</v>
      </c>
      <c r="G859" s="6" t="s">
        <v>37</v>
      </c>
      <c r="H859" s="6" t="s">
        <v>4526</v>
      </c>
      <c r="I859" s="6" t="s">
        <v>213</v>
      </c>
      <c r="J859" s="8" t="s">
        <v>473</v>
      </c>
      <c r="K859" s="5" t="s">
        <v>474</v>
      </c>
      <c r="L859" s="7" t="s">
        <v>475</v>
      </c>
      <c r="M859" s="9">
        <v>24220</v>
      </c>
      <c r="N859" s="5" t="s">
        <v>82</v>
      </c>
      <c r="O859" s="32">
        <v>43634.457169294</v>
      </c>
      <c r="P859" s="33">
        <v>43634.4629564468</v>
      </c>
      <c r="Q859" s="28" t="s">
        <v>43</v>
      </c>
      <c r="R859" s="29" t="s">
        <v>43</v>
      </c>
      <c r="S859" s="28" t="s">
        <v>229</v>
      </c>
      <c r="T859" s="28" t="s">
        <v>506</v>
      </c>
      <c r="U859" s="5" t="s">
        <v>507</v>
      </c>
      <c r="V859" s="28" t="s">
        <v>1573</v>
      </c>
      <c r="W859" s="7" t="s">
        <v>4139</v>
      </c>
      <c r="X859" s="7" t="s">
        <v>43</v>
      </c>
      <c r="Y859" s="5" t="s">
        <v>510</v>
      </c>
      <c r="Z859" s="5" t="s">
        <v>43</v>
      </c>
      <c r="AA859" s="6" t="s">
        <v>43</v>
      </c>
      <c r="AB859" s="6" t="s">
        <v>43</v>
      </c>
      <c r="AC859" s="6" t="s">
        <v>43</v>
      </c>
      <c r="AD859" s="6" t="s">
        <v>43</v>
      </c>
      <c r="AE859" s="6" t="s">
        <v>43</v>
      </c>
    </row>
    <row r="860">
      <c r="A860" s="28" t="s">
        <v>4527</v>
      </c>
      <c r="B860" s="6" t="s">
        <v>4528</v>
      </c>
      <c r="C860" s="6" t="s">
        <v>2232</v>
      </c>
      <c r="D860" s="7" t="s">
        <v>4513</v>
      </c>
      <c r="E860" s="28" t="s">
        <v>4514</v>
      </c>
      <c r="F860" s="5" t="s">
        <v>609</v>
      </c>
      <c r="G860" s="6" t="s">
        <v>610</v>
      </c>
      <c r="H860" s="6" t="s">
        <v>4529</v>
      </c>
      <c r="I860" s="6" t="s">
        <v>213</v>
      </c>
      <c r="J860" s="8" t="s">
        <v>79</v>
      </c>
      <c r="K860" s="5" t="s">
        <v>80</v>
      </c>
      <c r="L860" s="7" t="s">
        <v>81</v>
      </c>
      <c r="M860" s="9">
        <v>21720</v>
      </c>
      <c r="N860" s="5" t="s">
        <v>82</v>
      </c>
      <c r="O860" s="32">
        <v>43634.4593640394</v>
      </c>
      <c r="P860" s="33">
        <v>43634.5219646181</v>
      </c>
      <c r="Q860" s="28" t="s">
        <v>43</v>
      </c>
      <c r="R860" s="29" t="s">
        <v>43</v>
      </c>
      <c r="S860" s="28" t="s">
        <v>229</v>
      </c>
      <c r="T860" s="28" t="s">
        <v>43</v>
      </c>
      <c r="U860" s="5" t="s">
        <v>43</v>
      </c>
      <c r="V860" s="28" t="s">
        <v>622</v>
      </c>
      <c r="W860" s="7" t="s">
        <v>43</v>
      </c>
      <c r="X860" s="7" t="s">
        <v>43</v>
      </c>
      <c r="Y860" s="5" t="s">
        <v>43</v>
      </c>
      <c r="Z860" s="5" t="s">
        <v>43</v>
      </c>
      <c r="AA860" s="6" t="s">
        <v>43</v>
      </c>
      <c r="AB860" s="6" t="s">
        <v>43</v>
      </c>
      <c r="AC860" s="6" t="s">
        <v>43</v>
      </c>
      <c r="AD860" s="6" t="s">
        <v>43</v>
      </c>
      <c r="AE860" s="6" t="s">
        <v>43</v>
      </c>
    </row>
    <row r="861">
      <c r="A861" s="28" t="s">
        <v>4530</v>
      </c>
      <c r="B861" s="6" t="s">
        <v>4531</v>
      </c>
      <c r="C861" s="6" t="s">
        <v>2232</v>
      </c>
      <c r="D861" s="7" t="s">
        <v>4513</v>
      </c>
      <c r="E861" s="28" t="s">
        <v>4514</v>
      </c>
      <c r="F861" s="5" t="s">
        <v>22</v>
      </c>
      <c r="G861" s="6" t="s">
        <v>37</v>
      </c>
      <c r="H861" s="6" t="s">
        <v>4532</v>
      </c>
      <c r="I861" s="6" t="s">
        <v>1907</v>
      </c>
      <c r="J861" s="8" t="s">
        <v>79</v>
      </c>
      <c r="K861" s="5" t="s">
        <v>80</v>
      </c>
      <c r="L861" s="7" t="s">
        <v>81</v>
      </c>
      <c r="M861" s="9">
        <v>21730</v>
      </c>
      <c r="N861" s="5" t="s">
        <v>1112</v>
      </c>
      <c r="O861" s="32">
        <v>43634.4621482986</v>
      </c>
      <c r="P861" s="33">
        <v>43634.5219642708</v>
      </c>
      <c r="Q861" s="28" t="s">
        <v>43</v>
      </c>
      <c r="R861" s="29" t="s">
        <v>43</v>
      </c>
      <c r="S861" s="28" t="s">
        <v>229</v>
      </c>
      <c r="T861" s="28" t="s">
        <v>524</v>
      </c>
      <c r="U861" s="5" t="s">
        <v>525</v>
      </c>
      <c r="V861" s="28" t="s">
        <v>622</v>
      </c>
      <c r="W861" s="7" t="s">
        <v>4533</v>
      </c>
      <c r="X861" s="7" t="s">
        <v>43</v>
      </c>
      <c r="Y861" s="5" t="s">
        <v>529</v>
      </c>
      <c r="Z861" s="5" t="s">
        <v>43</v>
      </c>
      <c r="AA861" s="6" t="s">
        <v>43</v>
      </c>
      <c r="AB861" s="6" t="s">
        <v>43</v>
      </c>
      <c r="AC861" s="6" t="s">
        <v>43</v>
      </c>
      <c r="AD861" s="6" t="s">
        <v>43</v>
      </c>
      <c r="AE861" s="6" t="s">
        <v>43</v>
      </c>
    </row>
    <row r="862">
      <c r="A862" s="28" t="s">
        <v>4534</v>
      </c>
      <c r="B862" s="6" t="s">
        <v>4535</v>
      </c>
      <c r="C862" s="6" t="s">
        <v>1202</v>
      </c>
      <c r="D862" s="7" t="s">
        <v>2435</v>
      </c>
      <c r="E862" s="28" t="s">
        <v>2436</v>
      </c>
      <c r="F862" s="5" t="s">
        <v>717</v>
      </c>
      <c r="G862" s="6" t="s">
        <v>37</v>
      </c>
      <c r="H862" s="6" t="s">
        <v>4536</v>
      </c>
      <c r="I862" s="6" t="s">
        <v>4537</v>
      </c>
      <c r="J862" s="8" t="s">
        <v>412</v>
      </c>
      <c r="K862" s="5" t="s">
        <v>413</v>
      </c>
      <c r="L862" s="7" t="s">
        <v>414</v>
      </c>
      <c r="M862" s="9">
        <v>14880</v>
      </c>
      <c r="N862" s="5" t="s">
        <v>604</v>
      </c>
      <c r="O862" s="32">
        <v>43634.4638443634</v>
      </c>
      <c r="P862" s="33">
        <v>43634.5515833333</v>
      </c>
      <c r="Q862" s="28" t="s">
        <v>4538</v>
      </c>
      <c r="R862" s="29" t="s">
        <v>43</v>
      </c>
      <c r="S862" s="28" t="s">
        <v>229</v>
      </c>
      <c r="T862" s="28" t="s">
        <v>721</v>
      </c>
      <c r="U862" s="5" t="s">
        <v>722</v>
      </c>
      <c r="V862" s="28" t="s">
        <v>723</v>
      </c>
      <c r="W862" s="7" t="s">
        <v>43</v>
      </c>
      <c r="X862" s="7" t="s">
        <v>43</v>
      </c>
      <c r="Y862" s="5" t="s">
        <v>43</v>
      </c>
      <c r="Z862" s="5" t="s">
        <v>43</v>
      </c>
      <c r="AA862" s="6" t="s">
        <v>43</v>
      </c>
      <c r="AB862" s="6" t="s">
        <v>43</v>
      </c>
      <c r="AC862" s="6" t="s">
        <v>43</v>
      </c>
      <c r="AD862" s="6" t="s">
        <v>43</v>
      </c>
      <c r="AE862" s="6" t="s">
        <v>43</v>
      </c>
    </row>
    <row r="863">
      <c r="A863" s="28" t="s">
        <v>4539</v>
      </c>
      <c r="B863" s="6" t="s">
        <v>4540</v>
      </c>
      <c r="C863" s="6" t="s">
        <v>2232</v>
      </c>
      <c r="D863" s="7" t="s">
        <v>4513</v>
      </c>
      <c r="E863" s="28" t="s">
        <v>4514</v>
      </c>
      <c r="F863" s="5" t="s">
        <v>22</v>
      </c>
      <c r="G863" s="6" t="s">
        <v>37</v>
      </c>
      <c r="H863" s="6" t="s">
        <v>4541</v>
      </c>
      <c r="I863" s="6" t="s">
        <v>1907</v>
      </c>
      <c r="J863" s="8" t="s">
        <v>79</v>
      </c>
      <c r="K863" s="5" t="s">
        <v>80</v>
      </c>
      <c r="L863" s="7" t="s">
        <v>81</v>
      </c>
      <c r="M863" s="9">
        <v>21740</v>
      </c>
      <c r="N863" s="5" t="s">
        <v>1112</v>
      </c>
      <c r="O863" s="32">
        <v>43634.464252581</v>
      </c>
      <c r="P863" s="33">
        <v>43634.5219646181</v>
      </c>
      <c r="Q863" s="28" t="s">
        <v>43</v>
      </c>
      <c r="R863" s="29" t="s">
        <v>43</v>
      </c>
      <c r="S863" s="28" t="s">
        <v>229</v>
      </c>
      <c r="T863" s="28" t="s">
        <v>524</v>
      </c>
      <c r="U863" s="5" t="s">
        <v>525</v>
      </c>
      <c r="V863" s="28" t="s">
        <v>622</v>
      </c>
      <c r="W863" s="7" t="s">
        <v>4542</v>
      </c>
      <c r="X863" s="7" t="s">
        <v>43</v>
      </c>
      <c r="Y863" s="5" t="s">
        <v>529</v>
      </c>
      <c r="Z863" s="5" t="s">
        <v>43</v>
      </c>
      <c r="AA863" s="6" t="s">
        <v>43</v>
      </c>
      <c r="AB863" s="6" t="s">
        <v>43</v>
      </c>
      <c r="AC863" s="6" t="s">
        <v>43</v>
      </c>
      <c r="AD863" s="6" t="s">
        <v>43</v>
      </c>
      <c r="AE863" s="6" t="s">
        <v>43</v>
      </c>
    </row>
    <row r="864">
      <c r="A864" s="28" t="s">
        <v>4543</v>
      </c>
      <c r="B864" s="6" t="s">
        <v>4544</v>
      </c>
      <c r="C864" s="6" t="s">
        <v>2232</v>
      </c>
      <c r="D864" s="7" t="s">
        <v>4513</v>
      </c>
      <c r="E864" s="28" t="s">
        <v>4514</v>
      </c>
      <c r="F864" s="5" t="s">
        <v>22</v>
      </c>
      <c r="G864" s="6" t="s">
        <v>37</v>
      </c>
      <c r="H864" s="6" t="s">
        <v>4545</v>
      </c>
      <c r="I864" s="6" t="s">
        <v>1907</v>
      </c>
      <c r="J864" s="8" t="s">
        <v>79</v>
      </c>
      <c r="K864" s="5" t="s">
        <v>80</v>
      </c>
      <c r="L864" s="7" t="s">
        <v>81</v>
      </c>
      <c r="M864" s="9">
        <v>21680</v>
      </c>
      <c r="N864" s="5" t="s">
        <v>1112</v>
      </c>
      <c r="O864" s="32">
        <v>43634.4662940625</v>
      </c>
      <c r="P864" s="33">
        <v>43634.5219648148</v>
      </c>
      <c r="Q864" s="28" t="s">
        <v>43</v>
      </c>
      <c r="R864" s="29" t="s">
        <v>43</v>
      </c>
      <c r="S864" s="28" t="s">
        <v>229</v>
      </c>
      <c r="T864" s="28" t="s">
        <v>524</v>
      </c>
      <c r="U864" s="5" t="s">
        <v>525</v>
      </c>
      <c r="V864" s="28" t="s">
        <v>622</v>
      </c>
      <c r="W864" s="7" t="s">
        <v>4546</v>
      </c>
      <c r="X864" s="7" t="s">
        <v>43</v>
      </c>
      <c r="Y864" s="5" t="s">
        <v>529</v>
      </c>
      <c r="Z864" s="5" t="s">
        <v>43</v>
      </c>
      <c r="AA864" s="6" t="s">
        <v>43</v>
      </c>
      <c r="AB864" s="6" t="s">
        <v>43</v>
      </c>
      <c r="AC864" s="6" t="s">
        <v>43</v>
      </c>
      <c r="AD864" s="6" t="s">
        <v>43</v>
      </c>
      <c r="AE864" s="6" t="s">
        <v>43</v>
      </c>
    </row>
    <row r="865">
      <c r="A865" s="28" t="s">
        <v>4547</v>
      </c>
      <c r="B865" s="6" t="s">
        <v>4548</v>
      </c>
      <c r="C865" s="6" t="s">
        <v>1227</v>
      </c>
      <c r="D865" s="7" t="s">
        <v>1228</v>
      </c>
      <c r="E865" s="28" t="s">
        <v>1229</v>
      </c>
      <c r="F865" s="5" t="s">
        <v>22</v>
      </c>
      <c r="G865" s="6" t="s">
        <v>37</v>
      </c>
      <c r="H865" s="6" t="s">
        <v>4549</v>
      </c>
      <c r="I865" s="6" t="s">
        <v>612</v>
      </c>
      <c r="J865" s="8" t="s">
        <v>983</v>
      </c>
      <c r="K865" s="5" t="s">
        <v>984</v>
      </c>
      <c r="L865" s="7" t="s">
        <v>985</v>
      </c>
      <c r="M865" s="9">
        <v>21480</v>
      </c>
      <c r="N865" s="5" t="s">
        <v>604</v>
      </c>
      <c r="O865" s="32">
        <v>43634.4679197569</v>
      </c>
      <c r="P865" s="33">
        <v>43634.5599903125</v>
      </c>
      <c r="Q865" s="28" t="s">
        <v>43</v>
      </c>
      <c r="R865" s="29" t="s">
        <v>43</v>
      </c>
      <c r="S865" s="28" t="s">
        <v>229</v>
      </c>
      <c r="T865" s="28" t="s">
        <v>506</v>
      </c>
      <c r="U865" s="5" t="s">
        <v>507</v>
      </c>
      <c r="V865" s="28" t="s">
        <v>622</v>
      </c>
      <c r="W865" s="7" t="s">
        <v>4143</v>
      </c>
      <c r="X865" s="7" t="s">
        <v>43</v>
      </c>
      <c r="Y865" s="5" t="s">
        <v>529</v>
      </c>
      <c r="Z865" s="5" t="s">
        <v>43</v>
      </c>
      <c r="AA865" s="6" t="s">
        <v>43</v>
      </c>
      <c r="AB865" s="6" t="s">
        <v>43</v>
      </c>
      <c r="AC865" s="6" t="s">
        <v>43</v>
      </c>
      <c r="AD865" s="6" t="s">
        <v>43</v>
      </c>
      <c r="AE865" s="6" t="s">
        <v>43</v>
      </c>
    </row>
    <row r="866">
      <c r="A866" s="28" t="s">
        <v>4550</v>
      </c>
      <c r="B866" s="6" t="s">
        <v>4551</v>
      </c>
      <c r="C866" s="6" t="s">
        <v>1227</v>
      </c>
      <c r="D866" s="7" t="s">
        <v>1228</v>
      </c>
      <c r="E866" s="28" t="s">
        <v>1229</v>
      </c>
      <c r="F866" s="5" t="s">
        <v>609</v>
      </c>
      <c r="G866" s="6" t="s">
        <v>37</v>
      </c>
      <c r="H866" s="6" t="s">
        <v>4552</v>
      </c>
      <c r="I866" s="6" t="s">
        <v>612</v>
      </c>
      <c r="J866" s="8" t="s">
        <v>983</v>
      </c>
      <c r="K866" s="5" t="s">
        <v>984</v>
      </c>
      <c r="L866" s="7" t="s">
        <v>985</v>
      </c>
      <c r="M866" s="9">
        <v>21400</v>
      </c>
      <c r="N866" s="5" t="s">
        <v>604</v>
      </c>
      <c r="O866" s="32">
        <v>43634.4679297106</v>
      </c>
      <c r="P866" s="33">
        <v>43634.5599892014</v>
      </c>
      <c r="Q866" s="28" t="s">
        <v>43</v>
      </c>
      <c r="R866" s="29" t="s">
        <v>43</v>
      </c>
      <c r="S866" s="28" t="s">
        <v>229</v>
      </c>
      <c r="T866" s="28" t="s">
        <v>43</v>
      </c>
      <c r="U866" s="5" t="s">
        <v>43</v>
      </c>
      <c r="V866" s="28" t="s">
        <v>622</v>
      </c>
      <c r="W866" s="7" t="s">
        <v>43</v>
      </c>
      <c r="X866" s="7" t="s">
        <v>43</v>
      </c>
      <c r="Y866" s="5" t="s">
        <v>43</v>
      </c>
      <c r="Z866" s="5" t="s">
        <v>43</v>
      </c>
      <c r="AA866" s="6" t="s">
        <v>43</v>
      </c>
      <c r="AB866" s="6" t="s">
        <v>43</v>
      </c>
      <c r="AC866" s="6" t="s">
        <v>43</v>
      </c>
      <c r="AD866" s="6" t="s">
        <v>43</v>
      </c>
      <c r="AE866" s="6" t="s">
        <v>43</v>
      </c>
    </row>
    <row r="867">
      <c r="A867" s="28" t="s">
        <v>4553</v>
      </c>
      <c r="B867" s="6" t="s">
        <v>4554</v>
      </c>
      <c r="C867" s="6" t="s">
        <v>1227</v>
      </c>
      <c r="D867" s="7" t="s">
        <v>1228</v>
      </c>
      <c r="E867" s="28" t="s">
        <v>1229</v>
      </c>
      <c r="F867" s="5" t="s">
        <v>22</v>
      </c>
      <c r="G867" s="6" t="s">
        <v>37</v>
      </c>
      <c r="H867" s="6" t="s">
        <v>4555</v>
      </c>
      <c r="I867" s="6" t="s">
        <v>4556</v>
      </c>
      <c r="J867" s="8" t="s">
        <v>983</v>
      </c>
      <c r="K867" s="5" t="s">
        <v>984</v>
      </c>
      <c r="L867" s="7" t="s">
        <v>985</v>
      </c>
      <c r="M867" s="9">
        <v>21410</v>
      </c>
      <c r="N867" s="5" t="s">
        <v>42</v>
      </c>
      <c r="O867" s="32">
        <v>43634.4679298611</v>
      </c>
      <c r="P867" s="33">
        <v>43634.5599893866</v>
      </c>
      <c r="Q867" s="28" t="s">
        <v>43</v>
      </c>
      <c r="R867" s="29" t="s">
        <v>4557</v>
      </c>
      <c r="S867" s="28" t="s">
        <v>229</v>
      </c>
      <c r="T867" s="28" t="s">
        <v>524</v>
      </c>
      <c r="U867" s="5" t="s">
        <v>525</v>
      </c>
      <c r="V867" s="28" t="s">
        <v>622</v>
      </c>
      <c r="W867" s="7" t="s">
        <v>4558</v>
      </c>
      <c r="X867" s="7" t="s">
        <v>43</v>
      </c>
      <c r="Y867" s="5" t="s">
        <v>561</v>
      </c>
      <c r="Z867" s="5" t="s">
        <v>43</v>
      </c>
      <c r="AA867" s="6" t="s">
        <v>43</v>
      </c>
      <c r="AB867" s="6" t="s">
        <v>43</v>
      </c>
      <c r="AC867" s="6" t="s">
        <v>43</v>
      </c>
      <c r="AD867" s="6" t="s">
        <v>43</v>
      </c>
      <c r="AE867" s="6" t="s">
        <v>43</v>
      </c>
    </row>
    <row r="868">
      <c r="A868" s="28" t="s">
        <v>4559</v>
      </c>
      <c r="B868" s="6" t="s">
        <v>4560</v>
      </c>
      <c r="C868" s="6" t="s">
        <v>4561</v>
      </c>
      <c r="D868" s="7" t="s">
        <v>1228</v>
      </c>
      <c r="E868" s="28" t="s">
        <v>1229</v>
      </c>
      <c r="F868" s="5" t="s">
        <v>1858</v>
      </c>
      <c r="G868" s="6" t="s">
        <v>37</v>
      </c>
      <c r="H868" s="6" t="s">
        <v>4562</v>
      </c>
      <c r="I868" s="6" t="s">
        <v>4563</v>
      </c>
      <c r="J868" s="8" t="s">
        <v>1336</v>
      </c>
      <c r="K868" s="5" t="s">
        <v>1337</v>
      </c>
      <c r="L868" s="7" t="s">
        <v>1338</v>
      </c>
      <c r="M868" s="9">
        <v>25830</v>
      </c>
      <c r="N868" s="5" t="s">
        <v>42</v>
      </c>
      <c r="O868" s="32">
        <v>43634.4679399653</v>
      </c>
      <c r="P868" s="33">
        <v>43634.5599895833</v>
      </c>
      <c r="Q868" s="28" t="s">
        <v>43</v>
      </c>
      <c r="R868" s="29" t="s">
        <v>4564</v>
      </c>
      <c r="S868" s="28" t="s">
        <v>191</v>
      </c>
      <c r="T868" s="28" t="s">
        <v>43</v>
      </c>
      <c r="U868" s="5" t="s">
        <v>43</v>
      </c>
      <c r="V868" s="28" t="s">
        <v>4565</v>
      </c>
      <c r="W868" s="7" t="s">
        <v>43</v>
      </c>
      <c r="X868" s="7" t="s">
        <v>43</v>
      </c>
      <c r="Y868" s="5" t="s">
        <v>43</v>
      </c>
      <c r="Z868" s="5" t="s">
        <v>43</v>
      </c>
      <c r="AA868" s="6" t="s">
        <v>43</v>
      </c>
      <c r="AB868" s="6" t="s">
        <v>43</v>
      </c>
      <c r="AC868" s="6" t="s">
        <v>43</v>
      </c>
      <c r="AD868" s="6" t="s">
        <v>43</v>
      </c>
      <c r="AE868" s="6" t="s">
        <v>43</v>
      </c>
    </row>
    <row r="869">
      <c r="A869" s="28" t="s">
        <v>4566</v>
      </c>
      <c r="B869" s="6" t="s">
        <v>4567</v>
      </c>
      <c r="C869" s="6" t="s">
        <v>1227</v>
      </c>
      <c r="D869" s="7" t="s">
        <v>1228</v>
      </c>
      <c r="E869" s="28" t="s">
        <v>1229</v>
      </c>
      <c r="F869" s="5" t="s">
        <v>22</v>
      </c>
      <c r="G869" s="6" t="s">
        <v>37</v>
      </c>
      <c r="H869" s="6" t="s">
        <v>4568</v>
      </c>
      <c r="I869" s="6" t="s">
        <v>4569</v>
      </c>
      <c r="J869" s="8" t="s">
        <v>79</v>
      </c>
      <c r="K869" s="5" t="s">
        <v>80</v>
      </c>
      <c r="L869" s="7" t="s">
        <v>81</v>
      </c>
      <c r="M869" s="9">
        <v>21920</v>
      </c>
      <c r="N869" s="5" t="s">
        <v>42</v>
      </c>
      <c r="O869" s="32">
        <v>43634.4679399653</v>
      </c>
      <c r="P869" s="33">
        <v>43634.5599897801</v>
      </c>
      <c r="Q869" s="28" t="s">
        <v>43</v>
      </c>
      <c r="R869" s="29" t="s">
        <v>4570</v>
      </c>
      <c r="S869" s="28" t="s">
        <v>229</v>
      </c>
      <c r="T869" s="28" t="s">
        <v>524</v>
      </c>
      <c r="U869" s="5" t="s">
        <v>525</v>
      </c>
      <c r="V869" s="28" t="s">
        <v>622</v>
      </c>
      <c r="W869" s="7" t="s">
        <v>4571</v>
      </c>
      <c r="X869" s="7" t="s">
        <v>43</v>
      </c>
      <c r="Y869" s="5" t="s">
        <v>561</v>
      </c>
      <c r="Z869" s="5" t="s">
        <v>43</v>
      </c>
      <c r="AA869" s="6" t="s">
        <v>43</v>
      </c>
      <c r="AB869" s="6" t="s">
        <v>43</v>
      </c>
      <c r="AC869" s="6" t="s">
        <v>43</v>
      </c>
      <c r="AD869" s="6" t="s">
        <v>43</v>
      </c>
      <c r="AE869" s="6" t="s">
        <v>43</v>
      </c>
    </row>
    <row r="870">
      <c r="A870" s="28" t="s">
        <v>4572</v>
      </c>
      <c r="B870" s="6" t="s">
        <v>4573</v>
      </c>
      <c r="C870" s="6" t="s">
        <v>1227</v>
      </c>
      <c r="D870" s="7" t="s">
        <v>1228</v>
      </c>
      <c r="E870" s="28" t="s">
        <v>1229</v>
      </c>
      <c r="F870" s="5" t="s">
        <v>22</v>
      </c>
      <c r="G870" s="6" t="s">
        <v>37</v>
      </c>
      <c r="H870" s="6" t="s">
        <v>4574</v>
      </c>
      <c r="I870" s="6" t="s">
        <v>4575</v>
      </c>
      <c r="J870" s="8" t="s">
        <v>79</v>
      </c>
      <c r="K870" s="5" t="s">
        <v>80</v>
      </c>
      <c r="L870" s="7" t="s">
        <v>81</v>
      </c>
      <c r="M870" s="9">
        <v>22010</v>
      </c>
      <c r="N870" s="5" t="s">
        <v>42</v>
      </c>
      <c r="O870" s="32">
        <v>43634.467949919</v>
      </c>
      <c r="P870" s="33">
        <v>43634.5599897801</v>
      </c>
      <c r="Q870" s="28" t="s">
        <v>43</v>
      </c>
      <c r="R870" s="29" t="s">
        <v>4576</v>
      </c>
      <c r="S870" s="28" t="s">
        <v>229</v>
      </c>
      <c r="T870" s="28" t="s">
        <v>506</v>
      </c>
      <c r="U870" s="5" t="s">
        <v>507</v>
      </c>
      <c r="V870" s="28" t="s">
        <v>622</v>
      </c>
      <c r="W870" s="7" t="s">
        <v>4207</v>
      </c>
      <c r="X870" s="7" t="s">
        <v>43</v>
      </c>
      <c r="Y870" s="5" t="s">
        <v>529</v>
      </c>
      <c r="Z870" s="5" t="s">
        <v>43</v>
      </c>
      <c r="AA870" s="6" t="s">
        <v>43</v>
      </c>
      <c r="AB870" s="6" t="s">
        <v>43</v>
      </c>
      <c r="AC870" s="6" t="s">
        <v>43</v>
      </c>
      <c r="AD870" s="6" t="s">
        <v>43</v>
      </c>
      <c r="AE870" s="6" t="s">
        <v>43</v>
      </c>
    </row>
    <row r="871">
      <c r="A871" s="28" t="s">
        <v>4577</v>
      </c>
      <c r="B871" s="6" t="s">
        <v>4578</v>
      </c>
      <c r="C871" s="6" t="s">
        <v>1227</v>
      </c>
      <c r="D871" s="7" t="s">
        <v>1228</v>
      </c>
      <c r="E871" s="28" t="s">
        <v>1229</v>
      </c>
      <c r="F871" s="5" t="s">
        <v>22</v>
      </c>
      <c r="G871" s="6" t="s">
        <v>37</v>
      </c>
      <c r="H871" s="6" t="s">
        <v>4579</v>
      </c>
      <c r="I871" s="6" t="s">
        <v>4580</v>
      </c>
      <c r="J871" s="8" t="s">
        <v>79</v>
      </c>
      <c r="K871" s="5" t="s">
        <v>80</v>
      </c>
      <c r="L871" s="7" t="s">
        <v>81</v>
      </c>
      <c r="M871" s="9">
        <v>22400</v>
      </c>
      <c r="N871" s="5" t="s">
        <v>42</v>
      </c>
      <c r="O871" s="32">
        <v>43634.4679589468</v>
      </c>
      <c r="P871" s="33">
        <v>43634.5599899306</v>
      </c>
      <c r="Q871" s="28" t="s">
        <v>43</v>
      </c>
      <c r="R871" s="29" t="s">
        <v>4581</v>
      </c>
      <c r="S871" s="28" t="s">
        <v>229</v>
      </c>
      <c r="T871" s="28" t="s">
        <v>524</v>
      </c>
      <c r="U871" s="5" t="s">
        <v>525</v>
      </c>
      <c r="V871" s="28" t="s">
        <v>622</v>
      </c>
      <c r="W871" s="7" t="s">
        <v>4582</v>
      </c>
      <c r="X871" s="7" t="s">
        <v>43</v>
      </c>
      <c r="Y871" s="5" t="s">
        <v>561</v>
      </c>
      <c r="Z871" s="5" t="s">
        <v>43</v>
      </c>
      <c r="AA871" s="6" t="s">
        <v>43</v>
      </c>
      <c r="AB871" s="6" t="s">
        <v>43</v>
      </c>
      <c r="AC871" s="6" t="s">
        <v>43</v>
      </c>
      <c r="AD871" s="6" t="s">
        <v>43</v>
      </c>
      <c r="AE871" s="6" t="s">
        <v>43</v>
      </c>
    </row>
    <row r="872">
      <c r="A872" s="28" t="s">
        <v>4583</v>
      </c>
      <c r="B872" s="6" t="s">
        <v>4584</v>
      </c>
      <c r="C872" s="6" t="s">
        <v>1227</v>
      </c>
      <c r="D872" s="7" t="s">
        <v>1228</v>
      </c>
      <c r="E872" s="28" t="s">
        <v>1229</v>
      </c>
      <c r="F872" s="5" t="s">
        <v>22</v>
      </c>
      <c r="G872" s="6" t="s">
        <v>37</v>
      </c>
      <c r="H872" s="6" t="s">
        <v>4585</v>
      </c>
      <c r="I872" s="6" t="s">
        <v>612</v>
      </c>
      <c r="J872" s="8" t="s">
        <v>245</v>
      </c>
      <c r="K872" s="5" t="s">
        <v>246</v>
      </c>
      <c r="L872" s="7" t="s">
        <v>247</v>
      </c>
      <c r="M872" s="9">
        <v>22650</v>
      </c>
      <c r="N872" s="5" t="s">
        <v>604</v>
      </c>
      <c r="O872" s="32">
        <v>43634.4679690625</v>
      </c>
      <c r="P872" s="33">
        <v>43634.5599901273</v>
      </c>
      <c r="Q872" s="28" t="s">
        <v>43</v>
      </c>
      <c r="R872" s="29" t="s">
        <v>43</v>
      </c>
      <c r="S872" s="28" t="s">
        <v>229</v>
      </c>
      <c r="T872" s="28" t="s">
        <v>524</v>
      </c>
      <c r="U872" s="5" t="s">
        <v>525</v>
      </c>
      <c r="V872" s="28" t="s">
        <v>622</v>
      </c>
      <c r="W872" s="7" t="s">
        <v>4586</v>
      </c>
      <c r="X872" s="7" t="s">
        <v>43</v>
      </c>
      <c r="Y872" s="5" t="s">
        <v>510</v>
      </c>
      <c r="Z872" s="5" t="s">
        <v>43</v>
      </c>
      <c r="AA872" s="6" t="s">
        <v>43</v>
      </c>
      <c r="AB872" s="6" t="s">
        <v>43</v>
      </c>
      <c r="AC872" s="6" t="s">
        <v>43</v>
      </c>
      <c r="AD872" s="6" t="s">
        <v>43</v>
      </c>
      <c r="AE872" s="6" t="s">
        <v>43</v>
      </c>
    </row>
    <row r="873">
      <c r="A873" s="28" t="s">
        <v>4587</v>
      </c>
      <c r="B873" s="6" t="s">
        <v>4588</v>
      </c>
      <c r="C873" s="6" t="s">
        <v>2232</v>
      </c>
      <c r="D873" s="7" t="s">
        <v>4513</v>
      </c>
      <c r="E873" s="28" t="s">
        <v>4514</v>
      </c>
      <c r="F873" s="5" t="s">
        <v>22</v>
      </c>
      <c r="G873" s="6" t="s">
        <v>37</v>
      </c>
      <c r="H873" s="6" t="s">
        <v>4589</v>
      </c>
      <c r="I873" s="6" t="s">
        <v>1907</v>
      </c>
      <c r="J873" s="8" t="s">
        <v>79</v>
      </c>
      <c r="K873" s="5" t="s">
        <v>80</v>
      </c>
      <c r="L873" s="7" t="s">
        <v>81</v>
      </c>
      <c r="M873" s="9">
        <v>21750</v>
      </c>
      <c r="N873" s="5" t="s">
        <v>1112</v>
      </c>
      <c r="O873" s="32">
        <v>43634.4685657755</v>
      </c>
      <c r="P873" s="33">
        <v>43634.5219640856</v>
      </c>
      <c r="Q873" s="28" t="s">
        <v>43</v>
      </c>
      <c r="R873" s="29" t="s">
        <v>43</v>
      </c>
      <c r="S873" s="28" t="s">
        <v>229</v>
      </c>
      <c r="T873" s="28" t="s">
        <v>524</v>
      </c>
      <c r="U873" s="5" t="s">
        <v>525</v>
      </c>
      <c r="V873" s="28" t="s">
        <v>622</v>
      </c>
      <c r="W873" s="7" t="s">
        <v>4590</v>
      </c>
      <c r="X873" s="7" t="s">
        <v>43</v>
      </c>
      <c r="Y873" s="5" t="s">
        <v>529</v>
      </c>
      <c r="Z873" s="5" t="s">
        <v>43</v>
      </c>
      <c r="AA873" s="6" t="s">
        <v>43</v>
      </c>
      <c r="AB873" s="6" t="s">
        <v>43</v>
      </c>
      <c r="AC873" s="6" t="s">
        <v>43</v>
      </c>
      <c r="AD873" s="6" t="s">
        <v>43</v>
      </c>
      <c r="AE873" s="6" t="s">
        <v>43</v>
      </c>
    </row>
    <row r="874">
      <c r="A874" s="28" t="s">
        <v>4591</v>
      </c>
      <c r="B874" s="6" t="s">
        <v>4592</v>
      </c>
      <c r="C874" s="6" t="s">
        <v>1227</v>
      </c>
      <c r="D874" s="7" t="s">
        <v>1228</v>
      </c>
      <c r="E874" s="28" t="s">
        <v>1229</v>
      </c>
      <c r="F874" s="5" t="s">
        <v>22</v>
      </c>
      <c r="G874" s="6" t="s">
        <v>37</v>
      </c>
      <c r="H874" s="6" t="s">
        <v>4593</v>
      </c>
      <c r="I874" s="6" t="s">
        <v>4594</v>
      </c>
      <c r="J874" s="8" t="s">
        <v>519</v>
      </c>
      <c r="K874" s="5" t="s">
        <v>520</v>
      </c>
      <c r="L874" s="7" t="s">
        <v>521</v>
      </c>
      <c r="M874" s="9">
        <v>22950</v>
      </c>
      <c r="N874" s="5" t="s">
        <v>42</v>
      </c>
      <c r="O874" s="32">
        <v>43634.4710748032</v>
      </c>
      <c r="P874" s="33">
        <v>43634.5925203356</v>
      </c>
      <c r="Q874" s="28" t="s">
        <v>43</v>
      </c>
      <c r="R874" s="29" t="s">
        <v>4595</v>
      </c>
      <c r="S874" s="28" t="s">
        <v>229</v>
      </c>
      <c r="T874" s="28" t="s">
        <v>524</v>
      </c>
      <c r="U874" s="5" t="s">
        <v>525</v>
      </c>
      <c r="V874" s="28" t="s">
        <v>526</v>
      </c>
      <c r="W874" s="7" t="s">
        <v>4596</v>
      </c>
      <c r="X874" s="7" t="s">
        <v>43</v>
      </c>
      <c r="Y874" s="5" t="s">
        <v>510</v>
      </c>
      <c r="Z874" s="5" t="s">
        <v>43</v>
      </c>
      <c r="AA874" s="6" t="s">
        <v>43</v>
      </c>
      <c r="AB874" s="6" t="s">
        <v>43</v>
      </c>
      <c r="AC874" s="6" t="s">
        <v>43</v>
      </c>
      <c r="AD874" s="6" t="s">
        <v>43</v>
      </c>
      <c r="AE874" s="6" t="s">
        <v>43</v>
      </c>
    </row>
    <row r="875">
      <c r="A875" s="28" t="s">
        <v>4597</v>
      </c>
      <c r="B875" s="6" t="s">
        <v>4598</v>
      </c>
      <c r="C875" s="6" t="s">
        <v>1202</v>
      </c>
      <c r="D875" s="7" t="s">
        <v>2435</v>
      </c>
      <c r="E875" s="28" t="s">
        <v>2436</v>
      </c>
      <c r="F875" s="5" t="s">
        <v>717</v>
      </c>
      <c r="G875" s="6" t="s">
        <v>37</v>
      </c>
      <c r="H875" s="6" t="s">
        <v>4599</v>
      </c>
      <c r="I875" s="6" t="s">
        <v>4600</v>
      </c>
      <c r="J875" s="8" t="s">
        <v>412</v>
      </c>
      <c r="K875" s="5" t="s">
        <v>413</v>
      </c>
      <c r="L875" s="7" t="s">
        <v>414</v>
      </c>
      <c r="M875" s="9">
        <v>14720</v>
      </c>
      <c r="N875" s="5" t="s">
        <v>604</v>
      </c>
      <c r="O875" s="32">
        <v>43634.4712873032</v>
      </c>
      <c r="P875" s="33">
        <v>43634.5515831829</v>
      </c>
      <c r="Q875" s="28" t="s">
        <v>4601</v>
      </c>
      <c r="R875" s="29" t="s">
        <v>43</v>
      </c>
      <c r="S875" s="28" t="s">
        <v>229</v>
      </c>
      <c r="T875" s="28" t="s">
        <v>721</v>
      </c>
      <c r="U875" s="5" t="s">
        <v>4602</v>
      </c>
      <c r="V875" s="28" t="s">
        <v>723</v>
      </c>
      <c r="W875" s="7" t="s">
        <v>43</v>
      </c>
      <c r="X875" s="7" t="s">
        <v>43</v>
      </c>
      <c r="Y875" s="5" t="s">
        <v>43</v>
      </c>
      <c r="Z875" s="5" t="s">
        <v>43</v>
      </c>
      <c r="AA875" s="6" t="s">
        <v>43</v>
      </c>
      <c r="AB875" s="6" t="s">
        <v>43</v>
      </c>
      <c r="AC875" s="6" t="s">
        <v>43</v>
      </c>
      <c r="AD875" s="6" t="s">
        <v>43</v>
      </c>
      <c r="AE875" s="6" t="s">
        <v>43</v>
      </c>
    </row>
    <row r="876">
      <c r="A876" s="28" t="s">
        <v>4603</v>
      </c>
      <c r="B876" s="6" t="s">
        <v>4604</v>
      </c>
      <c r="C876" s="6" t="s">
        <v>1227</v>
      </c>
      <c r="D876" s="7" t="s">
        <v>1228</v>
      </c>
      <c r="E876" s="28" t="s">
        <v>1229</v>
      </c>
      <c r="F876" s="5" t="s">
        <v>609</v>
      </c>
      <c r="G876" s="6" t="s">
        <v>37</v>
      </c>
      <c r="H876" s="6" t="s">
        <v>4605</v>
      </c>
      <c r="I876" s="6" t="s">
        <v>213</v>
      </c>
      <c r="J876" s="8" t="s">
        <v>92</v>
      </c>
      <c r="K876" s="5" t="s">
        <v>93</v>
      </c>
      <c r="L876" s="7" t="s">
        <v>94</v>
      </c>
      <c r="M876" s="9">
        <v>18020</v>
      </c>
      <c r="N876" s="5" t="s">
        <v>82</v>
      </c>
      <c r="O876" s="32">
        <v>43634.4759341088</v>
      </c>
      <c r="P876" s="33">
        <v>43634.573728044</v>
      </c>
      <c r="Q876" s="28" t="s">
        <v>43</v>
      </c>
      <c r="R876" s="29" t="s">
        <v>43</v>
      </c>
      <c r="S876" s="28" t="s">
        <v>229</v>
      </c>
      <c r="T876" s="28" t="s">
        <v>43</v>
      </c>
      <c r="U876" s="5" t="s">
        <v>43</v>
      </c>
      <c r="V876" s="28" t="s">
        <v>570</v>
      </c>
      <c r="W876" s="7" t="s">
        <v>43</v>
      </c>
      <c r="X876" s="7" t="s">
        <v>43</v>
      </c>
      <c r="Y876" s="5" t="s">
        <v>43</v>
      </c>
      <c r="Z876" s="5" t="s">
        <v>43</v>
      </c>
      <c r="AA876" s="6" t="s">
        <v>43</v>
      </c>
      <c r="AB876" s="6" t="s">
        <v>43</v>
      </c>
      <c r="AC876" s="6" t="s">
        <v>43</v>
      </c>
      <c r="AD876" s="6" t="s">
        <v>43</v>
      </c>
      <c r="AE876" s="6" t="s">
        <v>43</v>
      </c>
    </row>
    <row r="877">
      <c r="A877" s="28" t="s">
        <v>4606</v>
      </c>
      <c r="B877" s="6" t="s">
        <v>4607</v>
      </c>
      <c r="C877" s="6" t="s">
        <v>1775</v>
      </c>
      <c r="D877" s="7" t="s">
        <v>1228</v>
      </c>
      <c r="E877" s="28" t="s">
        <v>1229</v>
      </c>
      <c r="F877" s="5" t="s">
        <v>22</v>
      </c>
      <c r="G877" s="6" t="s">
        <v>37</v>
      </c>
      <c r="H877" s="6" t="s">
        <v>4608</v>
      </c>
      <c r="I877" s="6" t="s">
        <v>4609</v>
      </c>
      <c r="J877" s="8" t="s">
        <v>92</v>
      </c>
      <c r="K877" s="5" t="s">
        <v>93</v>
      </c>
      <c r="L877" s="7" t="s">
        <v>94</v>
      </c>
      <c r="M877" s="9">
        <v>18180</v>
      </c>
      <c r="N877" s="5" t="s">
        <v>1112</v>
      </c>
      <c r="O877" s="32">
        <v>43634.4759370023</v>
      </c>
      <c r="P877" s="33">
        <v>43634.573728044</v>
      </c>
      <c r="Q877" s="28" t="s">
        <v>4610</v>
      </c>
      <c r="R877" s="29" t="s">
        <v>4611</v>
      </c>
      <c r="S877" s="28" t="s">
        <v>229</v>
      </c>
      <c r="T877" s="28" t="s">
        <v>506</v>
      </c>
      <c r="U877" s="5" t="s">
        <v>507</v>
      </c>
      <c r="V877" s="28" t="s">
        <v>570</v>
      </c>
      <c r="W877" s="7" t="s">
        <v>4612</v>
      </c>
      <c r="X877" s="7" t="s">
        <v>54</v>
      </c>
      <c r="Y877" s="5" t="s">
        <v>510</v>
      </c>
      <c r="Z877" s="5" t="s">
        <v>43</v>
      </c>
      <c r="AA877" s="6" t="s">
        <v>43</v>
      </c>
      <c r="AB877" s="6" t="s">
        <v>43</v>
      </c>
      <c r="AC877" s="6" t="s">
        <v>43</v>
      </c>
      <c r="AD877" s="6" t="s">
        <v>43</v>
      </c>
      <c r="AE877" s="6" t="s">
        <v>43</v>
      </c>
    </row>
    <row r="878">
      <c r="A878" s="28" t="s">
        <v>4613</v>
      </c>
      <c r="B878" s="6" t="s">
        <v>4614</v>
      </c>
      <c r="C878" s="6" t="s">
        <v>1227</v>
      </c>
      <c r="D878" s="7" t="s">
        <v>1228</v>
      </c>
      <c r="E878" s="28" t="s">
        <v>1229</v>
      </c>
      <c r="F878" s="5" t="s">
        <v>764</v>
      </c>
      <c r="G878" s="6" t="s">
        <v>37</v>
      </c>
      <c r="H878" s="6" t="s">
        <v>4614</v>
      </c>
      <c r="I878" s="6" t="s">
        <v>4615</v>
      </c>
      <c r="J878" s="8" t="s">
        <v>92</v>
      </c>
      <c r="K878" s="5" t="s">
        <v>93</v>
      </c>
      <c r="L878" s="7" t="s">
        <v>94</v>
      </c>
      <c r="M878" s="9">
        <v>18130</v>
      </c>
      <c r="N878" s="5" t="s">
        <v>604</v>
      </c>
      <c r="O878" s="32">
        <v>43634.4759485764</v>
      </c>
      <c r="P878" s="33">
        <v>43634.5737282407</v>
      </c>
      <c r="Q878" s="28" t="s">
        <v>43</v>
      </c>
      <c r="R878" s="29" t="s">
        <v>43</v>
      </c>
      <c r="S878" s="28" t="s">
        <v>229</v>
      </c>
      <c r="T878" s="28" t="s">
        <v>43</v>
      </c>
      <c r="U878" s="5" t="s">
        <v>43</v>
      </c>
      <c r="V878" s="28" t="s">
        <v>570</v>
      </c>
      <c r="W878" s="7" t="s">
        <v>43</v>
      </c>
      <c r="X878" s="7" t="s">
        <v>43</v>
      </c>
      <c r="Y878" s="5" t="s">
        <v>43</v>
      </c>
      <c r="Z878" s="5" t="s">
        <v>43</v>
      </c>
      <c r="AA878" s="6" t="s">
        <v>43</v>
      </c>
      <c r="AB878" s="6" t="s">
        <v>87</v>
      </c>
      <c r="AC878" s="6" t="s">
        <v>264</v>
      </c>
      <c r="AD878" s="6" t="s">
        <v>43</v>
      </c>
      <c r="AE878" s="6" t="s">
        <v>43</v>
      </c>
    </row>
    <row r="879">
      <c r="A879" s="28" t="s">
        <v>4616</v>
      </c>
      <c r="B879" s="6" t="s">
        <v>4617</v>
      </c>
      <c r="C879" s="6" t="s">
        <v>1227</v>
      </c>
      <c r="D879" s="7" t="s">
        <v>1228</v>
      </c>
      <c r="E879" s="28" t="s">
        <v>1229</v>
      </c>
      <c r="F879" s="5" t="s">
        <v>22</v>
      </c>
      <c r="G879" s="6" t="s">
        <v>37</v>
      </c>
      <c r="H879" s="6" t="s">
        <v>4618</v>
      </c>
      <c r="I879" s="6" t="s">
        <v>4619</v>
      </c>
      <c r="J879" s="8" t="s">
        <v>92</v>
      </c>
      <c r="K879" s="5" t="s">
        <v>93</v>
      </c>
      <c r="L879" s="7" t="s">
        <v>94</v>
      </c>
      <c r="M879" s="9">
        <v>17830</v>
      </c>
      <c r="N879" s="5" t="s">
        <v>505</v>
      </c>
      <c r="O879" s="32">
        <v>43634.4759489236</v>
      </c>
      <c r="P879" s="33">
        <v>43634.5737283912</v>
      </c>
      <c r="Q879" s="28" t="s">
        <v>4620</v>
      </c>
      <c r="R879" s="29" t="s">
        <v>43</v>
      </c>
      <c r="S879" s="28" t="s">
        <v>229</v>
      </c>
      <c r="T879" s="28" t="s">
        <v>506</v>
      </c>
      <c r="U879" s="5" t="s">
        <v>507</v>
      </c>
      <c r="V879" s="28" t="s">
        <v>570</v>
      </c>
      <c r="W879" s="7" t="s">
        <v>4621</v>
      </c>
      <c r="X879" s="7" t="s">
        <v>572</v>
      </c>
      <c r="Y879" s="5" t="s">
        <v>510</v>
      </c>
      <c r="Z879" s="5" t="s">
        <v>573</v>
      </c>
      <c r="AA879" s="6" t="s">
        <v>43</v>
      </c>
      <c r="AB879" s="6" t="s">
        <v>43</v>
      </c>
      <c r="AC879" s="6" t="s">
        <v>43</v>
      </c>
      <c r="AD879" s="6" t="s">
        <v>43</v>
      </c>
      <c r="AE879" s="6" t="s">
        <v>43</v>
      </c>
    </row>
    <row r="880">
      <c r="A880" s="28" t="s">
        <v>4622</v>
      </c>
      <c r="B880" s="6" t="s">
        <v>4623</v>
      </c>
      <c r="C880" s="6" t="s">
        <v>1227</v>
      </c>
      <c r="D880" s="7" t="s">
        <v>1228</v>
      </c>
      <c r="E880" s="28" t="s">
        <v>1229</v>
      </c>
      <c r="F880" s="5" t="s">
        <v>22</v>
      </c>
      <c r="G880" s="6" t="s">
        <v>37</v>
      </c>
      <c r="H880" s="6" t="s">
        <v>4624</v>
      </c>
      <c r="I880" s="6" t="s">
        <v>4625</v>
      </c>
      <c r="J880" s="8" t="s">
        <v>92</v>
      </c>
      <c r="K880" s="5" t="s">
        <v>93</v>
      </c>
      <c r="L880" s="7" t="s">
        <v>94</v>
      </c>
      <c r="M880" s="9">
        <v>17530</v>
      </c>
      <c r="N880" s="5" t="s">
        <v>42</v>
      </c>
      <c r="O880" s="32">
        <v>43634.4759595718</v>
      </c>
      <c r="P880" s="33">
        <v>43634.5737283912</v>
      </c>
      <c r="Q880" s="28" t="s">
        <v>43</v>
      </c>
      <c r="R880" s="29" t="s">
        <v>4626</v>
      </c>
      <c r="S880" s="28" t="s">
        <v>229</v>
      </c>
      <c r="T880" s="28" t="s">
        <v>524</v>
      </c>
      <c r="U880" s="5" t="s">
        <v>525</v>
      </c>
      <c r="V880" s="28" t="s">
        <v>570</v>
      </c>
      <c r="W880" s="7" t="s">
        <v>4627</v>
      </c>
      <c r="X880" s="7" t="s">
        <v>43</v>
      </c>
      <c r="Y880" s="5" t="s">
        <v>510</v>
      </c>
      <c r="Z880" s="5" t="s">
        <v>43</v>
      </c>
      <c r="AA880" s="6" t="s">
        <v>43</v>
      </c>
      <c r="AB880" s="6" t="s">
        <v>43</v>
      </c>
      <c r="AC880" s="6" t="s">
        <v>43</v>
      </c>
      <c r="AD880" s="6" t="s">
        <v>43</v>
      </c>
      <c r="AE880" s="6" t="s">
        <v>43</v>
      </c>
    </row>
    <row r="881">
      <c r="A881" s="28" t="s">
        <v>4628</v>
      </c>
      <c r="B881" s="6" t="s">
        <v>4629</v>
      </c>
      <c r="C881" s="6" t="s">
        <v>1227</v>
      </c>
      <c r="D881" s="7" t="s">
        <v>1228</v>
      </c>
      <c r="E881" s="28" t="s">
        <v>1229</v>
      </c>
      <c r="F881" s="5" t="s">
        <v>22</v>
      </c>
      <c r="G881" s="6" t="s">
        <v>37</v>
      </c>
      <c r="H881" s="6" t="s">
        <v>4630</v>
      </c>
      <c r="I881" s="6" t="s">
        <v>4631</v>
      </c>
      <c r="J881" s="8" t="s">
        <v>92</v>
      </c>
      <c r="K881" s="5" t="s">
        <v>93</v>
      </c>
      <c r="L881" s="7" t="s">
        <v>94</v>
      </c>
      <c r="M881" s="9">
        <v>17550</v>
      </c>
      <c r="N881" s="5" t="s">
        <v>42</v>
      </c>
      <c r="O881" s="32">
        <v>43634.4759714931</v>
      </c>
      <c r="P881" s="33">
        <v>43634.573728588</v>
      </c>
      <c r="Q881" s="28" t="s">
        <v>43</v>
      </c>
      <c r="R881" s="29" t="s">
        <v>4632</v>
      </c>
      <c r="S881" s="28" t="s">
        <v>229</v>
      </c>
      <c r="T881" s="28" t="s">
        <v>506</v>
      </c>
      <c r="U881" s="5" t="s">
        <v>507</v>
      </c>
      <c r="V881" s="28" t="s">
        <v>570</v>
      </c>
      <c r="W881" s="7" t="s">
        <v>4239</v>
      </c>
      <c r="X881" s="7" t="s">
        <v>43</v>
      </c>
      <c r="Y881" s="5" t="s">
        <v>510</v>
      </c>
      <c r="Z881" s="5" t="s">
        <v>43</v>
      </c>
      <c r="AA881" s="6" t="s">
        <v>43</v>
      </c>
      <c r="AB881" s="6" t="s">
        <v>43</v>
      </c>
      <c r="AC881" s="6" t="s">
        <v>43</v>
      </c>
      <c r="AD881" s="6" t="s">
        <v>43</v>
      </c>
      <c r="AE881" s="6" t="s">
        <v>43</v>
      </c>
    </row>
    <row r="882">
      <c r="A882" s="28" t="s">
        <v>4633</v>
      </c>
      <c r="B882" s="6" t="s">
        <v>4634</v>
      </c>
      <c r="C882" s="6" t="s">
        <v>1227</v>
      </c>
      <c r="D882" s="7" t="s">
        <v>1228</v>
      </c>
      <c r="E882" s="28" t="s">
        <v>1229</v>
      </c>
      <c r="F882" s="5" t="s">
        <v>22</v>
      </c>
      <c r="G882" s="6" t="s">
        <v>37</v>
      </c>
      <c r="H882" s="6" t="s">
        <v>4635</v>
      </c>
      <c r="I882" s="6" t="s">
        <v>4636</v>
      </c>
      <c r="J882" s="8" t="s">
        <v>92</v>
      </c>
      <c r="K882" s="5" t="s">
        <v>93</v>
      </c>
      <c r="L882" s="7" t="s">
        <v>94</v>
      </c>
      <c r="M882" s="9">
        <v>17980</v>
      </c>
      <c r="N882" s="5" t="s">
        <v>42</v>
      </c>
      <c r="O882" s="32">
        <v>43634.4759826736</v>
      </c>
      <c r="P882" s="33">
        <v>43634.573728588</v>
      </c>
      <c r="Q882" s="28" t="s">
        <v>43</v>
      </c>
      <c r="R882" s="29" t="s">
        <v>4637</v>
      </c>
      <c r="S882" s="28" t="s">
        <v>229</v>
      </c>
      <c r="T882" s="28" t="s">
        <v>506</v>
      </c>
      <c r="U882" s="5" t="s">
        <v>507</v>
      </c>
      <c r="V882" s="28" t="s">
        <v>570</v>
      </c>
      <c r="W882" s="7" t="s">
        <v>4246</v>
      </c>
      <c r="X882" s="7" t="s">
        <v>43</v>
      </c>
      <c r="Y882" s="5" t="s">
        <v>2538</v>
      </c>
      <c r="Z882" s="5" t="s">
        <v>43</v>
      </c>
      <c r="AA882" s="6" t="s">
        <v>43</v>
      </c>
      <c r="AB882" s="6" t="s">
        <v>43</v>
      </c>
      <c r="AC882" s="6" t="s">
        <v>43</v>
      </c>
      <c r="AD882" s="6" t="s">
        <v>43</v>
      </c>
      <c r="AE882" s="6" t="s">
        <v>43</v>
      </c>
    </row>
    <row r="883">
      <c r="A883" s="28" t="s">
        <v>4638</v>
      </c>
      <c r="B883" s="6" t="s">
        <v>4639</v>
      </c>
      <c r="C883" s="6" t="s">
        <v>1227</v>
      </c>
      <c r="D883" s="7" t="s">
        <v>1228</v>
      </c>
      <c r="E883" s="28" t="s">
        <v>1229</v>
      </c>
      <c r="F883" s="5" t="s">
        <v>609</v>
      </c>
      <c r="G883" s="6" t="s">
        <v>37</v>
      </c>
      <c r="H883" s="6" t="s">
        <v>4640</v>
      </c>
      <c r="I883" s="6" t="s">
        <v>612</v>
      </c>
      <c r="J883" s="8" t="s">
        <v>92</v>
      </c>
      <c r="K883" s="5" t="s">
        <v>93</v>
      </c>
      <c r="L883" s="7" t="s">
        <v>94</v>
      </c>
      <c r="M883" s="9">
        <v>18390</v>
      </c>
      <c r="N883" s="5" t="s">
        <v>604</v>
      </c>
      <c r="O883" s="32">
        <v>43634.4759944097</v>
      </c>
      <c r="P883" s="33">
        <v>43634.5737287847</v>
      </c>
      <c r="Q883" s="28" t="s">
        <v>43</v>
      </c>
      <c r="R883" s="29" t="s">
        <v>43</v>
      </c>
      <c r="S883" s="28" t="s">
        <v>229</v>
      </c>
      <c r="T883" s="28" t="s">
        <v>43</v>
      </c>
      <c r="U883" s="5" t="s">
        <v>43</v>
      </c>
      <c r="V883" s="28" t="s">
        <v>570</v>
      </c>
      <c r="W883" s="7" t="s">
        <v>43</v>
      </c>
      <c r="X883" s="7" t="s">
        <v>43</v>
      </c>
      <c r="Y883" s="5" t="s">
        <v>43</v>
      </c>
      <c r="Z883" s="5" t="s">
        <v>43</v>
      </c>
      <c r="AA883" s="6" t="s">
        <v>43</v>
      </c>
      <c r="AB883" s="6" t="s">
        <v>43</v>
      </c>
      <c r="AC883" s="6" t="s">
        <v>43</v>
      </c>
      <c r="AD883" s="6" t="s">
        <v>43</v>
      </c>
      <c r="AE883" s="6" t="s">
        <v>43</v>
      </c>
    </row>
    <row r="884">
      <c r="A884" s="28" t="s">
        <v>4641</v>
      </c>
      <c r="B884" s="6" t="s">
        <v>4642</v>
      </c>
      <c r="C884" s="6" t="s">
        <v>1227</v>
      </c>
      <c r="D884" s="7" t="s">
        <v>1228</v>
      </c>
      <c r="E884" s="28" t="s">
        <v>1229</v>
      </c>
      <c r="F884" s="5" t="s">
        <v>22</v>
      </c>
      <c r="G884" s="6" t="s">
        <v>37</v>
      </c>
      <c r="H884" s="6" t="s">
        <v>4643</v>
      </c>
      <c r="I884" s="6" t="s">
        <v>4644</v>
      </c>
      <c r="J884" s="8" t="s">
        <v>92</v>
      </c>
      <c r="K884" s="5" t="s">
        <v>93</v>
      </c>
      <c r="L884" s="7" t="s">
        <v>94</v>
      </c>
      <c r="M884" s="9">
        <v>18400</v>
      </c>
      <c r="N884" s="5" t="s">
        <v>42</v>
      </c>
      <c r="O884" s="32">
        <v>43634.4759947917</v>
      </c>
      <c r="P884" s="33">
        <v>43634.5737289352</v>
      </c>
      <c r="Q884" s="28" t="s">
        <v>43</v>
      </c>
      <c r="R884" s="29" t="s">
        <v>4645</v>
      </c>
      <c r="S884" s="28" t="s">
        <v>229</v>
      </c>
      <c r="T884" s="28" t="s">
        <v>524</v>
      </c>
      <c r="U884" s="5" t="s">
        <v>525</v>
      </c>
      <c r="V884" s="28" t="s">
        <v>570</v>
      </c>
      <c r="W884" s="7" t="s">
        <v>4646</v>
      </c>
      <c r="X884" s="7" t="s">
        <v>43</v>
      </c>
      <c r="Y884" s="5" t="s">
        <v>510</v>
      </c>
      <c r="Z884" s="5" t="s">
        <v>43</v>
      </c>
      <c r="AA884" s="6" t="s">
        <v>43</v>
      </c>
      <c r="AB884" s="6" t="s">
        <v>43</v>
      </c>
      <c r="AC884" s="6" t="s">
        <v>43</v>
      </c>
      <c r="AD884" s="6" t="s">
        <v>43</v>
      </c>
      <c r="AE884" s="6" t="s">
        <v>43</v>
      </c>
    </row>
    <row r="885">
      <c r="A885" s="28" t="s">
        <v>4647</v>
      </c>
      <c r="B885" s="6" t="s">
        <v>4642</v>
      </c>
      <c r="C885" s="6" t="s">
        <v>1227</v>
      </c>
      <c r="D885" s="7" t="s">
        <v>1228</v>
      </c>
      <c r="E885" s="28" t="s">
        <v>1229</v>
      </c>
      <c r="F885" s="5" t="s">
        <v>22</v>
      </c>
      <c r="G885" s="6" t="s">
        <v>37</v>
      </c>
      <c r="H885" s="6" t="s">
        <v>4643</v>
      </c>
      <c r="I885" s="6" t="s">
        <v>612</v>
      </c>
      <c r="J885" s="8" t="s">
        <v>92</v>
      </c>
      <c r="K885" s="5" t="s">
        <v>93</v>
      </c>
      <c r="L885" s="7" t="s">
        <v>94</v>
      </c>
      <c r="M885" s="9">
        <v>18430</v>
      </c>
      <c r="N885" s="5" t="s">
        <v>604</v>
      </c>
      <c r="O885" s="32">
        <v>43634.4760065162</v>
      </c>
      <c r="P885" s="33">
        <v>43634.5737291319</v>
      </c>
      <c r="Q885" s="28" t="s">
        <v>43</v>
      </c>
      <c r="R885" s="29" t="s">
        <v>43</v>
      </c>
      <c r="S885" s="28" t="s">
        <v>229</v>
      </c>
      <c r="T885" s="28" t="s">
        <v>506</v>
      </c>
      <c r="U885" s="5" t="s">
        <v>507</v>
      </c>
      <c r="V885" s="28" t="s">
        <v>570</v>
      </c>
      <c r="W885" s="7" t="s">
        <v>4287</v>
      </c>
      <c r="X885" s="7" t="s">
        <v>43</v>
      </c>
      <c r="Y885" s="5" t="s">
        <v>510</v>
      </c>
      <c r="Z885" s="5" t="s">
        <v>43</v>
      </c>
      <c r="AA885" s="6" t="s">
        <v>43</v>
      </c>
      <c r="AB885" s="6" t="s">
        <v>43</v>
      </c>
      <c r="AC885" s="6" t="s">
        <v>43</v>
      </c>
      <c r="AD885" s="6" t="s">
        <v>43</v>
      </c>
      <c r="AE885" s="6" t="s">
        <v>43</v>
      </c>
    </row>
    <row r="886">
      <c r="A886" s="28" t="s">
        <v>4648</v>
      </c>
      <c r="B886" s="6" t="s">
        <v>4649</v>
      </c>
      <c r="C886" s="6" t="s">
        <v>3313</v>
      </c>
      <c r="D886" s="7" t="s">
        <v>1228</v>
      </c>
      <c r="E886" s="28" t="s">
        <v>1229</v>
      </c>
      <c r="F886" s="5" t="s">
        <v>764</v>
      </c>
      <c r="G886" s="6" t="s">
        <v>37</v>
      </c>
      <c r="H886" s="6" t="s">
        <v>4650</v>
      </c>
      <c r="I886" s="6" t="s">
        <v>4651</v>
      </c>
      <c r="J886" s="8" t="s">
        <v>92</v>
      </c>
      <c r="K886" s="5" t="s">
        <v>93</v>
      </c>
      <c r="L886" s="7" t="s">
        <v>94</v>
      </c>
      <c r="M886" s="9">
        <v>17330</v>
      </c>
      <c r="N886" s="5" t="s">
        <v>42</v>
      </c>
      <c r="O886" s="32">
        <v>43634.4760206019</v>
      </c>
      <c r="P886" s="33">
        <v>43634.5737291319</v>
      </c>
      <c r="Q886" s="28" t="s">
        <v>43</v>
      </c>
      <c r="R886" s="29" t="s">
        <v>4652</v>
      </c>
      <c r="S886" s="28" t="s">
        <v>229</v>
      </c>
      <c r="T886" s="28" t="s">
        <v>43</v>
      </c>
      <c r="U886" s="5" t="s">
        <v>43</v>
      </c>
      <c r="V886" s="28" t="s">
        <v>570</v>
      </c>
      <c r="W886" s="7" t="s">
        <v>43</v>
      </c>
      <c r="X886" s="7" t="s">
        <v>43</v>
      </c>
      <c r="Y886" s="5" t="s">
        <v>43</v>
      </c>
      <c r="Z886" s="5" t="s">
        <v>43</v>
      </c>
      <c r="AA886" s="6" t="s">
        <v>43</v>
      </c>
      <c r="AB886" s="6" t="s">
        <v>4653</v>
      </c>
      <c r="AC886" s="6" t="s">
        <v>344</v>
      </c>
      <c r="AD886" s="6" t="s">
        <v>43</v>
      </c>
      <c r="AE886" s="6" t="s">
        <v>43</v>
      </c>
    </row>
    <row r="887">
      <c r="A887" s="28" t="s">
        <v>4654</v>
      </c>
      <c r="B887" s="6" t="s">
        <v>4655</v>
      </c>
      <c r="C887" s="6" t="s">
        <v>1227</v>
      </c>
      <c r="D887" s="7" t="s">
        <v>1228</v>
      </c>
      <c r="E887" s="28" t="s">
        <v>1229</v>
      </c>
      <c r="F887" s="5" t="s">
        <v>22</v>
      </c>
      <c r="G887" s="6" t="s">
        <v>37</v>
      </c>
      <c r="H887" s="6" t="s">
        <v>4656</v>
      </c>
      <c r="I887" s="6" t="s">
        <v>612</v>
      </c>
      <c r="J887" s="8" t="s">
        <v>92</v>
      </c>
      <c r="K887" s="5" t="s">
        <v>93</v>
      </c>
      <c r="L887" s="7" t="s">
        <v>94</v>
      </c>
      <c r="M887" s="9">
        <v>17370</v>
      </c>
      <c r="N887" s="5" t="s">
        <v>604</v>
      </c>
      <c r="O887" s="32">
        <v>43634.4760211458</v>
      </c>
      <c r="P887" s="33">
        <v>43634.5737293171</v>
      </c>
      <c r="Q887" s="28" t="s">
        <v>43</v>
      </c>
      <c r="R887" s="29" t="s">
        <v>43</v>
      </c>
      <c r="S887" s="28" t="s">
        <v>229</v>
      </c>
      <c r="T887" s="28" t="s">
        <v>524</v>
      </c>
      <c r="U887" s="5" t="s">
        <v>525</v>
      </c>
      <c r="V887" s="28" t="s">
        <v>570</v>
      </c>
      <c r="W887" s="7" t="s">
        <v>4657</v>
      </c>
      <c r="X887" s="7" t="s">
        <v>43</v>
      </c>
      <c r="Y887" s="5" t="s">
        <v>529</v>
      </c>
      <c r="Z887" s="5" t="s">
        <v>43</v>
      </c>
      <c r="AA887" s="6" t="s">
        <v>43</v>
      </c>
      <c r="AB887" s="6" t="s">
        <v>43</v>
      </c>
      <c r="AC887" s="6" t="s">
        <v>43</v>
      </c>
      <c r="AD887" s="6" t="s">
        <v>43</v>
      </c>
      <c r="AE887" s="6" t="s">
        <v>43</v>
      </c>
    </row>
    <row r="888">
      <c r="A888" s="28" t="s">
        <v>4658</v>
      </c>
      <c r="B888" s="6" t="s">
        <v>4659</v>
      </c>
      <c r="C888" s="6" t="s">
        <v>1227</v>
      </c>
      <c r="D888" s="7" t="s">
        <v>1228</v>
      </c>
      <c r="E888" s="28" t="s">
        <v>1229</v>
      </c>
      <c r="F888" s="5" t="s">
        <v>609</v>
      </c>
      <c r="G888" s="6" t="s">
        <v>37</v>
      </c>
      <c r="H888" s="6" t="s">
        <v>4660</v>
      </c>
      <c r="I888" s="6" t="s">
        <v>213</v>
      </c>
      <c r="J888" s="8" t="s">
        <v>200</v>
      </c>
      <c r="K888" s="5" t="s">
        <v>201</v>
      </c>
      <c r="L888" s="7" t="s">
        <v>202</v>
      </c>
      <c r="M888" s="9">
        <v>10840</v>
      </c>
      <c r="N888" s="5" t="s">
        <v>82</v>
      </c>
      <c r="O888" s="32">
        <v>43634.4760350347</v>
      </c>
      <c r="P888" s="33">
        <v>43634.5737293171</v>
      </c>
      <c r="Q888" s="28" t="s">
        <v>43</v>
      </c>
      <c r="R888" s="29" t="s">
        <v>43</v>
      </c>
      <c r="S888" s="28" t="s">
        <v>229</v>
      </c>
      <c r="T888" s="28" t="s">
        <v>43</v>
      </c>
      <c r="U888" s="5" t="s">
        <v>43</v>
      </c>
      <c r="V888" s="30" t="s">
        <v>4661</v>
      </c>
      <c r="W888" s="7" t="s">
        <v>43</v>
      </c>
      <c r="X888" s="7" t="s">
        <v>43</v>
      </c>
      <c r="Y888" s="5" t="s">
        <v>43</v>
      </c>
      <c r="Z888" s="5" t="s">
        <v>43</v>
      </c>
      <c r="AA888" s="6" t="s">
        <v>43</v>
      </c>
      <c r="AB888" s="6" t="s">
        <v>43</v>
      </c>
      <c r="AC888" s="6" t="s">
        <v>43</v>
      </c>
      <c r="AD888" s="6" t="s">
        <v>43</v>
      </c>
      <c r="AE888" s="6" t="s">
        <v>43</v>
      </c>
    </row>
    <row r="889">
      <c r="A889" s="28" t="s">
        <v>4662</v>
      </c>
      <c r="B889" s="6" t="s">
        <v>4663</v>
      </c>
      <c r="C889" s="6" t="s">
        <v>3313</v>
      </c>
      <c r="D889" s="7" t="s">
        <v>1228</v>
      </c>
      <c r="E889" s="28" t="s">
        <v>1229</v>
      </c>
      <c r="F889" s="5" t="s">
        <v>764</v>
      </c>
      <c r="G889" s="6" t="s">
        <v>37</v>
      </c>
      <c r="H889" s="6" t="s">
        <v>4664</v>
      </c>
      <c r="I889" s="6" t="s">
        <v>4665</v>
      </c>
      <c r="J889" s="8" t="s">
        <v>200</v>
      </c>
      <c r="K889" s="5" t="s">
        <v>201</v>
      </c>
      <c r="L889" s="7" t="s">
        <v>202</v>
      </c>
      <c r="M889" s="9">
        <v>10810</v>
      </c>
      <c r="N889" s="5" t="s">
        <v>42</v>
      </c>
      <c r="O889" s="32">
        <v>43634.4760354167</v>
      </c>
      <c r="P889" s="33">
        <v>43634.5737294792</v>
      </c>
      <c r="Q889" s="28" t="s">
        <v>43</v>
      </c>
      <c r="R889" s="29" t="s">
        <v>4666</v>
      </c>
      <c r="S889" s="28" t="s">
        <v>229</v>
      </c>
      <c r="T889" s="28" t="s">
        <v>43</v>
      </c>
      <c r="U889" s="5" t="s">
        <v>43</v>
      </c>
      <c r="V889" s="30" t="s">
        <v>4661</v>
      </c>
      <c r="W889" s="7" t="s">
        <v>43</v>
      </c>
      <c r="X889" s="7" t="s">
        <v>43</v>
      </c>
      <c r="Y889" s="5" t="s">
        <v>43</v>
      </c>
      <c r="Z889" s="5" t="s">
        <v>43</v>
      </c>
      <c r="AA889" s="6" t="s">
        <v>43</v>
      </c>
      <c r="AB889" s="6" t="s">
        <v>74</v>
      </c>
      <c r="AC889" s="6" t="s">
        <v>344</v>
      </c>
      <c r="AD889" s="6" t="s">
        <v>43</v>
      </c>
      <c r="AE889" s="6" t="s">
        <v>43</v>
      </c>
    </row>
    <row r="890">
      <c r="A890" s="28" t="s">
        <v>4667</v>
      </c>
      <c r="B890" s="6" t="s">
        <v>4668</v>
      </c>
      <c r="C890" s="6" t="s">
        <v>1227</v>
      </c>
      <c r="D890" s="7" t="s">
        <v>1228</v>
      </c>
      <c r="E890" s="28" t="s">
        <v>1229</v>
      </c>
      <c r="F890" s="5" t="s">
        <v>22</v>
      </c>
      <c r="G890" s="6" t="s">
        <v>37</v>
      </c>
      <c r="H890" s="6" t="s">
        <v>4669</v>
      </c>
      <c r="I890" s="6" t="s">
        <v>4670</v>
      </c>
      <c r="J890" s="8" t="s">
        <v>200</v>
      </c>
      <c r="K890" s="5" t="s">
        <v>201</v>
      </c>
      <c r="L890" s="7" t="s">
        <v>202</v>
      </c>
      <c r="M890" s="9">
        <v>10850</v>
      </c>
      <c r="N890" s="5" t="s">
        <v>42</v>
      </c>
      <c r="O890" s="32">
        <v>43634.4760357639</v>
      </c>
      <c r="P890" s="33">
        <v>43634.5737296643</v>
      </c>
      <c r="Q890" s="28" t="s">
        <v>43</v>
      </c>
      <c r="R890" s="29" t="s">
        <v>4671</v>
      </c>
      <c r="S890" s="28" t="s">
        <v>229</v>
      </c>
      <c r="T890" s="28" t="s">
        <v>647</v>
      </c>
      <c r="U890" s="5" t="s">
        <v>648</v>
      </c>
      <c r="V890" s="30" t="s">
        <v>4661</v>
      </c>
      <c r="W890" s="7" t="s">
        <v>4672</v>
      </c>
      <c r="X890" s="7" t="s">
        <v>43</v>
      </c>
      <c r="Y890" s="5" t="s">
        <v>510</v>
      </c>
      <c r="Z890" s="5" t="s">
        <v>43</v>
      </c>
      <c r="AA890" s="6" t="s">
        <v>43</v>
      </c>
      <c r="AB890" s="6" t="s">
        <v>43</v>
      </c>
      <c r="AC890" s="6" t="s">
        <v>43</v>
      </c>
      <c r="AD890" s="6" t="s">
        <v>43</v>
      </c>
      <c r="AE890" s="6" t="s">
        <v>43</v>
      </c>
    </row>
    <row r="891">
      <c r="A891" s="28" t="s">
        <v>4673</v>
      </c>
      <c r="B891" s="6" t="s">
        <v>4674</v>
      </c>
      <c r="C891" s="6" t="s">
        <v>1227</v>
      </c>
      <c r="D891" s="7" t="s">
        <v>1228</v>
      </c>
      <c r="E891" s="28" t="s">
        <v>1229</v>
      </c>
      <c r="F891" s="5" t="s">
        <v>22</v>
      </c>
      <c r="G891" s="6" t="s">
        <v>37</v>
      </c>
      <c r="H891" s="6" t="s">
        <v>4675</v>
      </c>
      <c r="I891" s="6" t="s">
        <v>612</v>
      </c>
      <c r="J891" s="8" t="s">
        <v>92</v>
      </c>
      <c r="K891" s="5" t="s">
        <v>93</v>
      </c>
      <c r="L891" s="7" t="s">
        <v>94</v>
      </c>
      <c r="M891" s="9">
        <v>18340</v>
      </c>
      <c r="N891" s="5" t="s">
        <v>604</v>
      </c>
      <c r="O891" s="32">
        <v>43634.4760507755</v>
      </c>
      <c r="P891" s="33">
        <v>43634.5737298611</v>
      </c>
      <c r="Q891" s="28" t="s">
        <v>43</v>
      </c>
      <c r="R891" s="29" t="s">
        <v>43</v>
      </c>
      <c r="S891" s="28" t="s">
        <v>229</v>
      </c>
      <c r="T891" s="28" t="s">
        <v>524</v>
      </c>
      <c r="U891" s="5" t="s">
        <v>525</v>
      </c>
      <c r="V891" s="28" t="s">
        <v>570</v>
      </c>
      <c r="W891" s="7" t="s">
        <v>4676</v>
      </c>
      <c r="X891" s="7" t="s">
        <v>43</v>
      </c>
      <c r="Y891" s="5" t="s">
        <v>510</v>
      </c>
      <c r="Z891" s="5" t="s">
        <v>43</v>
      </c>
      <c r="AA891" s="6" t="s">
        <v>43</v>
      </c>
      <c r="AB891" s="6" t="s">
        <v>43</v>
      </c>
      <c r="AC891" s="6" t="s">
        <v>43</v>
      </c>
      <c r="AD891" s="6" t="s">
        <v>43</v>
      </c>
      <c r="AE891" s="6" t="s">
        <v>43</v>
      </c>
    </row>
    <row r="892">
      <c r="A892" s="28" t="s">
        <v>4677</v>
      </c>
      <c r="B892" s="6" t="s">
        <v>4678</v>
      </c>
      <c r="C892" s="6" t="s">
        <v>1227</v>
      </c>
      <c r="D892" s="7" t="s">
        <v>1228</v>
      </c>
      <c r="E892" s="28" t="s">
        <v>1229</v>
      </c>
      <c r="F892" s="5" t="s">
        <v>22</v>
      </c>
      <c r="G892" s="6" t="s">
        <v>37</v>
      </c>
      <c r="H892" s="6" t="s">
        <v>4679</v>
      </c>
      <c r="I892" s="6" t="s">
        <v>4680</v>
      </c>
      <c r="J892" s="8" t="s">
        <v>92</v>
      </c>
      <c r="K892" s="5" t="s">
        <v>93</v>
      </c>
      <c r="L892" s="7" t="s">
        <v>94</v>
      </c>
      <c r="M892" s="9">
        <v>18280</v>
      </c>
      <c r="N892" s="5" t="s">
        <v>42</v>
      </c>
      <c r="O892" s="32">
        <v>43634.4760709838</v>
      </c>
      <c r="P892" s="33">
        <v>43634.5737300579</v>
      </c>
      <c r="Q892" s="28" t="s">
        <v>43</v>
      </c>
      <c r="R892" s="29" t="s">
        <v>4681</v>
      </c>
      <c r="S892" s="28" t="s">
        <v>229</v>
      </c>
      <c r="T892" s="28" t="s">
        <v>524</v>
      </c>
      <c r="U892" s="5" t="s">
        <v>525</v>
      </c>
      <c r="V892" s="28" t="s">
        <v>570</v>
      </c>
      <c r="W892" s="7" t="s">
        <v>4682</v>
      </c>
      <c r="X892" s="7" t="s">
        <v>43</v>
      </c>
      <c r="Y892" s="5" t="s">
        <v>510</v>
      </c>
      <c r="Z892" s="5" t="s">
        <v>43</v>
      </c>
      <c r="AA892" s="6" t="s">
        <v>43</v>
      </c>
      <c r="AB892" s="6" t="s">
        <v>43</v>
      </c>
      <c r="AC892" s="6" t="s">
        <v>43</v>
      </c>
      <c r="AD892" s="6" t="s">
        <v>43</v>
      </c>
      <c r="AE892" s="6" t="s">
        <v>43</v>
      </c>
    </row>
    <row r="893">
      <c r="A893" s="28" t="s">
        <v>4683</v>
      </c>
      <c r="B893" s="6" t="s">
        <v>4684</v>
      </c>
      <c r="C893" s="6" t="s">
        <v>2232</v>
      </c>
      <c r="D893" s="7" t="s">
        <v>2591</v>
      </c>
      <c r="E893" s="28" t="s">
        <v>2592</v>
      </c>
      <c r="F893" s="5" t="s">
        <v>717</v>
      </c>
      <c r="G893" s="6" t="s">
        <v>37</v>
      </c>
      <c r="H893" s="6" t="s">
        <v>4685</v>
      </c>
      <c r="I893" s="6" t="s">
        <v>213</v>
      </c>
      <c r="J893" s="8" t="s">
        <v>165</v>
      </c>
      <c r="K893" s="5" t="s">
        <v>166</v>
      </c>
      <c r="L893" s="7" t="s">
        <v>167</v>
      </c>
      <c r="M893" s="9">
        <v>14000</v>
      </c>
      <c r="N893" s="5" t="s">
        <v>82</v>
      </c>
      <c r="O893" s="32">
        <v>43634.4762183218</v>
      </c>
      <c r="P893" s="33">
        <v>43634.4797720718</v>
      </c>
      <c r="Q893" s="28" t="s">
        <v>43</v>
      </c>
      <c r="R893" s="29" t="s">
        <v>43</v>
      </c>
      <c r="S893" s="28" t="s">
        <v>229</v>
      </c>
      <c r="T893" s="28" t="s">
        <v>721</v>
      </c>
      <c r="U893" s="5" t="s">
        <v>771</v>
      </c>
      <c r="V893" s="28" t="s">
        <v>723</v>
      </c>
      <c r="W893" s="7" t="s">
        <v>43</v>
      </c>
      <c r="X893" s="7" t="s">
        <v>43</v>
      </c>
      <c r="Y893" s="5" t="s">
        <v>43</v>
      </c>
      <c r="Z893" s="5" t="s">
        <v>43</v>
      </c>
      <c r="AA893" s="6" t="s">
        <v>43</v>
      </c>
      <c r="AB893" s="6" t="s">
        <v>43</v>
      </c>
      <c r="AC893" s="6" t="s">
        <v>43</v>
      </c>
      <c r="AD893" s="6" t="s">
        <v>43</v>
      </c>
      <c r="AE893" s="6" t="s">
        <v>43</v>
      </c>
    </row>
    <row r="894">
      <c r="A894" s="28" t="s">
        <v>4686</v>
      </c>
      <c r="B894" s="6" t="s">
        <v>4687</v>
      </c>
      <c r="C894" s="6" t="s">
        <v>2232</v>
      </c>
      <c r="D894" s="7" t="s">
        <v>2591</v>
      </c>
      <c r="E894" s="28" t="s">
        <v>2592</v>
      </c>
      <c r="F894" s="5" t="s">
        <v>717</v>
      </c>
      <c r="G894" s="6" t="s">
        <v>37</v>
      </c>
      <c r="H894" s="6" t="s">
        <v>4688</v>
      </c>
      <c r="I894" s="6" t="s">
        <v>612</v>
      </c>
      <c r="J894" s="8" t="s">
        <v>412</v>
      </c>
      <c r="K894" s="5" t="s">
        <v>413</v>
      </c>
      <c r="L894" s="7" t="s">
        <v>414</v>
      </c>
      <c r="M894" s="9">
        <v>14760</v>
      </c>
      <c r="N894" s="5" t="s">
        <v>604</v>
      </c>
      <c r="O894" s="32">
        <v>43634.4780802083</v>
      </c>
      <c r="P894" s="33">
        <v>43634.4797722222</v>
      </c>
      <c r="Q894" s="28" t="s">
        <v>43</v>
      </c>
      <c r="R894" s="29" t="s">
        <v>43</v>
      </c>
      <c r="S894" s="28" t="s">
        <v>229</v>
      </c>
      <c r="T894" s="28" t="s">
        <v>721</v>
      </c>
      <c r="U894" s="5" t="s">
        <v>771</v>
      </c>
      <c r="V894" s="28" t="s">
        <v>723</v>
      </c>
      <c r="W894" s="7" t="s">
        <v>43</v>
      </c>
      <c r="X894" s="7" t="s">
        <v>43</v>
      </c>
      <c r="Y894" s="5" t="s">
        <v>43</v>
      </c>
      <c r="Z894" s="5" t="s">
        <v>43</v>
      </c>
      <c r="AA894" s="6" t="s">
        <v>43</v>
      </c>
      <c r="AB894" s="6" t="s">
        <v>43</v>
      </c>
      <c r="AC894" s="6" t="s">
        <v>43</v>
      </c>
      <c r="AD894" s="6" t="s">
        <v>43</v>
      </c>
      <c r="AE894" s="6" t="s">
        <v>43</v>
      </c>
    </row>
    <row r="895">
      <c r="A895" s="28" t="s">
        <v>4689</v>
      </c>
      <c r="B895" s="6" t="s">
        <v>4690</v>
      </c>
      <c r="C895" s="6" t="s">
        <v>4691</v>
      </c>
      <c r="D895" s="7" t="s">
        <v>4692</v>
      </c>
      <c r="E895" s="28" t="s">
        <v>4693</v>
      </c>
      <c r="F895" s="5" t="s">
        <v>609</v>
      </c>
      <c r="G895" s="6" t="s">
        <v>1334</v>
      </c>
      <c r="H895" s="6" t="s">
        <v>4694</v>
      </c>
      <c r="I895" s="6" t="s">
        <v>213</v>
      </c>
      <c r="J895" s="8" t="s">
        <v>92</v>
      </c>
      <c r="K895" s="5" t="s">
        <v>93</v>
      </c>
      <c r="L895" s="7" t="s">
        <v>94</v>
      </c>
      <c r="M895" s="9">
        <v>17810</v>
      </c>
      <c r="N895" s="5" t="s">
        <v>82</v>
      </c>
      <c r="O895" s="32">
        <v>43634.4784631944</v>
      </c>
      <c r="P895" s="33">
        <v>43634.4903565162</v>
      </c>
      <c r="Q895" s="28" t="s">
        <v>43</v>
      </c>
      <c r="R895" s="29" t="s">
        <v>43</v>
      </c>
      <c r="S895" s="28" t="s">
        <v>229</v>
      </c>
      <c r="T895" s="28" t="s">
        <v>43</v>
      </c>
      <c r="U895" s="5" t="s">
        <v>43</v>
      </c>
      <c r="V895" s="28" t="s">
        <v>570</v>
      </c>
      <c r="W895" s="7" t="s">
        <v>43</v>
      </c>
      <c r="X895" s="7" t="s">
        <v>43</v>
      </c>
      <c r="Y895" s="5" t="s">
        <v>43</v>
      </c>
      <c r="Z895" s="5" t="s">
        <v>43</v>
      </c>
      <c r="AA895" s="6" t="s">
        <v>43</v>
      </c>
      <c r="AB895" s="6" t="s">
        <v>43</v>
      </c>
      <c r="AC895" s="6" t="s">
        <v>43</v>
      </c>
      <c r="AD895" s="6" t="s">
        <v>43</v>
      </c>
      <c r="AE895" s="6" t="s">
        <v>43</v>
      </c>
    </row>
    <row r="896">
      <c r="A896" s="28" t="s">
        <v>4695</v>
      </c>
      <c r="B896" s="6" t="s">
        <v>4696</v>
      </c>
      <c r="C896" s="6" t="s">
        <v>2232</v>
      </c>
      <c r="D896" s="7" t="s">
        <v>4692</v>
      </c>
      <c r="E896" s="28" t="s">
        <v>4693</v>
      </c>
      <c r="F896" s="5" t="s">
        <v>22</v>
      </c>
      <c r="G896" s="6" t="s">
        <v>37</v>
      </c>
      <c r="H896" s="6" t="s">
        <v>4697</v>
      </c>
      <c r="I896" s="6" t="s">
        <v>4698</v>
      </c>
      <c r="J896" s="8" t="s">
        <v>92</v>
      </c>
      <c r="K896" s="5" t="s">
        <v>93</v>
      </c>
      <c r="L896" s="7" t="s">
        <v>94</v>
      </c>
      <c r="M896" s="9">
        <v>17820</v>
      </c>
      <c r="N896" s="5" t="s">
        <v>42</v>
      </c>
      <c r="O896" s="32">
        <v>43634.4807179745</v>
      </c>
      <c r="P896" s="33">
        <v>43634.4903565162</v>
      </c>
      <c r="Q896" s="28" t="s">
        <v>43</v>
      </c>
      <c r="R896" s="29" t="s">
        <v>4699</v>
      </c>
      <c r="S896" s="28" t="s">
        <v>229</v>
      </c>
      <c r="T896" s="28" t="s">
        <v>524</v>
      </c>
      <c r="U896" s="5" t="s">
        <v>525</v>
      </c>
      <c r="V896" s="28" t="s">
        <v>570</v>
      </c>
      <c r="W896" s="7" t="s">
        <v>4700</v>
      </c>
      <c r="X896" s="7" t="s">
        <v>43</v>
      </c>
      <c r="Y896" s="5" t="s">
        <v>529</v>
      </c>
      <c r="Z896" s="5" t="s">
        <v>43</v>
      </c>
      <c r="AA896" s="6" t="s">
        <v>43</v>
      </c>
      <c r="AB896" s="6" t="s">
        <v>43</v>
      </c>
      <c r="AC896" s="6" t="s">
        <v>43</v>
      </c>
      <c r="AD896" s="6" t="s">
        <v>43</v>
      </c>
      <c r="AE896" s="6" t="s">
        <v>43</v>
      </c>
    </row>
    <row r="897">
      <c r="A897" s="28" t="s">
        <v>4701</v>
      </c>
      <c r="B897" s="6" t="s">
        <v>4702</v>
      </c>
      <c r="C897" s="6" t="s">
        <v>1227</v>
      </c>
      <c r="D897" s="7" t="s">
        <v>1228</v>
      </c>
      <c r="E897" s="28" t="s">
        <v>1229</v>
      </c>
      <c r="F897" s="5" t="s">
        <v>609</v>
      </c>
      <c r="G897" s="6" t="s">
        <v>610</v>
      </c>
      <c r="H897" s="6" t="s">
        <v>4703</v>
      </c>
      <c r="I897" s="6" t="s">
        <v>213</v>
      </c>
      <c r="J897" s="8" t="s">
        <v>332</v>
      </c>
      <c r="K897" s="5" t="s">
        <v>333</v>
      </c>
      <c r="L897" s="7" t="s">
        <v>334</v>
      </c>
      <c r="M897" s="9">
        <v>25410</v>
      </c>
      <c r="N897" s="5" t="s">
        <v>82</v>
      </c>
      <c r="O897" s="32">
        <v>43634.4810135764</v>
      </c>
      <c r="P897" s="33">
        <v>43634.5741341088</v>
      </c>
      <c r="Q897" s="28" t="s">
        <v>43</v>
      </c>
      <c r="R897" s="29" t="s">
        <v>43</v>
      </c>
      <c r="S897" s="28" t="s">
        <v>229</v>
      </c>
      <c r="T897" s="28" t="s">
        <v>43</v>
      </c>
      <c r="U897" s="5" t="s">
        <v>43</v>
      </c>
      <c r="V897" s="28" t="s">
        <v>43</v>
      </c>
      <c r="W897" s="7" t="s">
        <v>43</v>
      </c>
      <c r="X897" s="7" t="s">
        <v>43</v>
      </c>
      <c r="Y897" s="5" t="s">
        <v>43</v>
      </c>
      <c r="Z897" s="5" t="s">
        <v>43</v>
      </c>
      <c r="AA897" s="6" t="s">
        <v>43</v>
      </c>
      <c r="AB897" s="6" t="s">
        <v>43</v>
      </c>
      <c r="AC897" s="6" t="s">
        <v>43</v>
      </c>
      <c r="AD897" s="6" t="s">
        <v>43</v>
      </c>
      <c r="AE897" s="6" t="s">
        <v>43</v>
      </c>
    </row>
    <row r="898">
      <c r="A898" s="28" t="s">
        <v>4704</v>
      </c>
      <c r="B898" s="6" t="s">
        <v>4705</v>
      </c>
      <c r="C898" s="6" t="s">
        <v>4691</v>
      </c>
      <c r="D898" s="7" t="s">
        <v>4692</v>
      </c>
      <c r="E898" s="28" t="s">
        <v>4693</v>
      </c>
      <c r="F898" s="5" t="s">
        <v>609</v>
      </c>
      <c r="G898" s="6" t="s">
        <v>1334</v>
      </c>
      <c r="H898" s="6" t="s">
        <v>4706</v>
      </c>
      <c r="I898" s="6" t="s">
        <v>213</v>
      </c>
      <c r="J898" s="8" t="s">
        <v>165</v>
      </c>
      <c r="K898" s="5" t="s">
        <v>166</v>
      </c>
      <c r="L898" s="7" t="s">
        <v>167</v>
      </c>
      <c r="M898" s="9">
        <v>13710</v>
      </c>
      <c r="N898" s="5" t="s">
        <v>82</v>
      </c>
      <c r="O898" s="32">
        <v>43634.4836345255</v>
      </c>
      <c r="P898" s="33">
        <v>43634.490356713</v>
      </c>
      <c r="Q898" s="28" t="s">
        <v>43</v>
      </c>
      <c r="R898" s="29" t="s">
        <v>43</v>
      </c>
      <c r="S898" s="28" t="s">
        <v>229</v>
      </c>
      <c r="T898" s="28" t="s">
        <v>43</v>
      </c>
      <c r="U898" s="5" t="s">
        <v>43</v>
      </c>
      <c r="V898" s="28" t="s">
        <v>723</v>
      </c>
      <c r="W898" s="7" t="s">
        <v>43</v>
      </c>
      <c r="X898" s="7" t="s">
        <v>43</v>
      </c>
      <c r="Y898" s="5" t="s">
        <v>43</v>
      </c>
      <c r="Z898" s="5" t="s">
        <v>43</v>
      </c>
      <c r="AA898" s="6" t="s">
        <v>43</v>
      </c>
      <c r="AB898" s="6" t="s">
        <v>43</v>
      </c>
      <c r="AC898" s="6" t="s">
        <v>43</v>
      </c>
      <c r="AD898" s="6" t="s">
        <v>43</v>
      </c>
      <c r="AE898" s="6" t="s">
        <v>43</v>
      </c>
    </row>
    <row r="899">
      <c r="A899" s="28" t="s">
        <v>4707</v>
      </c>
      <c r="B899" s="6" t="s">
        <v>4708</v>
      </c>
      <c r="C899" s="6" t="s">
        <v>2232</v>
      </c>
      <c r="D899" s="7" t="s">
        <v>4692</v>
      </c>
      <c r="E899" s="28" t="s">
        <v>4693</v>
      </c>
      <c r="F899" s="5" t="s">
        <v>717</v>
      </c>
      <c r="G899" s="6" t="s">
        <v>37</v>
      </c>
      <c r="H899" s="6" t="s">
        <v>4709</v>
      </c>
      <c r="I899" s="6" t="s">
        <v>612</v>
      </c>
      <c r="J899" s="8" t="s">
        <v>412</v>
      </c>
      <c r="K899" s="5" t="s">
        <v>413</v>
      </c>
      <c r="L899" s="7" t="s">
        <v>414</v>
      </c>
      <c r="M899" s="9">
        <v>14790</v>
      </c>
      <c r="N899" s="5" t="s">
        <v>604</v>
      </c>
      <c r="O899" s="32">
        <v>43634.4854657755</v>
      </c>
      <c r="P899" s="33">
        <v>43634.4903569097</v>
      </c>
      <c r="Q899" s="28" t="s">
        <v>43</v>
      </c>
      <c r="R899" s="29" t="s">
        <v>43</v>
      </c>
      <c r="S899" s="28" t="s">
        <v>229</v>
      </c>
      <c r="T899" s="28" t="s">
        <v>721</v>
      </c>
      <c r="U899" s="5" t="s">
        <v>771</v>
      </c>
      <c r="V899" s="28" t="s">
        <v>723</v>
      </c>
      <c r="W899" s="7" t="s">
        <v>43</v>
      </c>
      <c r="X899" s="7" t="s">
        <v>43</v>
      </c>
      <c r="Y899" s="5" t="s">
        <v>43</v>
      </c>
      <c r="Z899" s="5" t="s">
        <v>43</v>
      </c>
      <c r="AA899" s="6" t="s">
        <v>43</v>
      </c>
      <c r="AB899" s="6" t="s">
        <v>43</v>
      </c>
      <c r="AC899" s="6" t="s">
        <v>43</v>
      </c>
      <c r="AD899" s="6" t="s">
        <v>43</v>
      </c>
      <c r="AE899" s="6" t="s">
        <v>43</v>
      </c>
    </row>
    <row r="900">
      <c r="A900" s="28" t="s">
        <v>4710</v>
      </c>
      <c r="B900" s="6" t="s">
        <v>4711</v>
      </c>
      <c r="C900" s="6" t="s">
        <v>2232</v>
      </c>
      <c r="D900" s="7" t="s">
        <v>4692</v>
      </c>
      <c r="E900" s="28" t="s">
        <v>4693</v>
      </c>
      <c r="F900" s="5" t="s">
        <v>22</v>
      </c>
      <c r="G900" s="6" t="s">
        <v>37</v>
      </c>
      <c r="H900" s="6" t="s">
        <v>4712</v>
      </c>
      <c r="I900" s="6" t="s">
        <v>501</v>
      </c>
      <c r="J900" s="8" t="s">
        <v>92</v>
      </c>
      <c r="K900" s="5" t="s">
        <v>93</v>
      </c>
      <c r="L900" s="7" t="s">
        <v>94</v>
      </c>
      <c r="M900" s="9">
        <v>18480</v>
      </c>
      <c r="N900" s="5" t="s">
        <v>505</v>
      </c>
      <c r="O900" s="32">
        <v>43634.4873981134</v>
      </c>
      <c r="P900" s="33">
        <v>43634.4903563657</v>
      </c>
      <c r="Q900" s="28" t="s">
        <v>43</v>
      </c>
      <c r="R900" s="29" t="s">
        <v>43</v>
      </c>
      <c r="S900" s="28" t="s">
        <v>229</v>
      </c>
      <c r="T900" s="28" t="s">
        <v>506</v>
      </c>
      <c r="U900" s="5" t="s">
        <v>507</v>
      </c>
      <c r="V900" s="28" t="s">
        <v>570</v>
      </c>
      <c r="W900" s="7" t="s">
        <v>4312</v>
      </c>
      <c r="X900" s="7" t="s">
        <v>43</v>
      </c>
      <c r="Y900" s="5" t="s">
        <v>510</v>
      </c>
      <c r="Z900" s="5" t="s">
        <v>573</v>
      </c>
      <c r="AA900" s="6" t="s">
        <v>43</v>
      </c>
      <c r="AB900" s="6" t="s">
        <v>43</v>
      </c>
      <c r="AC900" s="6" t="s">
        <v>43</v>
      </c>
      <c r="AD900" s="6" t="s">
        <v>43</v>
      </c>
      <c r="AE900" s="6" t="s">
        <v>43</v>
      </c>
    </row>
    <row r="901">
      <c r="A901" s="28" t="s">
        <v>4713</v>
      </c>
      <c r="B901" s="6" t="s">
        <v>4714</v>
      </c>
      <c r="C901" s="6" t="s">
        <v>2232</v>
      </c>
      <c r="D901" s="7" t="s">
        <v>2995</v>
      </c>
      <c r="E901" s="28" t="s">
        <v>2996</v>
      </c>
      <c r="F901" s="5" t="s">
        <v>22</v>
      </c>
      <c r="G901" s="6" t="s">
        <v>37</v>
      </c>
      <c r="H901" s="6" t="s">
        <v>4715</v>
      </c>
      <c r="I901" s="6" t="s">
        <v>4716</v>
      </c>
      <c r="J901" s="8" t="s">
        <v>502</v>
      </c>
      <c r="K901" s="5" t="s">
        <v>503</v>
      </c>
      <c r="L901" s="7" t="s">
        <v>504</v>
      </c>
      <c r="M901" s="9">
        <v>18980</v>
      </c>
      <c r="N901" s="5" t="s">
        <v>42</v>
      </c>
      <c r="O901" s="32">
        <v>43634.5130766551</v>
      </c>
      <c r="P901" s="33">
        <v>43634.5347916319</v>
      </c>
      <c r="Q901" s="28" t="s">
        <v>43</v>
      </c>
      <c r="R901" s="29" t="s">
        <v>4717</v>
      </c>
      <c r="S901" s="28" t="s">
        <v>229</v>
      </c>
      <c r="T901" s="28" t="s">
        <v>545</v>
      </c>
      <c r="U901" s="5" t="s">
        <v>546</v>
      </c>
      <c r="V901" s="28" t="s">
        <v>508</v>
      </c>
      <c r="W901" s="7" t="s">
        <v>739</v>
      </c>
      <c r="X901" s="7" t="s">
        <v>43</v>
      </c>
      <c r="Y901" s="5" t="s">
        <v>510</v>
      </c>
      <c r="Z901" s="5" t="s">
        <v>43</v>
      </c>
      <c r="AA901" s="6" t="s">
        <v>43</v>
      </c>
      <c r="AB901" s="6" t="s">
        <v>43</v>
      </c>
      <c r="AC901" s="6" t="s">
        <v>43</v>
      </c>
      <c r="AD901" s="6" t="s">
        <v>43</v>
      </c>
      <c r="AE901" s="6" t="s">
        <v>43</v>
      </c>
    </row>
    <row r="902">
      <c r="A902" s="28" t="s">
        <v>4718</v>
      </c>
      <c r="B902" s="6" t="s">
        <v>4719</v>
      </c>
      <c r="C902" s="6" t="s">
        <v>2232</v>
      </c>
      <c r="D902" s="7" t="s">
        <v>2995</v>
      </c>
      <c r="E902" s="28" t="s">
        <v>2996</v>
      </c>
      <c r="F902" s="5" t="s">
        <v>22</v>
      </c>
      <c r="G902" s="6" t="s">
        <v>37</v>
      </c>
      <c r="H902" s="6" t="s">
        <v>4720</v>
      </c>
      <c r="I902" s="6" t="s">
        <v>4721</v>
      </c>
      <c r="J902" s="8" t="s">
        <v>502</v>
      </c>
      <c r="K902" s="5" t="s">
        <v>503</v>
      </c>
      <c r="L902" s="7" t="s">
        <v>504</v>
      </c>
      <c r="M902" s="9">
        <v>19000</v>
      </c>
      <c r="N902" s="5" t="s">
        <v>42</v>
      </c>
      <c r="O902" s="32">
        <v>43634.5168519676</v>
      </c>
      <c r="P902" s="33">
        <v>43634.5347918171</v>
      </c>
      <c r="Q902" s="28" t="s">
        <v>43</v>
      </c>
      <c r="R902" s="29" t="s">
        <v>4722</v>
      </c>
      <c r="S902" s="28" t="s">
        <v>229</v>
      </c>
      <c r="T902" s="28" t="s">
        <v>524</v>
      </c>
      <c r="U902" s="5" t="s">
        <v>525</v>
      </c>
      <c r="V902" s="28" t="s">
        <v>508</v>
      </c>
      <c r="W902" s="7" t="s">
        <v>4723</v>
      </c>
      <c r="X902" s="7" t="s">
        <v>43</v>
      </c>
      <c r="Y902" s="5" t="s">
        <v>510</v>
      </c>
      <c r="Z902" s="5" t="s">
        <v>43</v>
      </c>
      <c r="AA902" s="6" t="s">
        <v>43</v>
      </c>
      <c r="AB902" s="6" t="s">
        <v>43</v>
      </c>
      <c r="AC902" s="6" t="s">
        <v>43</v>
      </c>
      <c r="AD902" s="6" t="s">
        <v>43</v>
      </c>
      <c r="AE902" s="6" t="s">
        <v>43</v>
      </c>
    </row>
    <row r="903">
      <c r="A903" s="28" t="s">
        <v>4724</v>
      </c>
      <c r="B903" s="6" t="s">
        <v>4725</v>
      </c>
      <c r="C903" s="6" t="s">
        <v>1870</v>
      </c>
      <c r="D903" s="7" t="s">
        <v>3075</v>
      </c>
      <c r="E903" s="28" t="s">
        <v>3076</v>
      </c>
      <c r="F903" s="5" t="s">
        <v>22</v>
      </c>
      <c r="G903" s="6" t="s">
        <v>37</v>
      </c>
      <c r="H903" s="6" t="s">
        <v>4726</v>
      </c>
      <c r="I903" s="6" t="s">
        <v>4727</v>
      </c>
      <c r="J903" s="8" t="s">
        <v>105</v>
      </c>
      <c r="K903" s="5" t="s">
        <v>106</v>
      </c>
      <c r="L903" s="7" t="s">
        <v>107</v>
      </c>
      <c r="M903" s="9">
        <v>20340</v>
      </c>
      <c r="N903" s="5" t="s">
        <v>42</v>
      </c>
      <c r="O903" s="32">
        <v>43634.5213973032</v>
      </c>
      <c r="P903" s="33">
        <v>43634.5424384606</v>
      </c>
      <c r="Q903" s="28" t="s">
        <v>43</v>
      </c>
      <c r="R903" s="29" t="s">
        <v>4728</v>
      </c>
      <c r="S903" s="28" t="s">
        <v>229</v>
      </c>
      <c r="T903" s="28" t="s">
        <v>891</v>
      </c>
      <c r="U903" s="5" t="s">
        <v>546</v>
      </c>
      <c r="V903" s="28" t="s">
        <v>892</v>
      </c>
      <c r="W903" s="7" t="s">
        <v>2051</v>
      </c>
      <c r="X903" s="7" t="s">
        <v>43</v>
      </c>
      <c r="Y903" s="5" t="s">
        <v>510</v>
      </c>
      <c r="Z903" s="5" t="s">
        <v>43</v>
      </c>
      <c r="AA903" s="6" t="s">
        <v>43</v>
      </c>
      <c r="AB903" s="6" t="s">
        <v>43</v>
      </c>
      <c r="AC903" s="6" t="s">
        <v>43</v>
      </c>
      <c r="AD903" s="6" t="s">
        <v>43</v>
      </c>
      <c r="AE903" s="6" t="s">
        <v>43</v>
      </c>
    </row>
    <row r="904">
      <c r="A904" s="28" t="s">
        <v>4729</v>
      </c>
      <c r="B904" s="6" t="s">
        <v>4730</v>
      </c>
      <c r="C904" s="6" t="s">
        <v>2232</v>
      </c>
      <c r="D904" s="7" t="s">
        <v>2995</v>
      </c>
      <c r="E904" s="28" t="s">
        <v>2996</v>
      </c>
      <c r="F904" s="5" t="s">
        <v>22</v>
      </c>
      <c r="G904" s="6" t="s">
        <v>37</v>
      </c>
      <c r="H904" s="6" t="s">
        <v>4731</v>
      </c>
      <c r="I904" s="6" t="s">
        <v>4732</v>
      </c>
      <c r="J904" s="8" t="s">
        <v>502</v>
      </c>
      <c r="K904" s="5" t="s">
        <v>503</v>
      </c>
      <c r="L904" s="7" t="s">
        <v>504</v>
      </c>
      <c r="M904" s="9">
        <v>19040</v>
      </c>
      <c r="N904" s="5" t="s">
        <v>42</v>
      </c>
      <c r="O904" s="32">
        <v>43634.5295366898</v>
      </c>
      <c r="P904" s="33">
        <v>43634.5347918171</v>
      </c>
      <c r="Q904" s="28" t="s">
        <v>43</v>
      </c>
      <c r="R904" s="29" t="s">
        <v>4733</v>
      </c>
      <c r="S904" s="28" t="s">
        <v>229</v>
      </c>
      <c r="T904" s="28" t="s">
        <v>545</v>
      </c>
      <c r="U904" s="5" t="s">
        <v>546</v>
      </c>
      <c r="V904" s="28" t="s">
        <v>508</v>
      </c>
      <c r="W904" s="7" t="s">
        <v>745</v>
      </c>
      <c r="X904" s="7" t="s">
        <v>43</v>
      </c>
      <c r="Y904" s="5" t="s">
        <v>510</v>
      </c>
      <c r="Z904" s="5" t="s">
        <v>43</v>
      </c>
      <c r="AA904" s="6" t="s">
        <v>43</v>
      </c>
      <c r="AB904" s="6" t="s">
        <v>43</v>
      </c>
      <c r="AC904" s="6" t="s">
        <v>43</v>
      </c>
      <c r="AD904" s="6" t="s">
        <v>43</v>
      </c>
      <c r="AE904" s="6" t="s">
        <v>43</v>
      </c>
    </row>
    <row r="905">
      <c r="A905" s="28" t="s">
        <v>4734</v>
      </c>
      <c r="B905" s="6" t="s">
        <v>4735</v>
      </c>
      <c r="C905" s="6" t="s">
        <v>1870</v>
      </c>
      <c r="D905" s="7" t="s">
        <v>3075</v>
      </c>
      <c r="E905" s="28" t="s">
        <v>3076</v>
      </c>
      <c r="F905" s="5" t="s">
        <v>22</v>
      </c>
      <c r="G905" s="6" t="s">
        <v>37</v>
      </c>
      <c r="H905" s="6" t="s">
        <v>4736</v>
      </c>
      <c r="I905" s="6" t="s">
        <v>612</v>
      </c>
      <c r="J905" s="8" t="s">
        <v>535</v>
      </c>
      <c r="K905" s="5" t="s">
        <v>536</v>
      </c>
      <c r="L905" s="7" t="s">
        <v>537</v>
      </c>
      <c r="M905" s="9">
        <v>23640</v>
      </c>
      <c r="N905" s="5" t="s">
        <v>604</v>
      </c>
      <c r="O905" s="32">
        <v>43634.5325720718</v>
      </c>
      <c r="P905" s="33">
        <v>43634.5555850347</v>
      </c>
      <c r="Q905" s="28" t="s">
        <v>43</v>
      </c>
      <c r="R905" s="29" t="s">
        <v>43</v>
      </c>
      <c r="S905" s="28" t="s">
        <v>229</v>
      </c>
      <c r="T905" s="28" t="s">
        <v>506</v>
      </c>
      <c r="U905" s="5" t="s">
        <v>507</v>
      </c>
      <c r="V905" s="28" t="s">
        <v>526</v>
      </c>
      <c r="W905" s="7" t="s">
        <v>4331</v>
      </c>
      <c r="X905" s="7" t="s">
        <v>43</v>
      </c>
      <c r="Y905" s="5" t="s">
        <v>510</v>
      </c>
      <c r="Z905" s="5" t="s">
        <v>43</v>
      </c>
      <c r="AA905" s="6" t="s">
        <v>43</v>
      </c>
      <c r="AB905" s="6" t="s">
        <v>43</v>
      </c>
      <c r="AC905" s="6" t="s">
        <v>43</v>
      </c>
      <c r="AD905" s="6" t="s">
        <v>43</v>
      </c>
      <c r="AE905" s="6" t="s">
        <v>43</v>
      </c>
    </row>
    <row r="906">
      <c r="A906" s="30" t="s">
        <v>4737</v>
      </c>
      <c r="B906" s="6" t="s">
        <v>4735</v>
      </c>
      <c r="C906" s="6" t="s">
        <v>1870</v>
      </c>
      <c r="D906" s="7" t="s">
        <v>3075</v>
      </c>
      <c r="E906" s="28" t="s">
        <v>3076</v>
      </c>
      <c r="F906" s="5" t="s">
        <v>22</v>
      </c>
      <c r="G906" s="6" t="s">
        <v>37</v>
      </c>
      <c r="H906" s="6" t="s">
        <v>3148</v>
      </c>
      <c r="I906" s="6" t="s">
        <v>587</v>
      </c>
      <c r="J906" s="8" t="s">
        <v>630</v>
      </c>
      <c r="K906" s="5" t="s">
        <v>631</v>
      </c>
      <c r="L906" s="7" t="s">
        <v>632</v>
      </c>
      <c r="M906" s="9">
        <v>27420</v>
      </c>
      <c r="N906" s="5" t="s">
        <v>588</v>
      </c>
      <c r="O906" s="32">
        <v>43634.5326520486</v>
      </c>
      <c r="Q906" s="28" t="s">
        <v>43</v>
      </c>
      <c r="R906" s="29" t="s">
        <v>43</v>
      </c>
      <c r="S906" s="28" t="s">
        <v>229</v>
      </c>
      <c r="T906" s="28" t="s">
        <v>506</v>
      </c>
      <c r="U906" s="5" t="s">
        <v>507</v>
      </c>
      <c r="V906" s="28" t="s">
        <v>526</v>
      </c>
      <c r="W906" s="7" t="s">
        <v>4363</v>
      </c>
      <c r="X906" s="7" t="s">
        <v>43</v>
      </c>
      <c r="Y906" s="5" t="s">
        <v>510</v>
      </c>
      <c r="Z906" s="5" t="s">
        <v>43</v>
      </c>
      <c r="AA906" s="6" t="s">
        <v>43</v>
      </c>
      <c r="AB906" s="6" t="s">
        <v>43</v>
      </c>
      <c r="AC906" s="6" t="s">
        <v>43</v>
      </c>
      <c r="AD906" s="6" t="s">
        <v>43</v>
      </c>
      <c r="AE906" s="6" t="s">
        <v>43</v>
      </c>
    </row>
    <row r="907">
      <c r="A907" s="28" t="s">
        <v>4738</v>
      </c>
      <c r="B907" s="6" t="s">
        <v>4739</v>
      </c>
      <c r="C907" s="6" t="s">
        <v>3152</v>
      </c>
      <c r="D907" s="7" t="s">
        <v>3347</v>
      </c>
      <c r="E907" s="28" t="s">
        <v>3348</v>
      </c>
      <c r="F907" s="5" t="s">
        <v>22</v>
      </c>
      <c r="G907" s="6" t="s">
        <v>37</v>
      </c>
      <c r="H907" s="6" t="s">
        <v>4740</v>
      </c>
      <c r="I907" s="6" t="s">
        <v>213</v>
      </c>
      <c r="J907" s="8" t="s">
        <v>245</v>
      </c>
      <c r="K907" s="5" t="s">
        <v>246</v>
      </c>
      <c r="L907" s="7" t="s">
        <v>247</v>
      </c>
      <c r="M907" s="9">
        <v>22590</v>
      </c>
      <c r="N907" s="5" t="s">
        <v>82</v>
      </c>
      <c r="O907" s="32">
        <v>43634.5351704514</v>
      </c>
      <c r="P907" s="33">
        <v>43634.5510415162</v>
      </c>
      <c r="Q907" s="28" t="s">
        <v>43</v>
      </c>
      <c r="R907" s="29" t="s">
        <v>43</v>
      </c>
      <c r="S907" s="28" t="s">
        <v>229</v>
      </c>
      <c r="T907" s="28" t="s">
        <v>506</v>
      </c>
      <c r="U907" s="5" t="s">
        <v>507</v>
      </c>
      <c r="V907" s="28" t="s">
        <v>622</v>
      </c>
      <c r="W907" s="7" t="s">
        <v>4368</v>
      </c>
      <c r="X907" s="7" t="s">
        <v>43</v>
      </c>
      <c r="Y907" s="5" t="s">
        <v>510</v>
      </c>
      <c r="Z907" s="5" t="s">
        <v>43</v>
      </c>
      <c r="AA907" s="6" t="s">
        <v>43</v>
      </c>
      <c r="AB907" s="6" t="s">
        <v>43</v>
      </c>
      <c r="AC907" s="6" t="s">
        <v>43</v>
      </c>
      <c r="AD907" s="6" t="s">
        <v>43</v>
      </c>
      <c r="AE907" s="6" t="s">
        <v>43</v>
      </c>
    </row>
    <row r="908">
      <c r="A908" s="28" t="s">
        <v>4741</v>
      </c>
      <c r="B908" s="6" t="s">
        <v>4742</v>
      </c>
      <c r="C908" s="6" t="s">
        <v>3152</v>
      </c>
      <c r="D908" s="7" t="s">
        <v>3347</v>
      </c>
      <c r="E908" s="28" t="s">
        <v>3348</v>
      </c>
      <c r="F908" s="5" t="s">
        <v>22</v>
      </c>
      <c r="G908" s="6" t="s">
        <v>37</v>
      </c>
      <c r="H908" s="6" t="s">
        <v>4743</v>
      </c>
      <c r="I908" s="6" t="s">
        <v>612</v>
      </c>
      <c r="J908" s="8" t="s">
        <v>245</v>
      </c>
      <c r="K908" s="5" t="s">
        <v>246</v>
      </c>
      <c r="L908" s="7" t="s">
        <v>247</v>
      </c>
      <c r="M908" s="9">
        <v>22820</v>
      </c>
      <c r="N908" s="5" t="s">
        <v>604</v>
      </c>
      <c r="O908" s="32">
        <v>43634.5351810995</v>
      </c>
      <c r="P908" s="33">
        <v>43634.5510416667</v>
      </c>
      <c r="Q908" s="28" t="s">
        <v>43</v>
      </c>
      <c r="R908" s="29" t="s">
        <v>43</v>
      </c>
      <c r="S908" s="28" t="s">
        <v>229</v>
      </c>
      <c r="T908" s="28" t="s">
        <v>524</v>
      </c>
      <c r="U908" s="5" t="s">
        <v>525</v>
      </c>
      <c r="V908" s="28" t="s">
        <v>622</v>
      </c>
      <c r="W908" s="7" t="s">
        <v>4744</v>
      </c>
      <c r="X908" s="7" t="s">
        <v>43</v>
      </c>
      <c r="Y908" s="5" t="s">
        <v>510</v>
      </c>
      <c r="Z908" s="5" t="s">
        <v>43</v>
      </c>
      <c r="AA908" s="6" t="s">
        <v>43</v>
      </c>
      <c r="AB908" s="6" t="s">
        <v>43</v>
      </c>
      <c r="AC908" s="6" t="s">
        <v>43</v>
      </c>
      <c r="AD908" s="6" t="s">
        <v>43</v>
      </c>
      <c r="AE908" s="6" t="s">
        <v>43</v>
      </c>
    </row>
    <row r="909">
      <c r="A909" s="28" t="s">
        <v>4745</v>
      </c>
      <c r="B909" s="6" t="s">
        <v>4746</v>
      </c>
      <c r="C909" s="6" t="s">
        <v>3152</v>
      </c>
      <c r="D909" s="7" t="s">
        <v>3347</v>
      </c>
      <c r="E909" s="28" t="s">
        <v>3348</v>
      </c>
      <c r="F909" s="5" t="s">
        <v>22</v>
      </c>
      <c r="G909" s="6" t="s">
        <v>37</v>
      </c>
      <c r="H909" s="6" t="s">
        <v>4747</v>
      </c>
      <c r="I909" s="6" t="s">
        <v>2245</v>
      </c>
      <c r="J909" s="8" t="s">
        <v>79</v>
      </c>
      <c r="K909" s="5" t="s">
        <v>80</v>
      </c>
      <c r="L909" s="7" t="s">
        <v>81</v>
      </c>
      <c r="M909" s="9">
        <v>21830</v>
      </c>
      <c r="N909" s="5" t="s">
        <v>1112</v>
      </c>
      <c r="O909" s="32">
        <v>43634.5351914005</v>
      </c>
      <c r="P909" s="33">
        <v>43634.5510418634</v>
      </c>
      <c r="Q909" s="28" t="s">
        <v>43</v>
      </c>
      <c r="R909" s="29" t="s">
        <v>43</v>
      </c>
      <c r="S909" s="28" t="s">
        <v>229</v>
      </c>
      <c r="T909" s="28" t="s">
        <v>524</v>
      </c>
      <c r="U909" s="5" t="s">
        <v>525</v>
      </c>
      <c r="V909" s="28" t="s">
        <v>622</v>
      </c>
      <c r="W909" s="7" t="s">
        <v>4748</v>
      </c>
      <c r="X909" s="7" t="s">
        <v>43</v>
      </c>
      <c r="Y909" s="5" t="s">
        <v>561</v>
      </c>
      <c r="Z909" s="5" t="s">
        <v>43</v>
      </c>
      <c r="AA909" s="6" t="s">
        <v>43</v>
      </c>
      <c r="AB909" s="6" t="s">
        <v>43</v>
      </c>
      <c r="AC909" s="6" t="s">
        <v>43</v>
      </c>
      <c r="AD909" s="6" t="s">
        <v>43</v>
      </c>
      <c r="AE909" s="6" t="s">
        <v>43</v>
      </c>
    </row>
    <row r="910">
      <c r="A910" s="28" t="s">
        <v>4749</v>
      </c>
      <c r="B910" s="6" t="s">
        <v>4750</v>
      </c>
      <c r="C910" s="6" t="s">
        <v>3152</v>
      </c>
      <c r="D910" s="7" t="s">
        <v>3347</v>
      </c>
      <c r="E910" s="28" t="s">
        <v>3348</v>
      </c>
      <c r="F910" s="5" t="s">
        <v>609</v>
      </c>
      <c r="G910" s="6" t="s">
        <v>628</v>
      </c>
      <c r="H910" s="6" t="s">
        <v>4751</v>
      </c>
      <c r="I910" s="6" t="s">
        <v>612</v>
      </c>
      <c r="J910" s="8" t="s">
        <v>79</v>
      </c>
      <c r="K910" s="5" t="s">
        <v>80</v>
      </c>
      <c r="L910" s="7" t="s">
        <v>81</v>
      </c>
      <c r="M910" s="9">
        <v>21860</v>
      </c>
      <c r="N910" s="5" t="s">
        <v>604</v>
      </c>
      <c r="O910" s="32">
        <v>43634.5352029745</v>
      </c>
      <c r="P910" s="33">
        <v>43634.5510418634</v>
      </c>
      <c r="Q910" s="28" t="s">
        <v>43</v>
      </c>
      <c r="R910" s="29" t="s">
        <v>43</v>
      </c>
      <c r="S910" s="28" t="s">
        <v>229</v>
      </c>
      <c r="T910" s="28" t="s">
        <v>43</v>
      </c>
      <c r="U910" s="5" t="s">
        <v>43</v>
      </c>
      <c r="V910" s="28" t="s">
        <v>622</v>
      </c>
      <c r="W910" s="7" t="s">
        <v>43</v>
      </c>
      <c r="X910" s="7" t="s">
        <v>43</v>
      </c>
      <c r="Y910" s="5" t="s">
        <v>43</v>
      </c>
      <c r="Z910" s="5" t="s">
        <v>43</v>
      </c>
      <c r="AA910" s="6" t="s">
        <v>43</v>
      </c>
      <c r="AB910" s="6" t="s">
        <v>43</v>
      </c>
      <c r="AC910" s="6" t="s">
        <v>43</v>
      </c>
      <c r="AD910" s="6" t="s">
        <v>43</v>
      </c>
      <c r="AE910" s="6" t="s">
        <v>43</v>
      </c>
    </row>
    <row r="911">
      <c r="A911" s="28" t="s">
        <v>4752</v>
      </c>
      <c r="B911" s="6" t="s">
        <v>4753</v>
      </c>
      <c r="C911" s="6" t="s">
        <v>3152</v>
      </c>
      <c r="D911" s="7" t="s">
        <v>3347</v>
      </c>
      <c r="E911" s="28" t="s">
        <v>3348</v>
      </c>
      <c r="F911" s="5" t="s">
        <v>22</v>
      </c>
      <c r="G911" s="6" t="s">
        <v>37</v>
      </c>
      <c r="H911" s="6" t="s">
        <v>4754</v>
      </c>
      <c r="I911" s="6" t="s">
        <v>213</v>
      </c>
      <c r="J911" s="8" t="s">
        <v>79</v>
      </c>
      <c r="K911" s="5" t="s">
        <v>80</v>
      </c>
      <c r="L911" s="7" t="s">
        <v>81</v>
      </c>
      <c r="M911" s="9">
        <v>21870</v>
      </c>
      <c r="N911" s="5" t="s">
        <v>82</v>
      </c>
      <c r="O911" s="32">
        <v>43634.535203125</v>
      </c>
      <c r="P911" s="33">
        <v>43634.5518881134</v>
      </c>
      <c r="Q911" s="28" t="s">
        <v>43</v>
      </c>
      <c r="R911" s="29" t="s">
        <v>43</v>
      </c>
      <c r="S911" s="28" t="s">
        <v>229</v>
      </c>
      <c r="T911" s="28" t="s">
        <v>524</v>
      </c>
      <c r="U911" s="5" t="s">
        <v>525</v>
      </c>
      <c r="V911" s="28" t="s">
        <v>622</v>
      </c>
      <c r="W911" s="7" t="s">
        <v>4755</v>
      </c>
      <c r="X911" s="7" t="s">
        <v>43</v>
      </c>
      <c r="Y911" s="5" t="s">
        <v>561</v>
      </c>
      <c r="Z911" s="5" t="s">
        <v>43</v>
      </c>
      <c r="AA911" s="6" t="s">
        <v>43</v>
      </c>
      <c r="AB911" s="6" t="s">
        <v>43</v>
      </c>
      <c r="AC911" s="6" t="s">
        <v>43</v>
      </c>
      <c r="AD911" s="6" t="s">
        <v>43</v>
      </c>
      <c r="AE911" s="6" t="s">
        <v>43</v>
      </c>
    </row>
    <row r="912">
      <c r="A912" s="28" t="s">
        <v>4756</v>
      </c>
      <c r="B912" s="6" t="s">
        <v>4757</v>
      </c>
      <c r="C912" s="6" t="s">
        <v>3152</v>
      </c>
      <c r="D912" s="7" t="s">
        <v>3347</v>
      </c>
      <c r="E912" s="28" t="s">
        <v>3348</v>
      </c>
      <c r="F912" s="5" t="s">
        <v>22</v>
      </c>
      <c r="G912" s="6" t="s">
        <v>37</v>
      </c>
      <c r="H912" s="6" t="s">
        <v>4758</v>
      </c>
      <c r="I912" s="6" t="s">
        <v>3370</v>
      </c>
      <c r="J912" s="8" t="s">
        <v>79</v>
      </c>
      <c r="K912" s="5" t="s">
        <v>80</v>
      </c>
      <c r="L912" s="7" t="s">
        <v>81</v>
      </c>
      <c r="M912" s="9">
        <v>21970</v>
      </c>
      <c r="N912" s="5" t="s">
        <v>1112</v>
      </c>
      <c r="O912" s="32">
        <v>43634.5352132292</v>
      </c>
      <c r="P912" s="33">
        <v>43634.5510420139</v>
      </c>
      <c r="Q912" s="28" t="s">
        <v>43</v>
      </c>
      <c r="R912" s="29" t="s">
        <v>43</v>
      </c>
      <c r="S912" s="28" t="s">
        <v>229</v>
      </c>
      <c r="T912" s="28" t="s">
        <v>506</v>
      </c>
      <c r="U912" s="5" t="s">
        <v>507</v>
      </c>
      <c r="V912" s="28" t="s">
        <v>622</v>
      </c>
      <c r="W912" s="7" t="s">
        <v>4425</v>
      </c>
      <c r="X912" s="7" t="s">
        <v>43</v>
      </c>
      <c r="Y912" s="5" t="s">
        <v>561</v>
      </c>
      <c r="Z912" s="5" t="s">
        <v>43</v>
      </c>
      <c r="AA912" s="6" t="s">
        <v>43</v>
      </c>
      <c r="AB912" s="6" t="s">
        <v>43</v>
      </c>
      <c r="AC912" s="6" t="s">
        <v>43</v>
      </c>
      <c r="AD912" s="6" t="s">
        <v>43</v>
      </c>
      <c r="AE912" s="6" t="s">
        <v>43</v>
      </c>
    </row>
    <row r="913">
      <c r="A913" s="28" t="s">
        <v>4759</v>
      </c>
      <c r="B913" s="6" t="s">
        <v>4760</v>
      </c>
      <c r="C913" s="6" t="s">
        <v>3152</v>
      </c>
      <c r="D913" s="7" t="s">
        <v>3347</v>
      </c>
      <c r="E913" s="28" t="s">
        <v>3348</v>
      </c>
      <c r="F913" s="5" t="s">
        <v>609</v>
      </c>
      <c r="G913" s="6" t="s">
        <v>628</v>
      </c>
      <c r="H913" s="6" t="s">
        <v>4761</v>
      </c>
      <c r="I913" s="6" t="s">
        <v>213</v>
      </c>
      <c r="J913" s="8" t="s">
        <v>79</v>
      </c>
      <c r="K913" s="5" t="s">
        <v>80</v>
      </c>
      <c r="L913" s="7" t="s">
        <v>81</v>
      </c>
      <c r="M913" s="9">
        <v>22360</v>
      </c>
      <c r="N913" s="5" t="s">
        <v>82</v>
      </c>
      <c r="O913" s="32">
        <v>43634.5352229977</v>
      </c>
      <c r="P913" s="33">
        <v>43634.6130778935</v>
      </c>
      <c r="Q913" s="28" t="s">
        <v>43</v>
      </c>
      <c r="R913" s="29" t="s">
        <v>43</v>
      </c>
      <c r="S913" s="28" t="s">
        <v>229</v>
      </c>
      <c r="T913" s="28" t="s">
        <v>43</v>
      </c>
      <c r="U913" s="5" t="s">
        <v>43</v>
      </c>
      <c r="V913" s="28" t="s">
        <v>622</v>
      </c>
      <c r="W913" s="7" t="s">
        <v>43</v>
      </c>
      <c r="X913" s="7" t="s">
        <v>43</v>
      </c>
      <c r="Y913" s="5" t="s">
        <v>43</v>
      </c>
      <c r="Z913" s="5" t="s">
        <v>43</v>
      </c>
      <c r="AA913" s="6" t="s">
        <v>43</v>
      </c>
      <c r="AB913" s="6" t="s">
        <v>43</v>
      </c>
      <c r="AC913" s="6" t="s">
        <v>43</v>
      </c>
      <c r="AD913" s="6" t="s">
        <v>43</v>
      </c>
      <c r="AE913" s="6" t="s">
        <v>43</v>
      </c>
    </row>
    <row r="914">
      <c r="A914" s="28" t="s">
        <v>4762</v>
      </c>
      <c r="B914" s="6" t="s">
        <v>4763</v>
      </c>
      <c r="C914" s="6" t="s">
        <v>3152</v>
      </c>
      <c r="D914" s="7" t="s">
        <v>3347</v>
      </c>
      <c r="E914" s="28" t="s">
        <v>3348</v>
      </c>
      <c r="F914" s="5" t="s">
        <v>22</v>
      </c>
      <c r="G914" s="6" t="s">
        <v>37</v>
      </c>
      <c r="H914" s="6" t="s">
        <v>4764</v>
      </c>
      <c r="I914" s="6" t="s">
        <v>4765</v>
      </c>
      <c r="J914" s="8" t="s">
        <v>79</v>
      </c>
      <c r="K914" s="5" t="s">
        <v>80</v>
      </c>
      <c r="L914" s="7" t="s">
        <v>81</v>
      </c>
      <c r="M914" s="9">
        <v>22370</v>
      </c>
      <c r="N914" s="5" t="s">
        <v>42</v>
      </c>
      <c r="O914" s="32">
        <v>43634.5352229977</v>
      </c>
      <c r="P914" s="33">
        <v>43634.6201856481</v>
      </c>
      <c r="Q914" s="28" t="s">
        <v>43</v>
      </c>
      <c r="R914" s="29" t="s">
        <v>4766</v>
      </c>
      <c r="S914" s="28" t="s">
        <v>229</v>
      </c>
      <c r="T914" s="28" t="s">
        <v>524</v>
      </c>
      <c r="U914" s="5" t="s">
        <v>525</v>
      </c>
      <c r="V914" s="28" t="s">
        <v>622</v>
      </c>
      <c r="W914" s="7" t="s">
        <v>4767</v>
      </c>
      <c r="X914" s="7" t="s">
        <v>43</v>
      </c>
      <c r="Y914" s="5" t="s">
        <v>561</v>
      </c>
      <c r="Z914" s="5" t="s">
        <v>43</v>
      </c>
      <c r="AA914" s="6" t="s">
        <v>43</v>
      </c>
      <c r="AB914" s="6" t="s">
        <v>43</v>
      </c>
      <c r="AC914" s="6" t="s">
        <v>43</v>
      </c>
      <c r="AD914" s="6" t="s">
        <v>43</v>
      </c>
      <c r="AE914" s="6" t="s">
        <v>43</v>
      </c>
    </row>
    <row r="915">
      <c r="A915" s="28" t="s">
        <v>4768</v>
      </c>
      <c r="B915" s="6" t="s">
        <v>4769</v>
      </c>
      <c r="C915" s="6" t="s">
        <v>1870</v>
      </c>
      <c r="D915" s="7" t="s">
        <v>3165</v>
      </c>
      <c r="E915" s="28" t="s">
        <v>3166</v>
      </c>
      <c r="F915" s="5" t="s">
        <v>717</v>
      </c>
      <c r="G915" s="6" t="s">
        <v>37</v>
      </c>
      <c r="H915" s="6" t="s">
        <v>4770</v>
      </c>
      <c r="I915" s="6" t="s">
        <v>612</v>
      </c>
      <c r="J915" s="8" t="s">
        <v>412</v>
      </c>
      <c r="K915" s="5" t="s">
        <v>413</v>
      </c>
      <c r="L915" s="7" t="s">
        <v>414</v>
      </c>
      <c r="M915" s="9">
        <v>14860</v>
      </c>
      <c r="N915" s="5" t="s">
        <v>604</v>
      </c>
      <c r="O915" s="32">
        <v>43634.5385922107</v>
      </c>
      <c r="P915" s="33">
        <v>43634.5677037384</v>
      </c>
      <c r="Q915" s="28" t="s">
        <v>43</v>
      </c>
      <c r="R915" s="29" t="s">
        <v>43</v>
      </c>
      <c r="S915" s="28" t="s">
        <v>229</v>
      </c>
      <c r="T915" s="28" t="s">
        <v>721</v>
      </c>
      <c r="U915" s="5" t="s">
        <v>771</v>
      </c>
      <c r="V915" s="28" t="s">
        <v>723</v>
      </c>
      <c r="W915" s="7" t="s">
        <v>43</v>
      </c>
      <c r="X915" s="7" t="s">
        <v>43</v>
      </c>
      <c r="Y915" s="5" t="s">
        <v>43</v>
      </c>
      <c r="Z915" s="5" t="s">
        <v>43</v>
      </c>
      <c r="AA915" s="6" t="s">
        <v>43</v>
      </c>
      <c r="AB915" s="6" t="s">
        <v>43</v>
      </c>
      <c r="AC915" s="6" t="s">
        <v>43</v>
      </c>
      <c r="AD915" s="6" t="s">
        <v>43</v>
      </c>
      <c r="AE915" s="6" t="s">
        <v>43</v>
      </c>
    </row>
    <row r="916">
      <c r="A916" s="28" t="s">
        <v>4771</v>
      </c>
      <c r="B916" s="6" t="s">
        <v>4772</v>
      </c>
      <c r="C916" s="6" t="s">
        <v>3281</v>
      </c>
      <c r="D916" s="7" t="s">
        <v>3282</v>
      </c>
      <c r="E916" s="28" t="s">
        <v>3283</v>
      </c>
      <c r="F916" s="5" t="s">
        <v>609</v>
      </c>
      <c r="G916" s="6" t="s">
        <v>610</v>
      </c>
      <c r="H916" s="6" t="s">
        <v>4773</v>
      </c>
      <c r="I916" s="6" t="s">
        <v>213</v>
      </c>
      <c r="J916" s="8" t="s">
        <v>483</v>
      </c>
      <c r="K916" s="5" t="s">
        <v>484</v>
      </c>
      <c r="L916" s="7" t="s">
        <v>485</v>
      </c>
      <c r="M916" s="9">
        <v>23710</v>
      </c>
      <c r="N916" s="5" t="s">
        <v>82</v>
      </c>
      <c r="O916" s="32">
        <v>43634.5411855671</v>
      </c>
      <c r="P916" s="33">
        <v>43634.6207081829</v>
      </c>
      <c r="Q916" s="28" t="s">
        <v>43</v>
      </c>
      <c r="R916" s="29" t="s">
        <v>43</v>
      </c>
      <c r="S916" s="28" t="s">
        <v>229</v>
      </c>
      <c r="T916" s="28" t="s">
        <v>43</v>
      </c>
      <c r="U916" s="5" t="s">
        <v>43</v>
      </c>
      <c r="V916" s="28" t="s">
        <v>43</v>
      </c>
      <c r="W916" s="7" t="s">
        <v>43</v>
      </c>
      <c r="X916" s="7" t="s">
        <v>43</v>
      </c>
      <c r="Y916" s="5" t="s">
        <v>43</v>
      </c>
      <c r="Z916" s="5" t="s">
        <v>43</v>
      </c>
      <c r="AA916" s="6" t="s">
        <v>43</v>
      </c>
      <c r="AB916" s="6" t="s">
        <v>43</v>
      </c>
      <c r="AC916" s="6" t="s">
        <v>43</v>
      </c>
      <c r="AD916" s="6" t="s">
        <v>43</v>
      </c>
      <c r="AE916" s="6" t="s">
        <v>43</v>
      </c>
    </row>
    <row r="917">
      <c r="A917" s="28" t="s">
        <v>4774</v>
      </c>
      <c r="B917" s="6" t="s">
        <v>4775</v>
      </c>
      <c r="C917" s="6" t="s">
        <v>1870</v>
      </c>
      <c r="D917" s="7" t="s">
        <v>3165</v>
      </c>
      <c r="E917" s="28" t="s">
        <v>3166</v>
      </c>
      <c r="F917" s="5" t="s">
        <v>22</v>
      </c>
      <c r="G917" s="6" t="s">
        <v>37</v>
      </c>
      <c r="H917" s="6" t="s">
        <v>4776</v>
      </c>
      <c r="I917" s="6" t="s">
        <v>1111</v>
      </c>
      <c r="J917" s="8" t="s">
        <v>165</v>
      </c>
      <c r="K917" s="5" t="s">
        <v>166</v>
      </c>
      <c r="L917" s="7" t="s">
        <v>167</v>
      </c>
      <c r="M917" s="9">
        <v>13620</v>
      </c>
      <c r="N917" s="5" t="s">
        <v>1112</v>
      </c>
      <c r="O917" s="32">
        <v>43634.5424837616</v>
      </c>
      <c r="P917" s="33">
        <v>43634.5677039005</v>
      </c>
      <c r="Q917" s="28" t="s">
        <v>43</v>
      </c>
      <c r="R917" s="29" t="s">
        <v>43</v>
      </c>
      <c r="S917" s="28" t="s">
        <v>229</v>
      </c>
      <c r="T917" s="28" t="s">
        <v>545</v>
      </c>
      <c r="U917" s="5" t="s">
        <v>546</v>
      </c>
      <c r="V917" s="28" t="s">
        <v>508</v>
      </c>
      <c r="W917" s="7" t="s">
        <v>750</v>
      </c>
      <c r="X917" s="7" t="s">
        <v>43</v>
      </c>
      <c r="Y917" s="5" t="s">
        <v>510</v>
      </c>
      <c r="Z917" s="5" t="s">
        <v>43</v>
      </c>
      <c r="AA917" s="6" t="s">
        <v>43</v>
      </c>
      <c r="AB917" s="6" t="s">
        <v>43</v>
      </c>
      <c r="AC917" s="6" t="s">
        <v>43</v>
      </c>
      <c r="AD917" s="6" t="s">
        <v>43</v>
      </c>
      <c r="AE917" s="6" t="s">
        <v>43</v>
      </c>
    </row>
    <row r="918">
      <c r="A918" s="28" t="s">
        <v>4777</v>
      </c>
      <c r="B918" s="6" t="s">
        <v>4778</v>
      </c>
      <c r="C918" s="6" t="s">
        <v>4779</v>
      </c>
      <c r="D918" s="7" t="s">
        <v>4780</v>
      </c>
      <c r="E918" s="28" t="s">
        <v>4781</v>
      </c>
      <c r="F918" s="5" t="s">
        <v>22</v>
      </c>
      <c r="G918" s="6" t="s">
        <v>37</v>
      </c>
      <c r="H918" s="6" t="s">
        <v>4782</v>
      </c>
      <c r="I918" s="6" t="s">
        <v>612</v>
      </c>
      <c r="J918" s="8" t="s">
        <v>535</v>
      </c>
      <c r="K918" s="5" t="s">
        <v>536</v>
      </c>
      <c r="L918" s="7" t="s">
        <v>537</v>
      </c>
      <c r="M918" s="9">
        <v>23650</v>
      </c>
      <c r="N918" s="5" t="s">
        <v>604</v>
      </c>
      <c r="O918" s="32">
        <v>43634.5448758102</v>
      </c>
      <c r="P918" s="33">
        <v>43634.5529429398</v>
      </c>
      <c r="Q918" s="28" t="s">
        <v>43</v>
      </c>
      <c r="R918" s="29" t="s">
        <v>43</v>
      </c>
      <c r="S918" s="28" t="s">
        <v>229</v>
      </c>
      <c r="T918" s="28" t="s">
        <v>524</v>
      </c>
      <c r="U918" s="5" t="s">
        <v>525</v>
      </c>
      <c r="V918" s="28" t="s">
        <v>526</v>
      </c>
      <c r="W918" s="7" t="s">
        <v>4783</v>
      </c>
      <c r="X918" s="7" t="s">
        <v>43</v>
      </c>
      <c r="Y918" s="5" t="s">
        <v>510</v>
      </c>
      <c r="Z918" s="5" t="s">
        <v>43</v>
      </c>
      <c r="AA918" s="6" t="s">
        <v>43</v>
      </c>
      <c r="AB918" s="6" t="s">
        <v>43</v>
      </c>
      <c r="AC918" s="6" t="s">
        <v>43</v>
      </c>
      <c r="AD918" s="6" t="s">
        <v>43</v>
      </c>
      <c r="AE918" s="6" t="s">
        <v>43</v>
      </c>
    </row>
    <row r="919">
      <c r="A919" s="28" t="s">
        <v>4784</v>
      </c>
      <c r="B919" s="6" t="s">
        <v>4785</v>
      </c>
      <c r="C919" s="6" t="s">
        <v>4779</v>
      </c>
      <c r="D919" s="7" t="s">
        <v>4780</v>
      </c>
      <c r="E919" s="28" t="s">
        <v>4781</v>
      </c>
      <c r="F919" s="5" t="s">
        <v>22</v>
      </c>
      <c r="G919" s="6" t="s">
        <v>37</v>
      </c>
      <c r="H919" s="6" t="s">
        <v>4786</v>
      </c>
      <c r="I919" s="6" t="s">
        <v>612</v>
      </c>
      <c r="J919" s="8" t="s">
        <v>535</v>
      </c>
      <c r="K919" s="5" t="s">
        <v>536</v>
      </c>
      <c r="L919" s="7" t="s">
        <v>537</v>
      </c>
      <c r="M919" s="9">
        <v>23660</v>
      </c>
      <c r="N919" s="5" t="s">
        <v>604</v>
      </c>
      <c r="O919" s="32">
        <v>43634.5460979977</v>
      </c>
      <c r="P919" s="33">
        <v>43634.5529431366</v>
      </c>
      <c r="Q919" s="28" t="s">
        <v>43</v>
      </c>
      <c r="R919" s="29" t="s">
        <v>43</v>
      </c>
      <c r="S919" s="28" t="s">
        <v>229</v>
      </c>
      <c r="T919" s="28" t="s">
        <v>506</v>
      </c>
      <c r="U919" s="5" t="s">
        <v>507</v>
      </c>
      <c r="V919" s="28" t="s">
        <v>526</v>
      </c>
      <c r="W919" s="7" t="s">
        <v>4435</v>
      </c>
      <c r="X919" s="7" t="s">
        <v>43</v>
      </c>
      <c r="Y919" s="5" t="s">
        <v>510</v>
      </c>
      <c r="Z919" s="5" t="s">
        <v>43</v>
      </c>
      <c r="AA919" s="6" t="s">
        <v>43</v>
      </c>
      <c r="AB919" s="6" t="s">
        <v>43</v>
      </c>
      <c r="AC919" s="6" t="s">
        <v>43</v>
      </c>
      <c r="AD919" s="6" t="s">
        <v>43</v>
      </c>
      <c r="AE919" s="6" t="s">
        <v>43</v>
      </c>
    </row>
    <row r="920">
      <c r="A920" s="28" t="s">
        <v>4787</v>
      </c>
      <c r="B920" s="6" t="s">
        <v>4788</v>
      </c>
      <c r="C920" s="6" t="s">
        <v>843</v>
      </c>
      <c r="D920" s="7" t="s">
        <v>2739</v>
      </c>
      <c r="E920" s="28" t="s">
        <v>2740</v>
      </c>
      <c r="F920" s="5" t="s">
        <v>22</v>
      </c>
      <c r="G920" s="6" t="s">
        <v>37</v>
      </c>
      <c r="H920" s="6" t="s">
        <v>4789</v>
      </c>
      <c r="I920" s="6" t="s">
        <v>4790</v>
      </c>
      <c r="J920" s="8" t="s">
        <v>502</v>
      </c>
      <c r="K920" s="5" t="s">
        <v>503</v>
      </c>
      <c r="L920" s="7" t="s">
        <v>504</v>
      </c>
      <c r="M920" s="9">
        <v>19060</v>
      </c>
      <c r="N920" s="5" t="s">
        <v>42</v>
      </c>
      <c r="O920" s="32">
        <v>43634.5476408565</v>
      </c>
      <c r="P920" s="33">
        <v>43634.5606348727</v>
      </c>
      <c r="Q920" s="28" t="s">
        <v>43</v>
      </c>
      <c r="R920" s="29" t="s">
        <v>4791</v>
      </c>
      <c r="S920" s="28" t="s">
        <v>229</v>
      </c>
      <c r="T920" s="28" t="s">
        <v>524</v>
      </c>
      <c r="U920" s="5" t="s">
        <v>525</v>
      </c>
      <c r="V920" s="28" t="s">
        <v>508</v>
      </c>
      <c r="W920" s="7" t="s">
        <v>4792</v>
      </c>
      <c r="X920" s="7" t="s">
        <v>43</v>
      </c>
      <c r="Y920" s="5" t="s">
        <v>510</v>
      </c>
      <c r="Z920" s="5" t="s">
        <v>43</v>
      </c>
      <c r="AA920" s="6" t="s">
        <v>43</v>
      </c>
      <c r="AB920" s="6" t="s">
        <v>43</v>
      </c>
      <c r="AC920" s="6" t="s">
        <v>43</v>
      </c>
      <c r="AD920" s="6" t="s">
        <v>43</v>
      </c>
      <c r="AE920" s="6" t="s">
        <v>43</v>
      </c>
    </row>
    <row r="921">
      <c r="A921" s="28" t="s">
        <v>4793</v>
      </c>
      <c r="B921" s="6" t="s">
        <v>4794</v>
      </c>
      <c r="C921" s="6" t="s">
        <v>843</v>
      </c>
      <c r="D921" s="7" t="s">
        <v>2739</v>
      </c>
      <c r="E921" s="28" t="s">
        <v>2740</v>
      </c>
      <c r="F921" s="5" t="s">
        <v>22</v>
      </c>
      <c r="G921" s="6" t="s">
        <v>37</v>
      </c>
      <c r="H921" s="6" t="s">
        <v>4795</v>
      </c>
      <c r="I921" s="6" t="s">
        <v>4796</v>
      </c>
      <c r="J921" s="8" t="s">
        <v>502</v>
      </c>
      <c r="K921" s="5" t="s">
        <v>503</v>
      </c>
      <c r="L921" s="7" t="s">
        <v>504</v>
      </c>
      <c r="M921" s="9">
        <v>19080</v>
      </c>
      <c r="N921" s="5" t="s">
        <v>42</v>
      </c>
      <c r="O921" s="32">
        <v>43634.547653669</v>
      </c>
      <c r="P921" s="33">
        <v>43634.5606350694</v>
      </c>
      <c r="Q921" s="28" t="s">
        <v>43</v>
      </c>
      <c r="R921" s="29" t="s">
        <v>4797</v>
      </c>
      <c r="S921" s="28" t="s">
        <v>229</v>
      </c>
      <c r="T921" s="28" t="s">
        <v>506</v>
      </c>
      <c r="U921" s="5" t="s">
        <v>507</v>
      </c>
      <c r="V921" s="28" t="s">
        <v>508</v>
      </c>
      <c r="W921" s="7" t="s">
        <v>4445</v>
      </c>
      <c r="X921" s="7" t="s">
        <v>43</v>
      </c>
      <c r="Y921" s="5" t="s">
        <v>510</v>
      </c>
      <c r="Z921" s="5" t="s">
        <v>43</v>
      </c>
      <c r="AA921" s="6" t="s">
        <v>43</v>
      </c>
      <c r="AB921" s="6" t="s">
        <v>43</v>
      </c>
      <c r="AC921" s="6" t="s">
        <v>43</v>
      </c>
      <c r="AD921" s="6" t="s">
        <v>43</v>
      </c>
      <c r="AE921" s="6" t="s">
        <v>43</v>
      </c>
    </row>
    <row r="922">
      <c r="A922" s="28" t="s">
        <v>4798</v>
      </c>
      <c r="B922" s="6" t="s">
        <v>4799</v>
      </c>
      <c r="C922" s="6" t="s">
        <v>843</v>
      </c>
      <c r="D922" s="7" t="s">
        <v>2756</v>
      </c>
      <c r="E922" s="28" t="s">
        <v>2757</v>
      </c>
      <c r="F922" s="5" t="s">
        <v>22</v>
      </c>
      <c r="G922" s="6" t="s">
        <v>37</v>
      </c>
      <c r="H922" s="6" t="s">
        <v>4800</v>
      </c>
      <c r="I922" s="6" t="s">
        <v>213</v>
      </c>
      <c r="J922" s="8" t="s">
        <v>502</v>
      </c>
      <c r="K922" s="5" t="s">
        <v>503</v>
      </c>
      <c r="L922" s="7" t="s">
        <v>504</v>
      </c>
      <c r="M922" s="9">
        <v>19110</v>
      </c>
      <c r="N922" s="5" t="s">
        <v>82</v>
      </c>
      <c r="O922" s="32">
        <v>43634.5486097222</v>
      </c>
      <c r="P922" s="33">
        <v>43634.5524139236</v>
      </c>
      <c r="Q922" s="28" t="s">
        <v>43</v>
      </c>
      <c r="R922" s="29" t="s">
        <v>43</v>
      </c>
      <c r="S922" s="28" t="s">
        <v>229</v>
      </c>
      <c r="T922" s="28" t="s">
        <v>506</v>
      </c>
      <c r="U922" s="5" t="s">
        <v>507</v>
      </c>
      <c r="V922" s="28" t="s">
        <v>508</v>
      </c>
      <c r="W922" s="7" t="s">
        <v>4453</v>
      </c>
      <c r="X922" s="7" t="s">
        <v>43</v>
      </c>
      <c r="Y922" s="5" t="s">
        <v>561</v>
      </c>
      <c r="Z922" s="5" t="s">
        <v>43</v>
      </c>
      <c r="AA922" s="6" t="s">
        <v>43</v>
      </c>
      <c r="AB922" s="6" t="s">
        <v>43</v>
      </c>
      <c r="AC922" s="6" t="s">
        <v>43</v>
      </c>
      <c r="AD922" s="6" t="s">
        <v>43</v>
      </c>
      <c r="AE922" s="6" t="s">
        <v>43</v>
      </c>
    </row>
    <row r="923">
      <c r="A923" s="28" t="s">
        <v>4801</v>
      </c>
      <c r="B923" s="6" t="s">
        <v>4802</v>
      </c>
      <c r="C923" s="6" t="s">
        <v>3281</v>
      </c>
      <c r="D923" s="7" t="s">
        <v>3282</v>
      </c>
      <c r="E923" s="28" t="s">
        <v>3283</v>
      </c>
      <c r="F923" s="5" t="s">
        <v>22</v>
      </c>
      <c r="G923" s="6" t="s">
        <v>37</v>
      </c>
      <c r="H923" s="6" t="s">
        <v>4803</v>
      </c>
      <c r="I923" s="6" t="s">
        <v>4804</v>
      </c>
      <c r="J923" s="8" t="s">
        <v>483</v>
      </c>
      <c r="K923" s="5" t="s">
        <v>484</v>
      </c>
      <c r="L923" s="7" t="s">
        <v>485</v>
      </c>
      <c r="M923" s="9">
        <v>23720</v>
      </c>
      <c r="N923" s="5" t="s">
        <v>42</v>
      </c>
      <c r="O923" s="32">
        <v>43634.5643641204</v>
      </c>
      <c r="P923" s="33">
        <v>43634.6223173958</v>
      </c>
      <c r="Q923" s="28" t="s">
        <v>43</v>
      </c>
      <c r="R923" s="29" t="s">
        <v>4805</v>
      </c>
      <c r="S923" s="28" t="s">
        <v>229</v>
      </c>
      <c r="T923" s="28" t="s">
        <v>2050</v>
      </c>
      <c r="U923" s="5" t="s">
        <v>1646</v>
      </c>
      <c r="V923" s="28" t="s">
        <v>4806</v>
      </c>
      <c r="W923" s="7" t="s">
        <v>4092</v>
      </c>
      <c r="X923" s="7" t="s">
        <v>43</v>
      </c>
      <c r="Y923" s="5" t="s">
        <v>529</v>
      </c>
      <c r="Z923" s="5" t="s">
        <v>43</v>
      </c>
      <c r="AA923" s="6" t="s">
        <v>43</v>
      </c>
      <c r="AB923" s="6" t="s">
        <v>43</v>
      </c>
      <c r="AC923" s="6" t="s">
        <v>43</v>
      </c>
      <c r="AD923" s="6" t="s">
        <v>43</v>
      </c>
      <c r="AE923" s="6" t="s">
        <v>43</v>
      </c>
    </row>
    <row r="924">
      <c r="A924" s="28" t="s">
        <v>4807</v>
      </c>
      <c r="B924" s="6" t="s">
        <v>4808</v>
      </c>
      <c r="C924" s="6" t="s">
        <v>4379</v>
      </c>
      <c r="D924" s="7" t="s">
        <v>4496</v>
      </c>
      <c r="E924" s="28" t="s">
        <v>4497</v>
      </c>
      <c r="F924" s="5" t="s">
        <v>22</v>
      </c>
      <c r="G924" s="6" t="s">
        <v>37</v>
      </c>
      <c r="H924" s="6" t="s">
        <v>4809</v>
      </c>
      <c r="I924" s="6" t="s">
        <v>4810</v>
      </c>
      <c r="J924" s="8" t="s">
        <v>483</v>
      </c>
      <c r="K924" s="5" t="s">
        <v>484</v>
      </c>
      <c r="L924" s="7" t="s">
        <v>485</v>
      </c>
      <c r="M924" s="9">
        <v>23920</v>
      </c>
      <c r="N924" s="5" t="s">
        <v>42</v>
      </c>
      <c r="O924" s="32">
        <v>43634.5710236458</v>
      </c>
      <c r="P924" s="33">
        <v>43634.5809675116</v>
      </c>
      <c r="Q924" s="28" t="s">
        <v>43</v>
      </c>
      <c r="R924" s="29" t="s">
        <v>4811</v>
      </c>
      <c r="S924" s="28" t="s">
        <v>229</v>
      </c>
      <c r="T924" s="28" t="s">
        <v>850</v>
      </c>
      <c r="U924" s="5" t="s">
        <v>525</v>
      </c>
      <c r="V924" s="28" t="s">
        <v>1573</v>
      </c>
      <c r="W924" s="7" t="s">
        <v>4812</v>
      </c>
      <c r="X924" s="7" t="s">
        <v>43</v>
      </c>
      <c r="Y924" s="5" t="s">
        <v>529</v>
      </c>
      <c r="Z924" s="5" t="s">
        <v>43</v>
      </c>
      <c r="AA924" s="6" t="s">
        <v>43</v>
      </c>
      <c r="AB924" s="6" t="s">
        <v>43</v>
      </c>
      <c r="AC924" s="6" t="s">
        <v>43</v>
      </c>
      <c r="AD924" s="6" t="s">
        <v>43</v>
      </c>
      <c r="AE924" s="6" t="s">
        <v>43</v>
      </c>
    </row>
    <row r="925">
      <c r="A925" s="28" t="s">
        <v>4813</v>
      </c>
      <c r="B925" s="6" t="s">
        <v>4814</v>
      </c>
      <c r="C925" s="6" t="s">
        <v>1558</v>
      </c>
      <c r="D925" s="7" t="s">
        <v>187</v>
      </c>
      <c r="E925" s="28" t="s">
        <v>1559</v>
      </c>
      <c r="F925" s="5" t="s">
        <v>609</v>
      </c>
      <c r="G925" s="6" t="s">
        <v>610</v>
      </c>
      <c r="H925" s="6" t="s">
        <v>4815</v>
      </c>
      <c r="I925" s="6" t="s">
        <v>4816</v>
      </c>
      <c r="J925" s="8" t="s">
        <v>79</v>
      </c>
      <c r="K925" s="5" t="s">
        <v>80</v>
      </c>
      <c r="L925" s="7" t="s">
        <v>81</v>
      </c>
      <c r="M925" s="9">
        <v>21600</v>
      </c>
      <c r="N925" s="5" t="s">
        <v>42</v>
      </c>
      <c r="O925" s="32">
        <v>43634.5715532407</v>
      </c>
      <c r="P925" s="33">
        <v>43634.6086538194</v>
      </c>
      <c r="Q925" s="28" t="s">
        <v>43</v>
      </c>
      <c r="R925" s="29" t="s">
        <v>4817</v>
      </c>
      <c r="S925" s="28" t="s">
        <v>229</v>
      </c>
      <c r="T925" s="28" t="s">
        <v>43</v>
      </c>
      <c r="U925" s="5" t="s">
        <v>43</v>
      </c>
      <c r="V925" s="28" t="s">
        <v>622</v>
      </c>
      <c r="W925" s="7" t="s">
        <v>43</v>
      </c>
      <c r="X925" s="7" t="s">
        <v>43</v>
      </c>
      <c r="Y925" s="5" t="s">
        <v>43</v>
      </c>
      <c r="Z925" s="5" t="s">
        <v>43</v>
      </c>
      <c r="AA925" s="6" t="s">
        <v>43</v>
      </c>
      <c r="AB925" s="6" t="s">
        <v>43</v>
      </c>
      <c r="AC925" s="6" t="s">
        <v>43</v>
      </c>
      <c r="AD925" s="6" t="s">
        <v>43</v>
      </c>
      <c r="AE925" s="6" t="s">
        <v>43</v>
      </c>
    </row>
    <row r="926">
      <c r="A926" s="28" t="s">
        <v>4818</v>
      </c>
      <c r="B926" s="6" t="s">
        <v>4814</v>
      </c>
      <c r="C926" s="6" t="s">
        <v>1558</v>
      </c>
      <c r="D926" s="7" t="s">
        <v>187</v>
      </c>
      <c r="E926" s="28" t="s">
        <v>1559</v>
      </c>
      <c r="F926" s="5" t="s">
        <v>22</v>
      </c>
      <c r="G926" s="6" t="s">
        <v>37</v>
      </c>
      <c r="H926" s="6" t="s">
        <v>4819</v>
      </c>
      <c r="I926" s="6" t="s">
        <v>4820</v>
      </c>
      <c r="J926" s="8" t="s">
        <v>79</v>
      </c>
      <c r="K926" s="5" t="s">
        <v>80</v>
      </c>
      <c r="L926" s="7" t="s">
        <v>81</v>
      </c>
      <c r="M926" s="9">
        <v>21620</v>
      </c>
      <c r="N926" s="5" t="s">
        <v>42</v>
      </c>
      <c r="O926" s="32">
        <v>43634.5729920949</v>
      </c>
      <c r="P926" s="33">
        <v>43634.6086534722</v>
      </c>
      <c r="Q926" s="28" t="s">
        <v>43</v>
      </c>
      <c r="R926" s="29" t="s">
        <v>4821</v>
      </c>
      <c r="S926" s="28" t="s">
        <v>229</v>
      </c>
      <c r="T926" s="28" t="s">
        <v>524</v>
      </c>
      <c r="U926" s="5" t="s">
        <v>525</v>
      </c>
      <c r="V926" s="28" t="s">
        <v>622</v>
      </c>
      <c r="W926" s="7" t="s">
        <v>4822</v>
      </c>
      <c r="X926" s="7" t="s">
        <v>43</v>
      </c>
      <c r="Y926" s="5" t="s">
        <v>561</v>
      </c>
      <c r="Z926" s="5" t="s">
        <v>43</v>
      </c>
      <c r="AA926" s="6" t="s">
        <v>43</v>
      </c>
      <c r="AB926" s="6" t="s">
        <v>43</v>
      </c>
      <c r="AC926" s="6" t="s">
        <v>43</v>
      </c>
      <c r="AD926" s="6" t="s">
        <v>43</v>
      </c>
      <c r="AE926" s="6" t="s">
        <v>43</v>
      </c>
    </row>
    <row r="927">
      <c r="A927" s="28" t="s">
        <v>4823</v>
      </c>
      <c r="B927" s="6" t="s">
        <v>4824</v>
      </c>
      <c r="C927" s="6" t="s">
        <v>3313</v>
      </c>
      <c r="D927" s="7" t="s">
        <v>1228</v>
      </c>
      <c r="E927" s="28" t="s">
        <v>1229</v>
      </c>
      <c r="F927" s="5" t="s">
        <v>764</v>
      </c>
      <c r="G927" s="6" t="s">
        <v>37</v>
      </c>
      <c r="H927" s="6" t="s">
        <v>3019</v>
      </c>
      <c r="I927" s="6" t="s">
        <v>3420</v>
      </c>
      <c r="J927" s="8" t="s">
        <v>105</v>
      </c>
      <c r="K927" s="5" t="s">
        <v>106</v>
      </c>
      <c r="L927" s="7" t="s">
        <v>107</v>
      </c>
      <c r="M927" s="9">
        <v>20150</v>
      </c>
      <c r="N927" s="5" t="s">
        <v>82</v>
      </c>
      <c r="O927" s="32">
        <v>43634.5768076389</v>
      </c>
      <c r="P927" s="33">
        <v>43634.5998742708</v>
      </c>
      <c r="Q927" s="28" t="s">
        <v>43</v>
      </c>
      <c r="R927" s="29" t="s">
        <v>43</v>
      </c>
      <c r="S927" s="28" t="s">
        <v>229</v>
      </c>
      <c r="T927" s="28" t="s">
        <v>43</v>
      </c>
      <c r="U927" s="5" t="s">
        <v>43</v>
      </c>
      <c r="V927" s="28" t="s">
        <v>892</v>
      </c>
      <c r="W927" s="7" t="s">
        <v>43</v>
      </c>
      <c r="X927" s="7" t="s">
        <v>43</v>
      </c>
      <c r="Y927" s="5" t="s">
        <v>43</v>
      </c>
      <c r="Z927" s="5" t="s">
        <v>43</v>
      </c>
      <c r="AA927" s="6" t="s">
        <v>43</v>
      </c>
      <c r="AB927" s="6" t="s">
        <v>74</v>
      </c>
      <c r="AC927" s="6" t="s">
        <v>43</v>
      </c>
      <c r="AD927" s="6" t="s">
        <v>43</v>
      </c>
      <c r="AE927" s="6" t="s">
        <v>43</v>
      </c>
    </row>
    <row r="928">
      <c r="A928" s="28" t="s">
        <v>4825</v>
      </c>
      <c r="B928" s="6" t="s">
        <v>4826</v>
      </c>
      <c r="C928" s="6" t="s">
        <v>3152</v>
      </c>
      <c r="D928" s="7" t="s">
        <v>3153</v>
      </c>
      <c r="E928" s="28" t="s">
        <v>3154</v>
      </c>
      <c r="F928" s="5" t="s">
        <v>22</v>
      </c>
      <c r="G928" s="6" t="s">
        <v>37</v>
      </c>
      <c r="H928" s="6" t="s">
        <v>4827</v>
      </c>
      <c r="I928" s="6" t="s">
        <v>612</v>
      </c>
      <c r="J928" s="8" t="s">
        <v>535</v>
      </c>
      <c r="K928" s="5" t="s">
        <v>536</v>
      </c>
      <c r="L928" s="7" t="s">
        <v>537</v>
      </c>
      <c r="M928" s="9">
        <v>23670</v>
      </c>
      <c r="N928" s="5" t="s">
        <v>604</v>
      </c>
      <c r="O928" s="32">
        <v>43634.5842563657</v>
      </c>
      <c r="P928" s="33">
        <v>43634.593943831</v>
      </c>
      <c r="Q928" s="28" t="s">
        <v>43</v>
      </c>
      <c r="R928" s="29" t="s">
        <v>4828</v>
      </c>
      <c r="S928" s="28" t="s">
        <v>229</v>
      </c>
      <c r="T928" s="28" t="s">
        <v>524</v>
      </c>
      <c r="U928" s="5" t="s">
        <v>525</v>
      </c>
      <c r="V928" s="28" t="s">
        <v>526</v>
      </c>
      <c r="W928" s="7" t="s">
        <v>4829</v>
      </c>
      <c r="X928" s="7" t="s">
        <v>43</v>
      </c>
      <c r="Y928" s="5" t="s">
        <v>510</v>
      </c>
      <c r="Z928" s="5" t="s">
        <v>43</v>
      </c>
      <c r="AA928" s="6" t="s">
        <v>43</v>
      </c>
      <c r="AB928" s="6" t="s">
        <v>43</v>
      </c>
      <c r="AC928" s="6" t="s">
        <v>43</v>
      </c>
      <c r="AD928" s="6" t="s">
        <v>43</v>
      </c>
      <c r="AE928" s="6" t="s">
        <v>43</v>
      </c>
    </row>
    <row r="929">
      <c r="A929" s="28" t="s">
        <v>4830</v>
      </c>
      <c r="B929" s="6" t="s">
        <v>4831</v>
      </c>
      <c r="C929" s="6" t="s">
        <v>3152</v>
      </c>
      <c r="D929" s="7" t="s">
        <v>3153</v>
      </c>
      <c r="E929" s="28" t="s">
        <v>3154</v>
      </c>
      <c r="F929" s="5" t="s">
        <v>22</v>
      </c>
      <c r="G929" s="6" t="s">
        <v>37</v>
      </c>
      <c r="H929" s="6" t="s">
        <v>4832</v>
      </c>
      <c r="I929" s="6" t="s">
        <v>612</v>
      </c>
      <c r="J929" s="8" t="s">
        <v>535</v>
      </c>
      <c r="K929" s="5" t="s">
        <v>536</v>
      </c>
      <c r="L929" s="7" t="s">
        <v>537</v>
      </c>
      <c r="M929" s="9">
        <v>23680</v>
      </c>
      <c r="N929" s="5" t="s">
        <v>604</v>
      </c>
      <c r="O929" s="32">
        <v>43634.5842975347</v>
      </c>
      <c r="P929" s="33">
        <v>43634.5939440162</v>
      </c>
      <c r="Q929" s="28" t="s">
        <v>43</v>
      </c>
      <c r="R929" s="29" t="s">
        <v>4833</v>
      </c>
      <c r="S929" s="28" t="s">
        <v>229</v>
      </c>
      <c r="T929" s="28" t="s">
        <v>524</v>
      </c>
      <c r="U929" s="5" t="s">
        <v>525</v>
      </c>
      <c r="V929" s="28" t="s">
        <v>526</v>
      </c>
      <c r="W929" s="7" t="s">
        <v>4834</v>
      </c>
      <c r="X929" s="7" t="s">
        <v>43</v>
      </c>
      <c r="Y929" s="5" t="s">
        <v>510</v>
      </c>
      <c r="Z929" s="5" t="s">
        <v>43</v>
      </c>
      <c r="AA929" s="6" t="s">
        <v>43</v>
      </c>
      <c r="AB929" s="6" t="s">
        <v>43</v>
      </c>
      <c r="AC929" s="6" t="s">
        <v>43</v>
      </c>
      <c r="AD929" s="6" t="s">
        <v>43</v>
      </c>
      <c r="AE929" s="6" t="s">
        <v>43</v>
      </c>
    </row>
    <row r="930">
      <c r="A930" s="28" t="s">
        <v>4835</v>
      </c>
      <c r="B930" s="6" t="s">
        <v>4836</v>
      </c>
      <c r="C930" s="6" t="s">
        <v>3152</v>
      </c>
      <c r="D930" s="7" t="s">
        <v>3153</v>
      </c>
      <c r="E930" s="28" t="s">
        <v>3154</v>
      </c>
      <c r="F930" s="5" t="s">
        <v>22</v>
      </c>
      <c r="G930" s="6" t="s">
        <v>37</v>
      </c>
      <c r="H930" s="6" t="s">
        <v>4837</v>
      </c>
      <c r="I930" s="6" t="s">
        <v>612</v>
      </c>
      <c r="J930" s="8" t="s">
        <v>535</v>
      </c>
      <c r="K930" s="5" t="s">
        <v>536</v>
      </c>
      <c r="L930" s="7" t="s">
        <v>537</v>
      </c>
      <c r="M930" s="9">
        <v>23690</v>
      </c>
      <c r="N930" s="5" t="s">
        <v>604</v>
      </c>
      <c r="O930" s="32">
        <v>43634.5843091088</v>
      </c>
      <c r="P930" s="33">
        <v>43634.593943669</v>
      </c>
      <c r="Q930" s="28" t="s">
        <v>43</v>
      </c>
      <c r="R930" s="29" t="s">
        <v>4838</v>
      </c>
      <c r="S930" s="28" t="s">
        <v>229</v>
      </c>
      <c r="T930" s="28" t="s">
        <v>506</v>
      </c>
      <c r="U930" s="5" t="s">
        <v>507</v>
      </c>
      <c r="V930" s="28" t="s">
        <v>526</v>
      </c>
      <c r="W930" s="7" t="s">
        <v>4481</v>
      </c>
      <c r="X930" s="7" t="s">
        <v>43</v>
      </c>
      <c r="Y930" s="5" t="s">
        <v>510</v>
      </c>
      <c r="Z930" s="5" t="s">
        <v>43</v>
      </c>
      <c r="AA930" s="6" t="s">
        <v>43</v>
      </c>
      <c r="AB930" s="6" t="s">
        <v>43</v>
      </c>
      <c r="AC930" s="6" t="s">
        <v>43</v>
      </c>
      <c r="AD930" s="6" t="s">
        <v>43</v>
      </c>
      <c r="AE930" s="6" t="s">
        <v>43</v>
      </c>
    </row>
    <row r="931">
      <c r="A931" s="28" t="s">
        <v>4839</v>
      </c>
      <c r="B931" s="6" t="s">
        <v>4840</v>
      </c>
      <c r="C931" s="6" t="s">
        <v>1202</v>
      </c>
      <c r="D931" s="7" t="s">
        <v>3384</v>
      </c>
      <c r="E931" s="28" t="s">
        <v>3385</v>
      </c>
      <c r="F931" s="5" t="s">
        <v>22</v>
      </c>
      <c r="G931" s="6" t="s">
        <v>37</v>
      </c>
      <c r="H931" s="6" t="s">
        <v>4841</v>
      </c>
      <c r="I931" s="6" t="s">
        <v>501</v>
      </c>
      <c r="J931" s="8" t="s">
        <v>502</v>
      </c>
      <c r="K931" s="5" t="s">
        <v>503</v>
      </c>
      <c r="L931" s="7" t="s">
        <v>504</v>
      </c>
      <c r="M931" s="9">
        <v>19030</v>
      </c>
      <c r="N931" s="5" t="s">
        <v>505</v>
      </c>
      <c r="O931" s="32">
        <v>43634.5856403588</v>
      </c>
      <c r="P931" s="33">
        <v>43634.6006320602</v>
      </c>
      <c r="Q931" s="28" t="s">
        <v>43</v>
      </c>
      <c r="R931" s="29" t="s">
        <v>43</v>
      </c>
      <c r="S931" s="28" t="s">
        <v>229</v>
      </c>
      <c r="T931" s="28" t="s">
        <v>545</v>
      </c>
      <c r="U931" s="5" t="s">
        <v>546</v>
      </c>
      <c r="V931" s="28" t="s">
        <v>508</v>
      </c>
      <c r="W931" s="7" t="s">
        <v>755</v>
      </c>
      <c r="X931" s="7" t="s">
        <v>43</v>
      </c>
      <c r="Y931" s="5" t="s">
        <v>510</v>
      </c>
      <c r="Z931" s="5" t="s">
        <v>511</v>
      </c>
      <c r="AA931" s="6" t="s">
        <v>43</v>
      </c>
      <c r="AB931" s="6" t="s">
        <v>43</v>
      </c>
      <c r="AC931" s="6" t="s">
        <v>43</v>
      </c>
      <c r="AD931" s="6" t="s">
        <v>43</v>
      </c>
      <c r="AE931" s="6" t="s">
        <v>43</v>
      </c>
    </row>
    <row r="932">
      <c r="A932" s="28" t="s">
        <v>4842</v>
      </c>
      <c r="B932" s="6" t="s">
        <v>4007</v>
      </c>
      <c r="C932" s="6" t="s">
        <v>3256</v>
      </c>
      <c r="D932" s="7" t="s">
        <v>4843</v>
      </c>
      <c r="E932" s="28" t="s">
        <v>4844</v>
      </c>
      <c r="F932" s="5" t="s">
        <v>764</v>
      </c>
      <c r="G932" s="6" t="s">
        <v>37</v>
      </c>
      <c r="H932" s="6" t="s">
        <v>3019</v>
      </c>
      <c r="I932" s="6" t="s">
        <v>4009</v>
      </c>
      <c r="J932" s="8" t="s">
        <v>165</v>
      </c>
      <c r="K932" s="5" t="s">
        <v>166</v>
      </c>
      <c r="L932" s="7" t="s">
        <v>167</v>
      </c>
      <c r="M932" s="9">
        <v>14600</v>
      </c>
      <c r="N932" s="5" t="s">
        <v>604</v>
      </c>
      <c r="O932" s="32">
        <v>43634.5869614931</v>
      </c>
      <c r="P932" s="33">
        <v>43634.5886289352</v>
      </c>
      <c r="Q932" s="28" t="s">
        <v>43</v>
      </c>
      <c r="R932" s="29" t="s">
        <v>43</v>
      </c>
      <c r="S932" s="28" t="s">
        <v>229</v>
      </c>
      <c r="T932" s="28" t="s">
        <v>43</v>
      </c>
      <c r="U932" s="5" t="s">
        <v>43</v>
      </c>
      <c r="V932" s="28" t="s">
        <v>43</v>
      </c>
      <c r="W932" s="7" t="s">
        <v>43</v>
      </c>
      <c r="X932" s="7" t="s">
        <v>43</v>
      </c>
      <c r="Y932" s="5" t="s">
        <v>43</v>
      </c>
      <c r="Z932" s="5" t="s">
        <v>43</v>
      </c>
      <c r="AA932" s="6" t="s">
        <v>43</v>
      </c>
      <c r="AB932" s="6" t="s">
        <v>74</v>
      </c>
      <c r="AC932" s="6" t="s">
        <v>43</v>
      </c>
      <c r="AD932" s="6" t="s">
        <v>43</v>
      </c>
      <c r="AE932" s="6" t="s">
        <v>43</v>
      </c>
    </row>
    <row r="933">
      <c r="A933" s="28" t="s">
        <v>1973</v>
      </c>
      <c r="B933" s="6" t="s">
        <v>1970</v>
      </c>
      <c r="C933" s="6" t="s">
        <v>1265</v>
      </c>
      <c r="D933" s="7" t="s">
        <v>498</v>
      </c>
      <c r="E933" s="28" t="s">
        <v>499</v>
      </c>
      <c r="F933" s="5" t="s">
        <v>22</v>
      </c>
      <c r="G933" s="6" t="s">
        <v>37</v>
      </c>
      <c r="H933" s="6" t="s">
        <v>4845</v>
      </c>
      <c r="I933" s="6" t="s">
        <v>4846</v>
      </c>
      <c r="J933" s="8" t="s">
        <v>92</v>
      </c>
      <c r="K933" s="5" t="s">
        <v>93</v>
      </c>
      <c r="L933" s="7" t="s">
        <v>94</v>
      </c>
      <c r="M933" s="9">
        <v>17920</v>
      </c>
      <c r="N933" s="5" t="s">
        <v>42</v>
      </c>
      <c r="O933" s="32">
        <v>43634.5877257755</v>
      </c>
      <c r="P933" s="33">
        <v>43634.5953168171</v>
      </c>
      <c r="Q933" s="28" t="s">
        <v>1969</v>
      </c>
      <c r="R933" s="29" t="s">
        <v>4847</v>
      </c>
      <c r="S933" s="28" t="s">
        <v>229</v>
      </c>
      <c r="T933" s="28" t="s">
        <v>506</v>
      </c>
      <c r="U933" s="5" t="s">
        <v>507</v>
      </c>
      <c r="V933" s="28" t="s">
        <v>570</v>
      </c>
      <c r="W933" s="7" t="s">
        <v>1968</v>
      </c>
      <c r="X933" s="7" t="s">
        <v>572</v>
      </c>
      <c r="Y933" s="5" t="s">
        <v>510</v>
      </c>
      <c r="Z933" s="5" t="s">
        <v>43</v>
      </c>
      <c r="AA933" s="6" t="s">
        <v>43</v>
      </c>
      <c r="AB933" s="6" t="s">
        <v>43</v>
      </c>
      <c r="AC933" s="6" t="s">
        <v>43</v>
      </c>
      <c r="AD933" s="6" t="s">
        <v>43</v>
      </c>
      <c r="AE933" s="6" t="s">
        <v>43</v>
      </c>
    </row>
    <row r="934">
      <c r="A934" s="28" t="s">
        <v>4848</v>
      </c>
      <c r="B934" s="6" t="s">
        <v>4849</v>
      </c>
      <c r="C934" s="6" t="s">
        <v>1196</v>
      </c>
      <c r="D934" s="7" t="s">
        <v>4850</v>
      </c>
      <c r="E934" s="28" t="s">
        <v>4851</v>
      </c>
      <c r="F934" s="5" t="s">
        <v>22</v>
      </c>
      <c r="G934" s="6" t="s">
        <v>37</v>
      </c>
      <c r="H934" s="6" t="s">
        <v>4852</v>
      </c>
      <c r="I934" s="6" t="s">
        <v>501</v>
      </c>
      <c r="J934" s="8" t="s">
        <v>2272</v>
      </c>
      <c r="K934" s="5" t="s">
        <v>2273</v>
      </c>
      <c r="L934" s="7" t="s">
        <v>2274</v>
      </c>
      <c r="M934" s="9">
        <v>20080</v>
      </c>
      <c r="N934" s="5" t="s">
        <v>505</v>
      </c>
      <c r="O934" s="32">
        <v>43634.5882560995</v>
      </c>
      <c r="P934" s="33">
        <v>43634.6046641204</v>
      </c>
      <c r="Q934" s="28" t="s">
        <v>43</v>
      </c>
      <c r="R934" s="29" t="s">
        <v>43</v>
      </c>
      <c r="S934" s="28" t="s">
        <v>229</v>
      </c>
      <c r="T934" s="28" t="s">
        <v>506</v>
      </c>
      <c r="U934" s="5" t="s">
        <v>507</v>
      </c>
      <c r="V934" s="28" t="s">
        <v>2276</v>
      </c>
      <c r="W934" s="7" t="s">
        <v>4523</v>
      </c>
      <c r="X934" s="7" t="s">
        <v>43</v>
      </c>
      <c r="Y934" s="5" t="s">
        <v>510</v>
      </c>
      <c r="Z934" s="5" t="s">
        <v>2280</v>
      </c>
      <c r="AA934" s="6" t="s">
        <v>43</v>
      </c>
      <c r="AB934" s="6" t="s">
        <v>43</v>
      </c>
      <c r="AC934" s="6" t="s">
        <v>43</v>
      </c>
      <c r="AD934" s="6" t="s">
        <v>43</v>
      </c>
      <c r="AE934" s="6" t="s">
        <v>43</v>
      </c>
    </row>
    <row r="935">
      <c r="A935" s="28" t="s">
        <v>4853</v>
      </c>
      <c r="B935" s="6" t="s">
        <v>4854</v>
      </c>
      <c r="C935" s="6" t="s">
        <v>3281</v>
      </c>
      <c r="D935" s="7" t="s">
        <v>3282</v>
      </c>
      <c r="E935" s="28" t="s">
        <v>3283</v>
      </c>
      <c r="F935" s="5" t="s">
        <v>22</v>
      </c>
      <c r="G935" s="6" t="s">
        <v>37</v>
      </c>
      <c r="H935" s="6" t="s">
        <v>4855</v>
      </c>
      <c r="I935" s="6" t="s">
        <v>4856</v>
      </c>
      <c r="J935" s="8" t="s">
        <v>483</v>
      </c>
      <c r="K935" s="5" t="s">
        <v>484</v>
      </c>
      <c r="L935" s="7" t="s">
        <v>485</v>
      </c>
      <c r="M935" s="9">
        <v>23740</v>
      </c>
      <c r="N935" s="5" t="s">
        <v>42</v>
      </c>
      <c r="O935" s="32">
        <v>43634.5888486921</v>
      </c>
      <c r="P935" s="33">
        <v>43634.6236422106</v>
      </c>
      <c r="Q935" s="28" t="s">
        <v>4857</v>
      </c>
      <c r="R935" s="29" t="s">
        <v>4858</v>
      </c>
      <c r="S935" s="28" t="s">
        <v>229</v>
      </c>
      <c r="T935" s="28" t="s">
        <v>2050</v>
      </c>
      <c r="U935" s="5" t="s">
        <v>1646</v>
      </c>
      <c r="V935" s="28" t="s">
        <v>4806</v>
      </c>
      <c r="W935" s="7" t="s">
        <v>3331</v>
      </c>
      <c r="X935" s="7" t="s">
        <v>40</v>
      </c>
      <c r="Y935" s="5" t="s">
        <v>510</v>
      </c>
      <c r="Z935" s="5" t="s">
        <v>43</v>
      </c>
      <c r="AA935" s="6" t="s">
        <v>43</v>
      </c>
      <c r="AB935" s="6" t="s">
        <v>43</v>
      </c>
      <c r="AC935" s="6" t="s">
        <v>43</v>
      </c>
      <c r="AD935" s="6" t="s">
        <v>43</v>
      </c>
      <c r="AE935" s="6" t="s">
        <v>43</v>
      </c>
    </row>
    <row r="936">
      <c r="A936" s="28" t="s">
        <v>4859</v>
      </c>
      <c r="B936" s="6" t="s">
        <v>4860</v>
      </c>
      <c r="C936" s="6" t="s">
        <v>789</v>
      </c>
      <c r="D936" s="7" t="s">
        <v>903</v>
      </c>
      <c r="E936" s="28" t="s">
        <v>904</v>
      </c>
      <c r="F936" s="5" t="s">
        <v>764</v>
      </c>
      <c r="G936" s="6" t="s">
        <v>37</v>
      </c>
      <c r="H936" s="6" t="s">
        <v>4861</v>
      </c>
      <c r="I936" s="6" t="s">
        <v>4862</v>
      </c>
      <c r="J936" s="8" t="s">
        <v>155</v>
      </c>
      <c r="K936" s="5" t="s">
        <v>156</v>
      </c>
      <c r="L936" s="7" t="s">
        <v>157</v>
      </c>
      <c r="M936" s="9">
        <v>16970</v>
      </c>
      <c r="N936" s="5" t="s">
        <v>42</v>
      </c>
      <c r="O936" s="32">
        <v>43634.5991749653</v>
      </c>
      <c r="P936" s="33">
        <v>43634.6178138079</v>
      </c>
      <c r="Q936" s="28" t="s">
        <v>43</v>
      </c>
      <c r="R936" s="29" t="s">
        <v>4863</v>
      </c>
      <c r="S936" s="28" t="s">
        <v>229</v>
      </c>
      <c r="T936" s="28" t="s">
        <v>43</v>
      </c>
      <c r="U936" s="5" t="s">
        <v>43</v>
      </c>
      <c r="V936" s="28" t="s">
        <v>43</v>
      </c>
      <c r="W936" s="7" t="s">
        <v>43</v>
      </c>
      <c r="X936" s="7" t="s">
        <v>43</v>
      </c>
      <c r="Y936" s="5" t="s">
        <v>43</v>
      </c>
      <c r="Z936" s="5" t="s">
        <v>43</v>
      </c>
      <c r="AA936" s="6" t="s">
        <v>43</v>
      </c>
      <c r="AB936" s="6" t="s">
        <v>4864</v>
      </c>
      <c r="AC936" s="6" t="s">
        <v>43</v>
      </c>
      <c r="AD936" s="6" t="s">
        <v>43</v>
      </c>
      <c r="AE936" s="6" t="s">
        <v>43</v>
      </c>
    </row>
    <row r="937">
      <c r="A937" s="28" t="s">
        <v>4865</v>
      </c>
      <c r="B937" s="6" t="s">
        <v>4866</v>
      </c>
      <c r="C937" s="6" t="s">
        <v>4867</v>
      </c>
      <c r="D937" s="7" t="s">
        <v>3282</v>
      </c>
      <c r="E937" s="28" t="s">
        <v>3283</v>
      </c>
      <c r="F937" s="5" t="s">
        <v>22</v>
      </c>
      <c r="G937" s="6" t="s">
        <v>37</v>
      </c>
      <c r="H937" s="6" t="s">
        <v>4868</v>
      </c>
      <c r="I937" s="6" t="s">
        <v>612</v>
      </c>
      <c r="J937" s="8" t="s">
        <v>483</v>
      </c>
      <c r="K937" s="5" t="s">
        <v>484</v>
      </c>
      <c r="L937" s="7" t="s">
        <v>485</v>
      </c>
      <c r="M937" s="9">
        <v>23780</v>
      </c>
      <c r="N937" s="5" t="s">
        <v>604</v>
      </c>
      <c r="O937" s="32">
        <v>43634.600987581</v>
      </c>
      <c r="P937" s="33">
        <v>43634.625425463</v>
      </c>
      <c r="Q937" s="28" t="s">
        <v>43</v>
      </c>
      <c r="R937" s="29" t="s">
        <v>43</v>
      </c>
      <c r="S937" s="28" t="s">
        <v>229</v>
      </c>
      <c r="T937" s="28" t="s">
        <v>524</v>
      </c>
      <c r="U937" s="5" t="s">
        <v>525</v>
      </c>
      <c r="V937" s="30" t="s">
        <v>4869</v>
      </c>
      <c r="W937" s="7" t="s">
        <v>4870</v>
      </c>
      <c r="X937" s="7" t="s">
        <v>43</v>
      </c>
      <c r="Y937" s="5" t="s">
        <v>529</v>
      </c>
      <c r="Z937" s="5" t="s">
        <v>43</v>
      </c>
      <c r="AA937" s="6" t="s">
        <v>43</v>
      </c>
      <c r="AB937" s="6" t="s">
        <v>43</v>
      </c>
      <c r="AC937" s="6" t="s">
        <v>43</v>
      </c>
      <c r="AD937" s="6" t="s">
        <v>43</v>
      </c>
      <c r="AE937" s="6" t="s">
        <v>43</v>
      </c>
    </row>
    <row r="938">
      <c r="A938" s="28" t="s">
        <v>4871</v>
      </c>
      <c r="B938" s="6" t="s">
        <v>4872</v>
      </c>
      <c r="C938" s="6" t="s">
        <v>4873</v>
      </c>
      <c r="D938" s="7" t="s">
        <v>2435</v>
      </c>
      <c r="E938" s="28" t="s">
        <v>2436</v>
      </c>
      <c r="F938" s="5" t="s">
        <v>22</v>
      </c>
      <c r="G938" s="6" t="s">
        <v>37</v>
      </c>
      <c r="H938" s="6" t="s">
        <v>4874</v>
      </c>
      <c r="I938" s="6" t="s">
        <v>4875</v>
      </c>
      <c r="J938" s="8" t="s">
        <v>165</v>
      </c>
      <c r="K938" s="5" t="s">
        <v>166</v>
      </c>
      <c r="L938" s="7" t="s">
        <v>167</v>
      </c>
      <c r="M938" s="9">
        <v>13880</v>
      </c>
      <c r="N938" s="5" t="s">
        <v>1112</v>
      </c>
      <c r="O938" s="32">
        <v>43634.6092455208</v>
      </c>
      <c r="P938" s="33">
        <v>43634.6150824884</v>
      </c>
      <c r="Q938" s="28" t="s">
        <v>43</v>
      </c>
      <c r="R938" s="29" t="s">
        <v>43</v>
      </c>
      <c r="S938" s="28" t="s">
        <v>229</v>
      </c>
      <c r="T938" s="28" t="s">
        <v>850</v>
      </c>
      <c r="U938" s="5" t="s">
        <v>525</v>
      </c>
      <c r="V938" s="28" t="s">
        <v>723</v>
      </c>
      <c r="W938" s="7" t="s">
        <v>4876</v>
      </c>
      <c r="X938" s="7" t="s">
        <v>43</v>
      </c>
      <c r="Y938" s="5" t="s">
        <v>561</v>
      </c>
      <c r="Z938" s="5" t="s">
        <v>43</v>
      </c>
      <c r="AA938" s="6" t="s">
        <v>43</v>
      </c>
      <c r="AB938" s="6" t="s">
        <v>43</v>
      </c>
      <c r="AC938" s="6" t="s">
        <v>43</v>
      </c>
      <c r="AD938" s="6" t="s">
        <v>43</v>
      </c>
      <c r="AE938" s="6" t="s">
        <v>43</v>
      </c>
    </row>
    <row r="939">
      <c r="A939" s="28" t="s">
        <v>4877</v>
      </c>
      <c r="B939" s="6" t="s">
        <v>4878</v>
      </c>
      <c r="C939" s="6" t="s">
        <v>4879</v>
      </c>
      <c r="D939" s="7" t="s">
        <v>701</v>
      </c>
      <c r="E939" s="28" t="s">
        <v>702</v>
      </c>
      <c r="F939" s="5" t="s">
        <v>764</v>
      </c>
      <c r="G939" s="6" t="s">
        <v>37</v>
      </c>
      <c r="H939" s="6" t="s">
        <v>4880</v>
      </c>
      <c r="I939" s="6" t="s">
        <v>4881</v>
      </c>
      <c r="J939" s="8" t="s">
        <v>79</v>
      </c>
      <c r="K939" s="5" t="s">
        <v>80</v>
      </c>
      <c r="L939" s="7" t="s">
        <v>81</v>
      </c>
      <c r="M939" s="9">
        <v>22450</v>
      </c>
      <c r="N939" s="5" t="s">
        <v>42</v>
      </c>
      <c r="O939" s="32">
        <v>43634.6103947106</v>
      </c>
      <c r="P939" s="33">
        <v>43634.6203512384</v>
      </c>
      <c r="Q939" s="28" t="s">
        <v>4882</v>
      </c>
      <c r="R939" s="29" t="s">
        <v>4883</v>
      </c>
      <c r="S939" s="28" t="s">
        <v>229</v>
      </c>
      <c r="T939" s="28" t="s">
        <v>43</v>
      </c>
      <c r="U939" s="5" t="s">
        <v>43</v>
      </c>
      <c r="V939" s="28" t="s">
        <v>622</v>
      </c>
      <c r="W939" s="7" t="s">
        <v>43</v>
      </c>
      <c r="X939" s="7" t="s">
        <v>43</v>
      </c>
      <c r="Y939" s="5" t="s">
        <v>43</v>
      </c>
      <c r="Z939" s="5" t="s">
        <v>43</v>
      </c>
      <c r="AA939" s="6" t="s">
        <v>43</v>
      </c>
      <c r="AB939" s="6" t="s">
        <v>4884</v>
      </c>
      <c r="AC939" s="6" t="s">
        <v>43</v>
      </c>
      <c r="AD939" s="6" t="s">
        <v>43</v>
      </c>
      <c r="AE939" s="6" t="s">
        <v>43</v>
      </c>
    </row>
    <row r="940">
      <c r="A940" s="28" t="s">
        <v>4885</v>
      </c>
      <c r="B940" s="6" t="s">
        <v>4886</v>
      </c>
      <c r="C940" s="6" t="s">
        <v>2690</v>
      </c>
      <c r="D940" s="7" t="s">
        <v>2691</v>
      </c>
      <c r="E940" s="28" t="s">
        <v>2692</v>
      </c>
      <c r="F940" s="5" t="s">
        <v>22</v>
      </c>
      <c r="G940" s="6" t="s">
        <v>37</v>
      </c>
      <c r="H940" s="6" t="s">
        <v>4887</v>
      </c>
      <c r="I940" s="6" t="s">
        <v>4888</v>
      </c>
      <c r="J940" s="8" t="s">
        <v>983</v>
      </c>
      <c r="K940" s="5" t="s">
        <v>984</v>
      </c>
      <c r="L940" s="7" t="s">
        <v>985</v>
      </c>
      <c r="M940" s="9">
        <v>21240</v>
      </c>
      <c r="N940" s="5" t="s">
        <v>1112</v>
      </c>
      <c r="O940" s="32">
        <v>43634.6155772801</v>
      </c>
      <c r="P940" s="33">
        <v>43634.6298555903</v>
      </c>
      <c r="Q940" s="28" t="s">
        <v>43</v>
      </c>
      <c r="R940" s="29" t="s">
        <v>43</v>
      </c>
      <c r="S940" s="28" t="s">
        <v>229</v>
      </c>
      <c r="T940" s="28" t="s">
        <v>524</v>
      </c>
      <c r="U940" s="5" t="s">
        <v>525</v>
      </c>
      <c r="V940" s="28" t="s">
        <v>622</v>
      </c>
      <c r="W940" s="7" t="s">
        <v>4889</v>
      </c>
      <c r="X940" s="7" t="s">
        <v>43</v>
      </c>
      <c r="Y940" s="5" t="s">
        <v>510</v>
      </c>
      <c r="Z940" s="5" t="s">
        <v>43</v>
      </c>
      <c r="AA940" s="6" t="s">
        <v>43</v>
      </c>
      <c r="AB940" s="6" t="s">
        <v>43</v>
      </c>
      <c r="AC940" s="6" t="s">
        <v>43</v>
      </c>
      <c r="AD940" s="6" t="s">
        <v>43</v>
      </c>
      <c r="AE940" s="6" t="s">
        <v>43</v>
      </c>
    </row>
    <row r="941">
      <c r="A941" s="28" t="s">
        <v>3162</v>
      </c>
      <c r="B941" s="6" t="s">
        <v>4890</v>
      </c>
      <c r="C941" s="6" t="s">
        <v>926</v>
      </c>
      <c r="D941" s="7" t="s">
        <v>88</v>
      </c>
      <c r="E941" s="28" t="s">
        <v>89</v>
      </c>
      <c r="F941" s="5" t="s">
        <v>22</v>
      </c>
      <c r="G941" s="6" t="s">
        <v>37</v>
      </c>
      <c r="H941" s="6" t="s">
        <v>3160</v>
      </c>
      <c r="I941" s="6" t="s">
        <v>4891</v>
      </c>
      <c r="J941" s="8" t="s">
        <v>829</v>
      </c>
      <c r="K941" s="5" t="s">
        <v>830</v>
      </c>
      <c r="L941" s="7" t="s">
        <v>831</v>
      </c>
      <c r="M941" s="9">
        <v>20820</v>
      </c>
      <c r="N941" s="5" t="s">
        <v>82</v>
      </c>
      <c r="O941" s="32">
        <v>43634.6241637732</v>
      </c>
      <c r="P941" s="33">
        <v>43634.6251940625</v>
      </c>
      <c r="Q941" s="28" t="s">
        <v>3159</v>
      </c>
      <c r="R941" s="29" t="s">
        <v>43</v>
      </c>
      <c r="S941" s="28" t="s">
        <v>229</v>
      </c>
      <c r="T941" s="28" t="s">
        <v>506</v>
      </c>
      <c r="U941" s="5" t="s">
        <v>507</v>
      </c>
      <c r="V941" s="28" t="s">
        <v>833</v>
      </c>
      <c r="W941" s="7" t="s">
        <v>2934</v>
      </c>
      <c r="X941" s="7" t="s">
        <v>572</v>
      </c>
      <c r="Y941" s="5" t="s">
        <v>510</v>
      </c>
      <c r="Z941" s="5" t="s">
        <v>43</v>
      </c>
      <c r="AA941" s="6" t="s">
        <v>43</v>
      </c>
      <c r="AB941" s="6" t="s">
        <v>43</v>
      </c>
      <c r="AC941" s="6" t="s">
        <v>43</v>
      </c>
      <c r="AD941" s="6" t="s">
        <v>43</v>
      </c>
      <c r="AE941" s="6" t="s">
        <v>43</v>
      </c>
    </row>
    <row r="942">
      <c r="A942" s="28" t="s">
        <v>4892</v>
      </c>
      <c r="B942" s="6" t="s">
        <v>4893</v>
      </c>
      <c r="C942" s="6" t="s">
        <v>4894</v>
      </c>
      <c r="D942" s="7" t="s">
        <v>48</v>
      </c>
      <c r="E942" s="28" t="s">
        <v>49</v>
      </c>
      <c r="F942" s="5" t="s">
        <v>22</v>
      </c>
      <c r="G942" s="6" t="s">
        <v>37</v>
      </c>
      <c r="H942" s="6" t="s">
        <v>4895</v>
      </c>
      <c r="I942" s="6" t="s">
        <v>4896</v>
      </c>
      <c r="J942" s="8" t="s">
        <v>131</v>
      </c>
      <c r="K942" s="5" t="s">
        <v>132</v>
      </c>
      <c r="L942" s="7" t="s">
        <v>133</v>
      </c>
      <c r="M942" s="9">
        <v>10050</v>
      </c>
      <c r="N942" s="5" t="s">
        <v>505</v>
      </c>
      <c r="O942" s="32">
        <v>43636.638456331</v>
      </c>
      <c r="P942" s="33">
        <v>43636.6418920949</v>
      </c>
      <c r="Q942" s="28" t="s">
        <v>43</v>
      </c>
      <c r="R942" s="29" t="s">
        <v>43</v>
      </c>
      <c r="S942" s="28" t="s">
        <v>229</v>
      </c>
      <c r="T942" s="28" t="s">
        <v>506</v>
      </c>
      <c r="U942" s="5" t="s">
        <v>507</v>
      </c>
      <c r="V942" s="28" t="s">
        <v>1686</v>
      </c>
      <c r="W942" s="7" t="s">
        <v>4533</v>
      </c>
      <c r="X942" s="7" t="s">
        <v>43</v>
      </c>
      <c r="Y942" s="5" t="s">
        <v>529</v>
      </c>
      <c r="Z942" s="5" t="s">
        <v>4897</v>
      </c>
      <c r="AA942" s="6" t="s">
        <v>43</v>
      </c>
      <c r="AB942" s="6" t="s">
        <v>43</v>
      </c>
      <c r="AC942" s="6" t="s">
        <v>43</v>
      </c>
      <c r="AD942" s="6" t="s">
        <v>43</v>
      </c>
      <c r="AE942" s="6" t="s">
        <v>43</v>
      </c>
    </row>
    <row r="943">
      <c r="A943" s="28" t="s">
        <v>4898</v>
      </c>
      <c r="B943" s="6" t="s">
        <v>4899</v>
      </c>
      <c r="C943" s="6" t="s">
        <v>4900</v>
      </c>
      <c r="D943" s="7" t="s">
        <v>48</v>
      </c>
      <c r="E943" s="28" t="s">
        <v>49</v>
      </c>
      <c r="F943" s="5" t="s">
        <v>60</v>
      </c>
      <c r="G943" s="6" t="s">
        <v>128</v>
      </c>
      <c r="H943" s="6" t="s">
        <v>4901</v>
      </c>
      <c r="I943" s="6" t="s">
        <v>4902</v>
      </c>
      <c r="J943" s="8" t="s">
        <v>131</v>
      </c>
      <c r="K943" s="5" t="s">
        <v>132</v>
      </c>
      <c r="L943" s="7" t="s">
        <v>133</v>
      </c>
      <c r="M943" s="9">
        <v>10100</v>
      </c>
      <c r="N943" s="5" t="s">
        <v>95</v>
      </c>
      <c r="O943" s="32">
        <v>43637.3859760764</v>
      </c>
      <c r="P943" s="33">
        <v>43637.3863257292</v>
      </c>
      <c r="Q943" s="28" t="s">
        <v>43</v>
      </c>
      <c r="R943" s="29" t="s">
        <v>4903</v>
      </c>
      <c r="S943" s="28" t="s">
        <v>43</v>
      </c>
      <c r="T943" s="28" t="s">
        <v>43</v>
      </c>
      <c r="U943" s="5" t="s">
        <v>43</v>
      </c>
      <c r="V943" s="28" t="s">
        <v>43</v>
      </c>
      <c r="W943" s="7" t="s">
        <v>43</v>
      </c>
      <c r="X943" s="7" t="s">
        <v>43</v>
      </c>
      <c r="Y943" s="5" t="s">
        <v>43</v>
      </c>
      <c r="Z943" s="5" t="s">
        <v>43</v>
      </c>
      <c r="AA943" s="6" t="s">
        <v>43</v>
      </c>
      <c r="AB943" s="6" t="s">
        <v>69</v>
      </c>
      <c r="AC943" s="6" t="s">
        <v>186</v>
      </c>
      <c r="AD943" s="6" t="s">
        <v>4904</v>
      </c>
      <c r="AE943" s="6" t="s">
        <v>43</v>
      </c>
    </row>
    <row r="944">
      <c r="A944" s="28" t="s">
        <v>4905</v>
      </c>
      <c r="B944" s="6" t="s">
        <v>4906</v>
      </c>
      <c r="C944" s="6" t="s">
        <v>4907</v>
      </c>
      <c r="D944" s="7" t="s">
        <v>48</v>
      </c>
      <c r="E944" s="28" t="s">
        <v>49</v>
      </c>
      <c r="F944" s="5" t="s">
        <v>60</v>
      </c>
      <c r="G944" s="6" t="s">
        <v>128</v>
      </c>
      <c r="H944" s="6" t="s">
        <v>4908</v>
      </c>
      <c r="I944" s="6" t="s">
        <v>190</v>
      </c>
      <c r="J944" s="8" t="s">
        <v>131</v>
      </c>
      <c r="K944" s="5" t="s">
        <v>132</v>
      </c>
      <c r="L944" s="7" t="s">
        <v>133</v>
      </c>
      <c r="M944" s="9">
        <v>10110</v>
      </c>
      <c r="N944" s="5" t="s">
        <v>82</v>
      </c>
      <c r="O944" s="32">
        <v>43637.385978206</v>
      </c>
      <c r="P944" s="33">
        <v>43637.3863258912</v>
      </c>
      <c r="Q944" s="28" t="s">
        <v>43</v>
      </c>
      <c r="R944" s="29" t="s">
        <v>43</v>
      </c>
      <c r="S944" s="28" t="s">
        <v>229</v>
      </c>
      <c r="T944" s="28" t="s">
        <v>43</v>
      </c>
      <c r="U944" s="5" t="s">
        <v>43</v>
      </c>
      <c r="V944" s="28" t="s">
        <v>43</v>
      </c>
      <c r="W944" s="7" t="s">
        <v>43</v>
      </c>
      <c r="X944" s="7" t="s">
        <v>43</v>
      </c>
      <c r="Y944" s="5" t="s">
        <v>43</v>
      </c>
      <c r="Z944" s="5" t="s">
        <v>43</v>
      </c>
      <c r="AA944" s="6" t="s">
        <v>43</v>
      </c>
      <c r="AB944" s="6" t="s">
        <v>4909</v>
      </c>
      <c r="AC944" s="6" t="s">
        <v>344</v>
      </c>
      <c r="AD944" s="6" t="s">
        <v>4910</v>
      </c>
      <c r="AE944" s="6" t="s">
        <v>43</v>
      </c>
    </row>
    <row r="945">
      <c r="A945" s="28" t="s">
        <v>977</v>
      </c>
      <c r="B945" s="6" t="s">
        <v>974</v>
      </c>
      <c r="C945" s="6" t="s">
        <v>700</v>
      </c>
      <c r="D945" s="7" t="s">
        <v>701</v>
      </c>
      <c r="E945" s="28" t="s">
        <v>702</v>
      </c>
      <c r="F945" s="5" t="s">
        <v>22</v>
      </c>
      <c r="G945" s="6" t="s">
        <v>37</v>
      </c>
      <c r="H945" s="6" t="s">
        <v>975</v>
      </c>
      <c r="I945" s="6" t="s">
        <v>4911</v>
      </c>
      <c r="J945" s="8" t="s">
        <v>601</v>
      </c>
      <c r="K945" s="5" t="s">
        <v>602</v>
      </c>
      <c r="L945" s="7" t="s">
        <v>603</v>
      </c>
      <c r="M945" s="9">
        <v>15030</v>
      </c>
      <c r="N945" s="5" t="s">
        <v>42</v>
      </c>
      <c r="O945" s="32">
        <v>43650.3799418634</v>
      </c>
      <c r="P945" s="33">
        <v>43650.3805021181</v>
      </c>
      <c r="Q945" s="28" t="s">
        <v>973</v>
      </c>
      <c r="R945" s="29" t="s">
        <v>4912</v>
      </c>
      <c r="S945" s="28" t="s">
        <v>229</v>
      </c>
      <c r="T945" s="28" t="s">
        <v>559</v>
      </c>
      <c r="U945" s="5" t="s">
        <v>546</v>
      </c>
      <c r="V945" s="28" t="s">
        <v>560</v>
      </c>
      <c r="W945" s="7" t="s">
        <v>978</v>
      </c>
      <c r="X945" s="7" t="s">
        <v>572</v>
      </c>
      <c r="Y945" s="5" t="s">
        <v>529</v>
      </c>
      <c r="Z945" s="5" t="s">
        <v>43</v>
      </c>
      <c r="AA945" s="6" t="s">
        <v>43</v>
      </c>
      <c r="AB945" s="6" t="s">
        <v>43</v>
      </c>
      <c r="AC945" s="6" t="s">
        <v>43</v>
      </c>
      <c r="AD945" s="6" t="s">
        <v>43</v>
      </c>
      <c r="AE945" s="6" t="s">
        <v>43</v>
      </c>
    </row>
    <row r="946">
      <c r="A946" s="28" t="s">
        <v>1789</v>
      </c>
      <c r="B946" s="6" t="s">
        <v>1785</v>
      </c>
      <c r="C946" s="6" t="s">
        <v>1786</v>
      </c>
      <c r="D946" s="7" t="s">
        <v>1228</v>
      </c>
      <c r="E946" s="28" t="s">
        <v>1229</v>
      </c>
      <c r="F946" s="5" t="s">
        <v>22</v>
      </c>
      <c r="G946" s="6" t="s">
        <v>37</v>
      </c>
      <c r="H946" s="6" t="s">
        <v>1787</v>
      </c>
      <c r="I946" s="6" t="s">
        <v>4913</v>
      </c>
      <c r="J946" s="8" t="s">
        <v>601</v>
      </c>
      <c r="K946" s="5" t="s">
        <v>602</v>
      </c>
      <c r="L946" s="7" t="s">
        <v>603</v>
      </c>
      <c r="M946" s="9">
        <v>15060</v>
      </c>
      <c r="N946" s="5" t="s">
        <v>42</v>
      </c>
      <c r="O946" s="32">
        <v>43650.3800085301</v>
      </c>
      <c r="P946" s="33">
        <v>43650.3805023958</v>
      </c>
      <c r="Q946" s="28" t="s">
        <v>1784</v>
      </c>
      <c r="R946" s="29" t="s">
        <v>4914</v>
      </c>
      <c r="S946" s="28" t="s">
        <v>229</v>
      </c>
      <c r="T946" s="28" t="s">
        <v>559</v>
      </c>
      <c r="U946" s="5" t="s">
        <v>546</v>
      </c>
      <c r="V946" s="28" t="s">
        <v>560</v>
      </c>
      <c r="W946" s="7" t="s">
        <v>1790</v>
      </c>
      <c r="X946" s="7" t="s">
        <v>572</v>
      </c>
      <c r="Y946" s="5" t="s">
        <v>529</v>
      </c>
      <c r="Z946" s="5" t="s">
        <v>43</v>
      </c>
      <c r="AA946" s="6" t="s">
        <v>43</v>
      </c>
      <c r="AB946" s="6" t="s">
        <v>43</v>
      </c>
      <c r="AC946" s="6" t="s">
        <v>43</v>
      </c>
      <c r="AD946" s="6" t="s">
        <v>43</v>
      </c>
      <c r="AE946" s="6" t="s">
        <v>43</v>
      </c>
    </row>
    <row r="947">
      <c r="A947" s="28" t="s">
        <v>3873</v>
      </c>
      <c r="B947" s="6" t="s">
        <v>3870</v>
      </c>
      <c r="C947" s="6" t="s">
        <v>3850</v>
      </c>
      <c r="D947" s="7" t="s">
        <v>3851</v>
      </c>
      <c r="E947" s="28" t="s">
        <v>3852</v>
      </c>
      <c r="F947" s="5" t="s">
        <v>22</v>
      </c>
      <c r="G947" s="6" t="s">
        <v>37</v>
      </c>
      <c r="H947" s="6" t="s">
        <v>3871</v>
      </c>
      <c r="I947" s="6" t="s">
        <v>4915</v>
      </c>
      <c r="J947" s="8" t="s">
        <v>601</v>
      </c>
      <c r="K947" s="5" t="s">
        <v>602</v>
      </c>
      <c r="L947" s="7" t="s">
        <v>603</v>
      </c>
      <c r="M947" s="9">
        <v>15310</v>
      </c>
      <c r="N947" s="5" t="s">
        <v>505</v>
      </c>
      <c r="O947" s="32">
        <v>43650.3800201042</v>
      </c>
      <c r="P947" s="33">
        <v>43650.3805024306</v>
      </c>
      <c r="Q947" s="28" t="s">
        <v>3869</v>
      </c>
      <c r="R947" s="29" t="s">
        <v>43</v>
      </c>
      <c r="S947" s="28" t="s">
        <v>229</v>
      </c>
      <c r="T947" s="28" t="s">
        <v>559</v>
      </c>
      <c r="U947" s="5" t="s">
        <v>546</v>
      </c>
      <c r="V947" s="28" t="s">
        <v>560</v>
      </c>
      <c r="W947" s="7" t="s">
        <v>3331</v>
      </c>
      <c r="X947" s="7" t="s">
        <v>572</v>
      </c>
      <c r="Y947" s="5" t="s">
        <v>510</v>
      </c>
      <c r="Z947" s="5" t="s">
        <v>937</v>
      </c>
      <c r="AA947" s="6" t="s">
        <v>43</v>
      </c>
      <c r="AB947" s="6" t="s">
        <v>43</v>
      </c>
      <c r="AC947" s="6" t="s">
        <v>43</v>
      </c>
      <c r="AD947" s="6" t="s">
        <v>43</v>
      </c>
      <c r="AE947" s="6" t="s">
        <v>43</v>
      </c>
    </row>
    <row r="948">
      <c r="A948" s="28" t="s">
        <v>942</v>
      </c>
      <c r="B948" s="6" t="s">
        <v>939</v>
      </c>
      <c r="C948" s="6" t="s">
        <v>700</v>
      </c>
      <c r="D948" s="7" t="s">
        <v>701</v>
      </c>
      <c r="E948" s="28" t="s">
        <v>702</v>
      </c>
      <c r="F948" s="5" t="s">
        <v>22</v>
      </c>
      <c r="G948" s="6" t="s">
        <v>37</v>
      </c>
      <c r="H948" s="6" t="s">
        <v>940</v>
      </c>
      <c r="I948" s="6" t="s">
        <v>4916</v>
      </c>
      <c r="J948" s="8" t="s">
        <v>601</v>
      </c>
      <c r="K948" s="5" t="s">
        <v>602</v>
      </c>
      <c r="L948" s="7" t="s">
        <v>603</v>
      </c>
      <c r="M948" s="9">
        <v>15340</v>
      </c>
      <c r="N948" s="5" t="s">
        <v>505</v>
      </c>
      <c r="O948" s="32">
        <v>43650.3800326389</v>
      </c>
      <c r="P948" s="33">
        <v>43650.3805024653</v>
      </c>
      <c r="Q948" s="28" t="s">
        <v>938</v>
      </c>
      <c r="R948" s="29" t="s">
        <v>43</v>
      </c>
      <c r="S948" s="28" t="s">
        <v>229</v>
      </c>
      <c r="T948" s="28" t="s">
        <v>559</v>
      </c>
      <c r="U948" s="5" t="s">
        <v>546</v>
      </c>
      <c r="V948" s="28" t="s">
        <v>560</v>
      </c>
      <c r="W948" s="7" t="s">
        <v>665</v>
      </c>
      <c r="X948" s="7" t="s">
        <v>572</v>
      </c>
      <c r="Y948" s="5" t="s">
        <v>529</v>
      </c>
      <c r="Z948" s="5" t="s">
        <v>937</v>
      </c>
      <c r="AA948" s="6" t="s">
        <v>43</v>
      </c>
      <c r="AB948" s="6" t="s">
        <v>43</v>
      </c>
      <c r="AC948" s="6" t="s">
        <v>43</v>
      </c>
      <c r="AD948" s="6" t="s">
        <v>43</v>
      </c>
      <c r="AE948" s="6" t="s">
        <v>43</v>
      </c>
    </row>
    <row r="949">
      <c r="A949" s="28" t="s">
        <v>2651</v>
      </c>
      <c r="B949" s="6" t="s">
        <v>2647</v>
      </c>
      <c r="C949" s="6" t="s">
        <v>4917</v>
      </c>
      <c r="D949" s="7" t="s">
        <v>2617</v>
      </c>
      <c r="E949" s="28" t="s">
        <v>2618</v>
      </c>
      <c r="F949" s="5" t="s">
        <v>22</v>
      </c>
      <c r="G949" s="6" t="s">
        <v>37</v>
      </c>
      <c r="H949" s="6" t="s">
        <v>2649</v>
      </c>
      <c r="I949" s="6" t="s">
        <v>4918</v>
      </c>
      <c r="J949" s="8" t="s">
        <v>601</v>
      </c>
      <c r="K949" s="5" t="s">
        <v>602</v>
      </c>
      <c r="L949" s="7" t="s">
        <v>603</v>
      </c>
      <c r="M949" s="9">
        <v>15360</v>
      </c>
      <c r="N949" s="5" t="s">
        <v>505</v>
      </c>
      <c r="O949" s="32">
        <v>43650.3800445255</v>
      </c>
      <c r="P949" s="33">
        <v>43650.3805025116</v>
      </c>
      <c r="Q949" s="28" t="s">
        <v>2646</v>
      </c>
      <c r="R949" s="29" t="s">
        <v>43</v>
      </c>
      <c r="S949" s="28" t="s">
        <v>229</v>
      </c>
      <c r="T949" s="28" t="s">
        <v>559</v>
      </c>
      <c r="U949" s="5" t="s">
        <v>546</v>
      </c>
      <c r="V949" s="28" t="s">
        <v>560</v>
      </c>
      <c r="W949" s="7" t="s">
        <v>2652</v>
      </c>
      <c r="X949" s="7" t="s">
        <v>572</v>
      </c>
      <c r="Y949" s="5" t="s">
        <v>529</v>
      </c>
      <c r="Z949" s="5" t="s">
        <v>937</v>
      </c>
      <c r="AA949" s="6" t="s">
        <v>43</v>
      </c>
      <c r="AB949" s="6" t="s">
        <v>43</v>
      </c>
      <c r="AC949" s="6" t="s">
        <v>43</v>
      </c>
      <c r="AD949" s="6" t="s">
        <v>43</v>
      </c>
      <c r="AE949" s="6" t="s">
        <v>43</v>
      </c>
    </row>
    <row r="950">
      <c r="A950" s="28" t="s">
        <v>947</v>
      </c>
      <c r="B950" s="6" t="s">
        <v>944</v>
      </c>
      <c r="C950" s="6" t="s">
        <v>700</v>
      </c>
      <c r="D950" s="7" t="s">
        <v>701</v>
      </c>
      <c r="E950" s="28" t="s">
        <v>702</v>
      </c>
      <c r="F950" s="5" t="s">
        <v>22</v>
      </c>
      <c r="G950" s="6" t="s">
        <v>37</v>
      </c>
      <c r="H950" s="6" t="s">
        <v>945</v>
      </c>
      <c r="I950" s="6" t="s">
        <v>4919</v>
      </c>
      <c r="J950" s="8" t="s">
        <v>601</v>
      </c>
      <c r="K950" s="5" t="s">
        <v>602</v>
      </c>
      <c r="L950" s="7" t="s">
        <v>603</v>
      </c>
      <c r="M950" s="9">
        <v>15170</v>
      </c>
      <c r="N950" s="5" t="s">
        <v>42</v>
      </c>
      <c r="O950" s="32">
        <v>43650.3800662037</v>
      </c>
      <c r="P950" s="33">
        <v>43650.3805025463</v>
      </c>
      <c r="Q950" s="28" t="s">
        <v>943</v>
      </c>
      <c r="R950" s="29" t="s">
        <v>4920</v>
      </c>
      <c r="S950" s="28" t="s">
        <v>229</v>
      </c>
      <c r="T950" s="28" t="s">
        <v>559</v>
      </c>
      <c r="U950" s="5" t="s">
        <v>546</v>
      </c>
      <c r="V950" s="28" t="s">
        <v>560</v>
      </c>
      <c r="W950" s="7" t="s">
        <v>948</v>
      </c>
      <c r="X950" s="7" t="s">
        <v>572</v>
      </c>
      <c r="Y950" s="5" t="s">
        <v>529</v>
      </c>
      <c r="Z950" s="5" t="s">
        <v>43</v>
      </c>
      <c r="AA950" s="6" t="s">
        <v>43</v>
      </c>
      <c r="AB950" s="6" t="s">
        <v>43</v>
      </c>
      <c r="AC950" s="6" t="s">
        <v>43</v>
      </c>
      <c r="AD950" s="6" t="s">
        <v>43</v>
      </c>
      <c r="AE950" s="6" t="s">
        <v>43</v>
      </c>
    </row>
    <row r="951">
      <c r="A951" s="28" t="s">
        <v>1800</v>
      </c>
      <c r="B951" s="6" t="s">
        <v>1797</v>
      </c>
      <c r="C951" s="6" t="s">
        <v>1227</v>
      </c>
      <c r="D951" s="7" t="s">
        <v>1228</v>
      </c>
      <c r="E951" s="28" t="s">
        <v>1229</v>
      </c>
      <c r="F951" s="5" t="s">
        <v>22</v>
      </c>
      <c r="G951" s="6" t="s">
        <v>37</v>
      </c>
      <c r="H951" s="6" t="s">
        <v>1798</v>
      </c>
      <c r="I951" s="6" t="s">
        <v>4921</v>
      </c>
      <c r="J951" s="8" t="s">
        <v>601</v>
      </c>
      <c r="K951" s="5" t="s">
        <v>602</v>
      </c>
      <c r="L951" s="7" t="s">
        <v>603</v>
      </c>
      <c r="M951" s="9">
        <v>15210</v>
      </c>
      <c r="N951" s="5" t="s">
        <v>42</v>
      </c>
      <c r="O951" s="32">
        <v>43650.3800866551</v>
      </c>
      <c r="P951" s="33">
        <v>43650.380502581</v>
      </c>
      <c r="Q951" s="28" t="s">
        <v>1796</v>
      </c>
      <c r="R951" s="29" t="s">
        <v>4922</v>
      </c>
      <c r="S951" s="28" t="s">
        <v>229</v>
      </c>
      <c r="T951" s="28" t="s">
        <v>559</v>
      </c>
      <c r="U951" s="5" t="s">
        <v>546</v>
      </c>
      <c r="V951" s="28" t="s">
        <v>560</v>
      </c>
      <c r="W951" s="7" t="s">
        <v>1801</v>
      </c>
      <c r="X951" s="7" t="s">
        <v>572</v>
      </c>
      <c r="Y951" s="5" t="s">
        <v>529</v>
      </c>
      <c r="Z951" s="5" t="s">
        <v>43</v>
      </c>
      <c r="AA951" s="6" t="s">
        <v>43</v>
      </c>
      <c r="AB951" s="6" t="s">
        <v>43</v>
      </c>
      <c r="AC951" s="6" t="s">
        <v>43</v>
      </c>
      <c r="AD951" s="6" t="s">
        <v>43</v>
      </c>
      <c r="AE951" s="6" t="s">
        <v>43</v>
      </c>
    </row>
    <row r="952">
      <c r="A952" s="28" t="s">
        <v>959</v>
      </c>
      <c r="B952" s="6" t="s">
        <v>956</v>
      </c>
      <c r="C952" s="6" t="s">
        <v>700</v>
      </c>
      <c r="D952" s="7" t="s">
        <v>701</v>
      </c>
      <c r="E952" s="28" t="s">
        <v>702</v>
      </c>
      <c r="F952" s="5" t="s">
        <v>22</v>
      </c>
      <c r="G952" s="6" t="s">
        <v>37</v>
      </c>
      <c r="H952" s="6" t="s">
        <v>957</v>
      </c>
      <c r="I952" s="6" t="s">
        <v>4923</v>
      </c>
      <c r="J952" s="8" t="s">
        <v>601</v>
      </c>
      <c r="K952" s="5" t="s">
        <v>602</v>
      </c>
      <c r="L952" s="7" t="s">
        <v>603</v>
      </c>
      <c r="M952" s="9">
        <v>15470</v>
      </c>
      <c r="N952" s="5" t="s">
        <v>505</v>
      </c>
      <c r="O952" s="32">
        <v>43650.3801022338</v>
      </c>
      <c r="P952" s="33">
        <v>43650.3805026273</v>
      </c>
      <c r="Q952" s="28" t="s">
        <v>955</v>
      </c>
      <c r="R952" s="29" t="s">
        <v>43</v>
      </c>
      <c r="S952" s="28" t="s">
        <v>229</v>
      </c>
      <c r="T952" s="28" t="s">
        <v>559</v>
      </c>
      <c r="U952" s="5" t="s">
        <v>546</v>
      </c>
      <c r="V952" s="28" t="s">
        <v>560</v>
      </c>
      <c r="W952" s="7" t="s">
        <v>960</v>
      </c>
      <c r="X952" s="7" t="s">
        <v>572</v>
      </c>
      <c r="Y952" s="5" t="s">
        <v>529</v>
      </c>
      <c r="Z952" s="5" t="s">
        <v>937</v>
      </c>
      <c r="AA952" s="6" t="s">
        <v>43</v>
      </c>
      <c r="AB952" s="6" t="s">
        <v>43</v>
      </c>
      <c r="AC952" s="6" t="s">
        <v>43</v>
      </c>
      <c r="AD952" s="6" t="s">
        <v>43</v>
      </c>
      <c r="AE952" s="6" t="s">
        <v>43</v>
      </c>
    </row>
    <row r="953">
      <c r="A953" s="28" t="s">
        <v>953</v>
      </c>
      <c r="B953" s="6" t="s">
        <v>950</v>
      </c>
      <c r="C953" s="6" t="s">
        <v>700</v>
      </c>
      <c r="D953" s="7" t="s">
        <v>701</v>
      </c>
      <c r="E953" s="28" t="s">
        <v>702</v>
      </c>
      <c r="F953" s="5" t="s">
        <v>22</v>
      </c>
      <c r="G953" s="6" t="s">
        <v>37</v>
      </c>
      <c r="H953" s="6" t="s">
        <v>4924</v>
      </c>
      <c r="I953" s="6" t="s">
        <v>4925</v>
      </c>
      <c r="J953" s="8" t="s">
        <v>601</v>
      </c>
      <c r="K953" s="5" t="s">
        <v>602</v>
      </c>
      <c r="L953" s="7" t="s">
        <v>603</v>
      </c>
      <c r="M953" s="9">
        <v>15490</v>
      </c>
      <c r="N953" s="5" t="s">
        <v>505</v>
      </c>
      <c r="O953" s="32">
        <v>43650.3801150116</v>
      </c>
      <c r="P953" s="33">
        <v>43650.380502662</v>
      </c>
      <c r="Q953" s="28" t="s">
        <v>949</v>
      </c>
      <c r="R953" s="29" t="s">
        <v>43</v>
      </c>
      <c r="S953" s="28" t="s">
        <v>229</v>
      </c>
      <c r="T953" s="28" t="s">
        <v>559</v>
      </c>
      <c r="U953" s="5" t="s">
        <v>546</v>
      </c>
      <c r="V953" s="28" t="s">
        <v>560</v>
      </c>
      <c r="W953" s="7" t="s">
        <v>954</v>
      </c>
      <c r="X953" s="7" t="s">
        <v>572</v>
      </c>
      <c r="Y953" s="5" t="s">
        <v>529</v>
      </c>
      <c r="Z953" s="5" t="s">
        <v>937</v>
      </c>
      <c r="AA953" s="6" t="s">
        <v>43</v>
      </c>
      <c r="AB953" s="6" t="s">
        <v>43</v>
      </c>
      <c r="AC953" s="6" t="s">
        <v>43</v>
      </c>
      <c r="AD953" s="6" t="s">
        <v>43</v>
      </c>
      <c r="AE953" s="6" t="s">
        <v>43</v>
      </c>
    </row>
    <row r="954">
      <c r="A954" s="28" t="s">
        <v>4407</v>
      </c>
      <c r="B954" s="6" t="s">
        <v>4404</v>
      </c>
      <c r="C954" s="6" t="s">
        <v>4388</v>
      </c>
      <c r="D954" s="7" t="s">
        <v>4389</v>
      </c>
      <c r="E954" s="28" t="s">
        <v>4390</v>
      </c>
      <c r="F954" s="5" t="s">
        <v>22</v>
      </c>
      <c r="G954" s="6" t="s">
        <v>37</v>
      </c>
      <c r="H954" s="6" t="s">
        <v>4405</v>
      </c>
      <c r="I954" s="6" t="s">
        <v>4926</v>
      </c>
      <c r="J954" s="8" t="s">
        <v>601</v>
      </c>
      <c r="K954" s="5" t="s">
        <v>602</v>
      </c>
      <c r="L954" s="7" t="s">
        <v>603</v>
      </c>
      <c r="M954" s="9">
        <v>15650</v>
      </c>
      <c r="N954" s="5" t="s">
        <v>42</v>
      </c>
      <c r="O954" s="32">
        <v>43650.3801324074</v>
      </c>
      <c r="P954" s="33">
        <v>43650.3805027431</v>
      </c>
      <c r="Q954" s="28" t="s">
        <v>4403</v>
      </c>
      <c r="R954" s="29" t="s">
        <v>4927</v>
      </c>
      <c r="S954" s="28" t="s">
        <v>229</v>
      </c>
      <c r="T954" s="28" t="s">
        <v>506</v>
      </c>
      <c r="U954" s="5" t="s">
        <v>507</v>
      </c>
      <c r="V954" s="28" t="s">
        <v>560</v>
      </c>
      <c r="W954" s="7" t="s">
        <v>4054</v>
      </c>
      <c r="X954" s="7" t="s">
        <v>572</v>
      </c>
      <c r="Y954" s="5" t="s">
        <v>510</v>
      </c>
      <c r="Z954" s="5" t="s">
        <v>43</v>
      </c>
      <c r="AA954" s="6" t="s">
        <v>43</v>
      </c>
      <c r="AB954" s="6" t="s">
        <v>43</v>
      </c>
      <c r="AC954" s="6" t="s">
        <v>43</v>
      </c>
      <c r="AD954" s="6" t="s">
        <v>43</v>
      </c>
      <c r="AE954" s="6" t="s">
        <v>43</v>
      </c>
    </row>
    <row r="955">
      <c r="A955" s="28" t="s">
        <v>3929</v>
      </c>
      <c r="B955" s="6" t="s">
        <v>3924</v>
      </c>
      <c r="C955" s="6" t="s">
        <v>4928</v>
      </c>
      <c r="D955" s="7" t="s">
        <v>3925</v>
      </c>
      <c r="E955" s="28" t="s">
        <v>3926</v>
      </c>
      <c r="F955" s="5" t="s">
        <v>22</v>
      </c>
      <c r="G955" s="6" t="s">
        <v>37</v>
      </c>
      <c r="H955" s="6" t="s">
        <v>3927</v>
      </c>
      <c r="I955" s="6" t="s">
        <v>4929</v>
      </c>
      <c r="J955" s="8" t="s">
        <v>601</v>
      </c>
      <c r="K955" s="5" t="s">
        <v>602</v>
      </c>
      <c r="L955" s="7" t="s">
        <v>603</v>
      </c>
      <c r="M955" s="9">
        <v>15900</v>
      </c>
      <c r="N955" s="5" t="s">
        <v>505</v>
      </c>
      <c r="O955" s="32">
        <v>43650.3801546296</v>
      </c>
      <c r="P955" s="33">
        <v>43650.3805027778</v>
      </c>
      <c r="Q955" s="28" t="s">
        <v>3923</v>
      </c>
      <c r="R955" s="29" t="s">
        <v>43</v>
      </c>
      <c r="S955" s="28" t="s">
        <v>229</v>
      </c>
      <c r="T955" s="28" t="s">
        <v>506</v>
      </c>
      <c r="U955" s="5" t="s">
        <v>507</v>
      </c>
      <c r="V955" s="28" t="s">
        <v>560</v>
      </c>
      <c r="W955" s="7" t="s">
        <v>3596</v>
      </c>
      <c r="X955" s="7" t="s">
        <v>572</v>
      </c>
      <c r="Y955" s="5" t="s">
        <v>510</v>
      </c>
      <c r="Z955" s="5" t="s">
        <v>937</v>
      </c>
      <c r="AA955" s="6" t="s">
        <v>43</v>
      </c>
      <c r="AB955" s="6" t="s">
        <v>43</v>
      </c>
      <c r="AC955" s="6" t="s">
        <v>43</v>
      </c>
      <c r="AD955" s="6" t="s">
        <v>43</v>
      </c>
      <c r="AE955" s="6" t="s">
        <v>43</v>
      </c>
    </row>
    <row r="956">
      <c r="A956" s="28" t="s">
        <v>4424</v>
      </c>
      <c r="B956" s="6" t="s">
        <v>4421</v>
      </c>
      <c r="C956" s="6" t="s">
        <v>4379</v>
      </c>
      <c r="D956" s="7" t="s">
        <v>4389</v>
      </c>
      <c r="E956" s="28" t="s">
        <v>4390</v>
      </c>
      <c r="F956" s="5" t="s">
        <v>22</v>
      </c>
      <c r="G956" s="6" t="s">
        <v>37</v>
      </c>
      <c r="H956" s="6" t="s">
        <v>4422</v>
      </c>
      <c r="I956" s="6" t="s">
        <v>4930</v>
      </c>
      <c r="J956" s="8" t="s">
        <v>601</v>
      </c>
      <c r="K956" s="5" t="s">
        <v>602</v>
      </c>
      <c r="L956" s="7" t="s">
        <v>603</v>
      </c>
      <c r="M956" s="9">
        <v>15940</v>
      </c>
      <c r="N956" s="5" t="s">
        <v>505</v>
      </c>
      <c r="O956" s="32">
        <v>43650.3801670949</v>
      </c>
      <c r="P956" s="33">
        <v>43650.3805028125</v>
      </c>
      <c r="Q956" s="28" t="s">
        <v>4420</v>
      </c>
      <c r="R956" s="29" t="s">
        <v>43</v>
      </c>
      <c r="S956" s="28" t="s">
        <v>229</v>
      </c>
      <c r="T956" s="28" t="s">
        <v>524</v>
      </c>
      <c r="U956" s="5" t="s">
        <v>525</v>
      </c>
      <c r="V956" s="28" t="s">
        <v>560</v>
      </c>
      <c r="W956" s="7" t="s">
        <v>4425</v>
      </c>
      <c r="X956" s="7" t="s">
        <v>572</v>
      </c>
      <c r="Y956" s="5" t="s">
        <v>510</v>
      </c>
      <c r="Z956" s="5" t="s">
        <v>937</v>
      </c>
      <c r="AA956" s="6" t="s">
        <v>43</v>
      </c>
      <c r="AB956" s="6" t="s">
        <v>43</v>
      </c>
      <c r="AC956" s="6" t="s">
        <v>43</v>
      </c>
      <c r="AD956" s="6" t="s">
        <v>43</v>
      </c>
      <c r="AE956" s="6" t="s">
        <v>43</v>
      </c>
    </row>
    <row r="957">
      <c r="A957" s="28" t="s">
        <v>1121</v>
      </c>
      <c r="B957" s="6" t="s">
        <v>1118</v>
      </c>
      <c r="C957" s="6" t="s">
        <v>4931</v>
      </c>
      <c r="D957" s="7" t="s">
        <v>701</v>
      </c>
      <c r="E957" s="28" t="s">
        <v>702</v>
      </c>
      <c r="F957" s="5" t="s">
        <v>22</v>
      </c>
      <c r="G957" s="6" t="s">
        <v>37</v>
      </c>
      <c r="H957" s="6" t="s">
        <v>1119</v>
      </c>
      <c r="I957" s="6" t="s">
        <v>4932</v>
      </c>
      <c r="J957" s="8" t="s">
        <v>601</v>
      </c>
      <c r="K957" s="5" t="s">
        <v>602</v>
      </c>
      <c r="L957" s="7" t="s">
        <v>603</v>
      </c>
      <c r="M957" s="9">
        <v>15350</v>
      </c>
      <c r="N957" s="5" t="s">
        <v>42</v>
      </c>
      <c r="O957" s="32">
        <v>43650.3801783218</v>
      </c>
      <c r="P957" s="33">
        <v>43650.3805028588</v>
      </c>
      <c r="Q957" s="28" t="s">
        <v>1117</v>
      </c>
      <c r="R957" s="29" t="s">
        <v>4933</v>
      </c>
      <c r="S957" s="28" t="s">
        <v>229</v>
      </c>
      <c r="T957" s="28" t="s">
        <v>559</v>
      </c>
      <c r="U957" s="5" t="s">
        <v>546</v>
      </c>
      <c r="V957" s="28" t="s">
        <v>560</v>
      </c>
      <c r="W957" s="7" t="s">
        <v>1122</v>
      </c>
      <c r="X957" s="7" t="s">
        <v>572</v>
      </c>
      <c r="Y957" s="5" t="s">
        <v>561</v>
      </c>
      <c r="Z957" s="5" t="s">
        <v>43</v>
      </c>
      <c r="AA957" s="6" t="s">
        <v>43</v>
      </c>
      <c r="AB957" s="6" t="s">
        <v>43</v>
      </c>
      <c r="AC957" s="6" t="s">
        <v>43</v>
      </c>
      <c r="AD957" s="6" t="s">
        <v>43</v>
      </c>
      <c r="AE957" s="6" t="s">
        <v>43</v>
      </c>
    </row>
    <row r="958">
      <c r="A958" s="28" t="s">
        <v>1771</v>
      </c>
      <c r="B958" s="6" t="s">
        <v>1767</v>
      </c>
      <c r="C958" s="6" t="s">
        <v>1768</v>
      </c>
      <c r="D958" s="7" t="s">
        <v>1228</v>
      </c>
      <c r="E958" s="28" t="s">
        <v>1229</v>
      </c>
      <c r="F958" s="5" t="s">
        <v>22</v>
      </c>
      <c r="G958" s="6" t="s">
        <v>37</v>
      </c>
      <c r="H958" s="6" t="s">
        <v>1769</v>
      </c>
      <c r="I958" s="6" t="s">
        <v>4934</v>
      </c>
      <c r="J958" s="8" t="s">
        <v>601</v>
      </c>
      <c r="K958" s="5" t="s">
        <v>602</v>
      </c>
      <c r="L958" s="7" t="s">
        <v>603</v>
      </c>
      <c r="M958" s="9">
        <v>15380</v>
      </c>
      <c r="N958" s="5" t="s">
        <v>42</v>
      </c>
      <c r="O958" s="32">
        <v>43650.3801898958</v>
      </c>
      <c r="P958" s="33">
        <v>43650.3805028935</v>
      </c>
      <c r="Q958" s="28" t="s">
        <v>1766</v>
      </c>
      <c r="R958" s="29" t="s">
        <v>4935</v>
      </c>
      <c r="S958" s="28" t="s">
        <v>229</v>
      </c>
      <c r="T958" s="28" t="s">
        <v>559</v>
      </c>
      <c r="U958" s="5" t="s">
        <v>546</v>
      </c>
      <c r="V958" s="28" t="s">
        <v>560</v>
      </c>
      <c r="W958" s="7" t="s">
        <v>1772</v>
      </c>
      <c r="X958" s="7" t="s">
        <v>572</v>
      </c>
      <c r="Y958" s="5" t="s">
        <v>529</v>
      </c>
      <c r="Z958" s="5" t="s">
        <v>43</v>
      </c>
      <c r="AA958" s="6" t="s">
        <v>43</v>
      </c>
      <c r="AB958" s="6" t="s">
        <v>43</v>
      </c>
      <c r="AC958" s="6" t="s">
        <v>43</v>
      </c>
      <c r="AD958" s="6" t="s">
        <v>43</v>
      </c>
      <c r="AE958" s="6" t="s">
        <v>43</v>
      </c>
    </row>
    <row r="959">
      <c r="A959" s="28" t="s">
        <v>4412</v>
      </c>
      <c r="B959" s="6" t="s">
        <v>4409</v>
      </c>
      <c r="C959" s="6" t="s">
        <v>1202</v>
      </c>
      <c r="D959" s="7" t="s">
        <v>2691</v>
      </c>
      <c r="E959" s="28" t="s">
        <v>2692</v>
      </c>
      <c r="F959" s="5" t="s">
        <v>22</v>
      </c>
      <c r="G959" s="6" t="s">
        <v>37</v>
      </c>
      <c r="H959" s="6" t="s">
        <v>4410</v>
      </c>
      <c r="I959" s="6" t="s">
        <v>4936</v>
      </c>
      <c r="J959" s="8" t="s">
        <v>601</v>
      </c>
      <c r="K959" s="5" t="s">
        <v>602</v>
      </c>
      <c r="L959" s="7" t="s">
        <v>603</v>
      </c>
      <c r="M959" s="9">
        <v>15500</v>
      </c>
      <c r="N959" s="5" t="s">
        <v>42</v>
      </c>
      <c r="O959" s="32">
        <v>43650.3802030903</v>
      </c>
      <c r="P959" s="33">
        <v>43650.3805029282</v>
      </c>
      <c r="Q959" s="28" t="s">
        <v>4408</v>
      </c>
      <c r="R959" s="29" t="s">
        <v>4937</v>
      </c>
      <c r="S959" s="28" t="s">
        <v>229</v>
      </c>
      <c r="T959" s="28" t="s">
        <v>559</v>
      </c>
      <c r="U959" s="5" t="s">
        <v>546</v>
      </c>
      <c r="V959" s="28" t="s">
        <v>560</v>
      </c>
      <c r="W959" s="7" t="s">
        <v>3344</v>
      </c>
      <c r="X959" s="7" t="s">
        <v>572</v>
      </c>
      <c r="Y959" s="5" t="s">
        <v>561</v>
      </c>
      <c r="Z959" s="5" t="s">
        <v>43</v>
      </c>
      <c r="AA959" s="6" t="s">
        <v>43</v>
      </c>
      <c r="AB959" s="6" t="s">
        <v>43</v>
      </c>
      <c r="AC959" s="6" t="s">
        <v>43</v>
      </c>
      <c r="AD959" s="6" t="s">
        <v>43</v>
      </c>
      <c r="AE959" s="6" t="s">
        <v>43</v>
      </c>
    </row>
    <row r="960">
      <c r="A960" s="28" t="s">
        <v>2718</v>
      </c>
      <c r="B960" s="6" t="s">
        <v>2715</v>
      </c>
      <c r="C960" s="6" t="s">
        <v>1202</v>
      </c>
      <c r="D960" s="7" t="s">
        <v>2691</v>
      </c>
      <c r="E960" s="28" t="s">
        <v>2692</v>
      </c>
      <c r="F960" s="5" t="s">
        <v>22</v>
      </c>
      <c r="G960" s="6" t="s">
        <v>37</v>
      </c>
      <c r="H960" s="6" t="s">
        <v>2716</v>
      </c>
      <c r="I960" s="6" t="s">
        <v>4938</v>
      </c>
      <c r="J960" s="8" t="s">
        <v>601</v>
      </c>
      <c r="K960" s="5" t="s">
        <v>602</v>
      </c>
      <c r="L960" s="7" t="s">
        <v>603</v>
      </c>
      <c r="M960" s="9">
        <v>15640</v>
      </c>
      <c r="N960" s="5" t="s">
        <v>505</v>
      </c>
      <c r="O960" s="32">
        <v>43650.3802155903</v>
      </c>
      <c r="P960" s="33">
        <v>43650.3805029745</v>
      </c>
      <c r="Q960" s="28" t="s">
        <v>2714</v>
      </c>
      <c r="R960" s="29" t="s">
        <v>43</v>
      </c>
      <c r="S960" s="28" t="s">
        <v>229</v>
      </c>
      <c r="T960" s="28" t="s">
        <v>559</v>
      </c>
      <c r="U960" s="5" t="s">
        <v>546</v>
      </c>
      <c r="V960" s="28" t="s">
        <v>560</v>
      </c>
      <c r="W960" s="7" t="s">
        <v>2719</v>
      </c>
      <c r="X960" s="7" t="s">
        <v>572</v>
      </c>
      <c r="Y960" s="5" t="s">
        <v>510</v>
      </c>
      <c r="Z960" s="5" t="s">
        <v>937</v>
      </c>
      <c r="AA960" s="6" t="s">
        <v>43</v>
      </c>
      <c r="AB960" s="6" t="s">
        <v>43</v>
      </c>
      <c r="AC960" s="6" t="s">
        <v>43</v>
      </c>
      <c r="AD960" s="6" t="s">
        <v>43</v>
      </c>
      <c r="AE960" s="6" t="s">
        <v>43</v>
      </c>
    </row>
    <row r="961">
      <c r="A961" s="28" t="s">
        <v>2724</v>
      </c>
      <c r="B961" s="6" t="s">
        <v>2721</v>
      </c>
      <c r="C961" s="6" t="s">
        <v>1202</v>
      </c>
      <c r="D961" s="7" t="s">
        <v>2691</v>
      </c>
      <c r="E961" s="28" t="s">
        <v>2692</v>
      </c>
      <c r="F961" s="5" t="s">
        <v>22</v>
      </c>
      <c r="G961" s="6" t="s">
        <v>37</v>
      </c>
      <c r="H961" s="6" t="s">
        <v>2722</v>
      </c>
      <c r="I961" s="6" t="s">
        <v>4939</v>
      </c>
      <c r="J961" s="8" t="s">
        <v>601</v>
      </c>
      <c r="K961" s="5" t="s">
        <v>602</v>
      </c>
      <c r="L961" s="7" t="s">
        <v>603</v>
      </c>
      <c r="M961" s="9">
        <v>15440</v>
      </c>
      <c r="N961" s="5" t="s">
        <v>42</v>
      </c>
      <c r="O961" s="32">
        <v>43650.3802305903</v>
      </c>
      <c r="P961" s="33">
        <v>43650.3805030093</v>
      </c>
      <c r="Q961" s="28" t="s">
        <v>2720</v>
      </c>
      <c r="R961" s="29" t="s">
        <v>4940</v>
      </c>
      <c r="S961" s="28" t="s">
        <v>229</v>
      </c>
      <c r="T961" s="28" t="s">
        <v>559</v>
      </c>
      <c r="U961" s="5" t="s">
        <v>546</v>
      </c>
      <c r="V961" s="28" t="s">
        <v>560</v>
      </c>
      <c r="W961" s="7" t="s">
        <v>2725</v>
      </c>
      <c r="X961" s="7" t="s">
        <v>572</v>
      </c>
      <c r="Y961" s="5" t="s">
        <v>510</v>
      </c>
      <c r="Z961" s="5" t="s">
        <v>43</v>
      </c>
      <c r="AA961" s="6" t="s">
        <v>43</v>
      </c>
      <c r="AB961" s="6" t="s">
        <v>43</v>
      </c>
      <c r="AC961" s="6" t="s">
        <v>43</v>
      </c>
      <c r="AD961" s="6" t="s">
        <v>43</v>
      </c>
      <c r="AE961" s="6" t="s">
        <v>43</v>
      </c>
    </row>
    <row r="962">
      <c r="A962" s="28" t="s">
        <v>3222</v>
      </c>
      <c r="B962" s="6" t="s">
        <v>3219</v>
      </c>
      <c r="C962" s="6" t="s">
        <v>4941</v>
      </c>
      <c r="D962" s="7" t="s">
        <v>3153</v>
      </c>
      <c r="E962" s="28" t="s">
        <v>3154</v>
      </c>
      <c r="F962" s="5" t="s">
        <v>22</v>
      </c>
      <c r="G962" s="6" t="s">
        <v>37</v>
      </c>
      <c r="H962" s="6" t="s">
        <v>3220</v>
      </c>
      <c r="I962" s="6" t="s">
        <v>4942</v>
      </c>
      <c r="J962" s="8" t="s">
        <v>2910</v>
      </c>
      <c r="K962" s="5" t="s">
        <v>2911</v>
      </c>
      <c r="L962" s="7" t="s">
        <v>2912</v>
      </c>
      <c r="M962" s="9">
        <v>16220</v>
      </c>
      <c r="N962" s="5" t="s">
        <v>42</v>
      </c>
      <c r="O962" s="32">
        <v>43650.3802519329</v>
      </c>
      <c r="P962" s="33">
        <v>43650.380503044</v>
      </c>
      <c r="Q962" s="28" t="s">
        <v>3218</v>
      </c>
      <c r="R962" s="29" t="s">
        <v>4943</v>
      </c>
      <c r="S962" s="28" t="s">
        <v>229</v>
      </c>
      <c r="T962" s="28" t="s">
        <v>524</v>
      </c>
      <c r="U962" s="5" t="s">
        <v>525</v>
      </c>
      <c r="V962" s="28" t="s">
        <v>1004</v>
      </c>
      <c r="W962" s="7" t="s">
        <v>3223</v>
      </c>
      <c r="X962" s="7" t="s">
        <v>572</v>
      </c>
      <c r="Y962" s="5" t="s">
        <v>529</v>
      </c>
      <c r="Z962" s="5" t="s">
        <v>43</v>
      </c>
      <c r="AA962" s="6" t="s">
        <v>43</v>
      </c>
      <c r="AB962" s="6" t="s">
        <v>43</v>
      </c>
      <c r="AC962" s="6" t="s">
        <v>43</v>
      </c>
      <c r="AD962" s="6" t="s">
        <v>43</v>
      </c>
      <c r="AE962" s="6" t="s">
        <v>43</v>
      </c>
    </row>
    <row r="963">
      <c r="A963" s="28" t="s">
        <v>3226</v>
      </c>
      <c r="B963" s="6" t="s">
        <v>3219</v>
      </c>
      <c r="C963" s="6" t="s">
        <v>4941</v>
      </c>
      <c r="D963" s="7" t="s">
        <v>3153</v>
      </c>
      <c r="E963" s="28" t="s">
        <v>3154</v>
      </c>
      <c r="F963" s="5" t="s">
        <v>22</v>
      </c>
      <c r="G963" s="6" t="s">
        <v>37</v>
      </c>
      <c r="H963" s="6" t="s">
        <v>3220</v>
      </c>
      <c r="I963" s="6" t="s">
        <v>4944</v>
      </c>
      <c r="J963" s="8" t="s">
        <v>2910</v>
      </c>
      <c r="K963" s="5" t="s">
        <v>2911</v>
      </c>
      <c r="L963" s="7" t="s">
        <v>2912</v>
      </c>
      <c r="M963" s="9">
        <v>16260</v>
      </c>
      <c r="N963" s="5" t="s">
        <v>42</v>
      </c>
      <c r="O963" s="32">
        <v>43650.3802665162</v>
      </c>
      <c r="P963" s="33">
        <v>43650.3805030903</v>
      </c>
      <c r="Q963" s="28" t="s">
        <v>3224</v>
      </c>
      <c r="R963" s="29" t="s">
        <v>4945</v>
      </c>
      <c r="S963" s="28" t="s">
        <v>229</v>
      </c>
      <c r="T963" s="28" t="s">
        <v>506</v>
      </c>
      <c r="U963" s="5" t="s">
        <v>507</v>
      </c>
      <c r="V963" s="28" t="s">
        <v>1004</v>
      </c>
      <c r="W963" s="7" t="s">
        <v>2987</v>
      </c>
      <c r="X963" s="7" t="s">
        <v>572</v>
      </c>
      <c r="Y963" s="5" t="s">
        <v>529</v>
      </c>
      <c r="Z963" s="5" t="s">
        <v>43</v>
      </c>
      <c r="AA963" s="6" t="s">
        <v>43</v>
      </c>
      <c r="AB963" s="6" t="s">
        <v>43</v>
      </c>
      <c r="AC963" s="6" t="s">
        <v>43</v>
      </c>
      <c r="AD963" s="6" t="s">
        <v>43</v>
      </c>
      <c r="AE963" s="6" t="s">
        <v>43</v>
      </c>
    </row>
    <row r="964">
      <c r="A964" s="28" t="s">
        <v>1420</v>
      </c>
      <c r="B964" s="6" t="s">
        <v>1417</v>
      </c>
      <c r="C964" s="6" t="s">
        <v>700</v>
      </c>
      <c r="D964" s="7" t="s">
        <v>701</v>
      </c>
      <c r="E964" s="28" t="s">
        <v>702</v>
      </c>
      <c r="F964" s="5" t="s">
        <v>764</v>
      </c>
      <c r="G964" s="6" t="s">
        <v>37</v>
      </c>
      <c r="H964" s="6" t="s">
        <v>1418</v>
      </c>
      <c r="I964" s="6" t="s">
        <v>4946</v>
      </c>
      <c r="J964" s="8" t="s">
        <v>236</v>
      </c>
      <c r="K964" s="5" t="s">
        <v>237</v>
      </c>
      <c r="L964" s="7" t="s">
        <v>238</v>
      </c>
      <c r="M964" s="9">
        <v>11050</v>
      </c>
      <c r="N964" s="5" t="s">
        <v>42</v>
      </c>
      <c r="O964" s="32">
        <v>43650.3802844907</v>
      </c>
      <c r="P964" s="33">
        <v>43650.380503125</v>
      </c>
      <c r="Q964" s="28" t="s">
        <v>1416</v>
      </c>
      <c r="R964" s="29" t="s">
        <v>266</v>
      </c>
      <c r="S964" s="28" t="s">
        <v>203</v>
      </c>
      <c r="T964" s="28" t="s">
        <v>43</v>
      </c>
      <c r="U964" s="5" t="s">
        <v>43</v>
      </c>
      <c r="V964" s="28" t="s">
        <v>637</v>
      </c>
      <c r="W964" s="7" t="s">
        <v>43</v>
      </c>
      <c r="X964" s="7" t="s">
        <v>43</v>
      </c>
      <c r="Y964" s="5" t="s">
        <v>43</v>
      </c>
      <c r="Z964" s="5" t="s">
        <v>43</v>
      </c>
      <c r="AA964" s="6" t="s">
        <v>43</v>
      </c>
      <c r="AB964" s="6" t="s">
        <v>222</v>
      </c>
      <c r="AC964" s="6" t="s">
        <v>264</v>
      </c>
      <c r="AD964" s="6" t="s">
        <v>43</v>
      </c>
      <c r="AE964" s="6" t="s">
        <v>43</v>
      </c>
    </row>
    <row r="965">
      <c r="A965" s="28" t="s">
        <v>2130</v>
      </c>
      <c r="B965" s="6" t="s">
        <v>2125</v>
      </c>
      <c r="C965" s="6" t="s">
        <v>4947</v>
      </c>
      <c r="D965" s="7" t="s">
        <v>2126</v>
      </c>
      <c r="E965" s="28" t="s">
        <v>2127</v>
      </c>
      <c r="F965" s="5" t="s">
        <v>22</v>
      </c>
      <c r="G965" s="6" t="s">
        <v>37</v>
      </c>
      <c r="H965" s="6" t="s">
        <v>2128</v>
      </c>
      <c r="I965" s="6" t="s">
        <v>4948</v>
      </c>
      <c r="J965" s="8" t="s">
        <v>236</v>
      </c>
      <c r="K965" s="5" t="s">
        <v>237</v>
      </c>
      <c r="L965" s="7" t="s">
        <v>238</v>
      </c>
      <c r="M965" s="9">
        <v>11240</v>
      </c>
      <c r="N965" s="5" t="s">
        <v>505</v>
      </c>
      <c r="O965" s="32">
        <v>43650.3802851042</v>
      </c>
      <c r="P965" s="33">
        <v>43650.3805031597</v>
      </c>
      <c r="Q965" s="28" t="s">
        <v>2124</v>
      </c>
      <c r="R965" s="29" t="s">
        <v>43</v>
      </c>
      <c r="S965" s="28" t="s">
        <v>203</v>
      </c>
      <c r="T965" s="28" t="s">
        <v>524</v>
      </c>
      <c r="U965" s="5" t="s">
        <v>707</v>
      </c>
      <c r="V965" s="28" t="s">
        <v>637</v>
      </c>
      <c r="W965" s="7" t="s">
        <v>2131</v>
      </c>
      <c r="X965" s="7" t="s">
        <v>572</v>
      </c>
      <c r="Y965" s="5" t="s">
        <v>510</v>
      </c>
      <c r="Z965" s="5" t="s">
        <v>1562</v>
      </c>
      <c r="AA965" s="6" t="s">
        <v>43</v>
      </c>
      <c r="AB965" s="6" t="s">
        <v>43</v>
      </c>
      <c r="AC965" s="6" t="s">
        <v>43</v>
      </c>
      <c r="AD965" s="6" t="s">
        <v>43</v>
      </c>
      <c r="AE965" s="6" t="s">
        <v>43</v>
      </c>
    </row>
    <row r="966">
      <c r="A966" s="28" t="s">
        <v>2135</v>
      </c>
      <c r="B966" s="6" t="s">
        <v>2125</v>
      </c>
      <c r="C966" s="6" t="s">
        <v>4947</v>
      </c>
      <c r="D966" s="7" t="s">
        <v>2126</v>
      </c>
      <c r="E966" s="28" t="s">
        <v>2127</v>
      </c>
      <c r="F966" s="5" t="s">
        <v>22</v>
      </c>
      <c r="G966" s="6" t="s">
        <v>37</v>
      </c>
      <c r="H966" s="6" t="s">
        <v>2128</v>
      </c>
      <c r="I966" s="6" t="s">
        <v>4949</v>
      </c>
      <c r="J966" s="8" t="s">
        <v>236</v>
      </c>
      <c r="K966" s="5" t="s">
        <v>237</v>
      </c>
      <c r="L966" s="7" t="s">
        <v>238</v>
      </c>
      <c r="M966" s="9">
        <v>11170</v>
      </c>
      <c r="N966" s="5" t="s">
        <v>42</v>
      </c>
      <c r="O966" s="32">
        <v>43650.3803003125</v>
      </c>
      <c r="P966" s="33">
        <v>43650.380503206</v>
      </c>
      <c r="Q966" s="28" t="s">
        <v>2132</v>
      </c>
      <c r="R966" s="29" t="s">
        <v>4950</v>
      </c>
      <c r="S966" s="28" t="s">
        <v>229</v>
      </c>
      <c r="T966" s="28" t="s">
        <v>524</v>
      </c>
      <c r="U966" s="5" t="s">
        <v>525</v>
      </c>
      <c r="V966" s="28" t="s">
        <v>637</v>
      </c>
      <c r="W966" s="7" t="s">
        <v>2136</v>
      </c>
      <c r="X966" s="7" t="s">
        <v>572</v>
      </c>
      <c r="Y966" s="5" t="s">
        <v>711</v>
      </c>
      <c r="Z966" s="5" t="s">
        <v>43</v>
      </c>
      <c r="AA966" s="6" t="s">
        <v>43</v>
      </c>
      <c r="AB966" s="6" t="s">
        <v>43</v>
      </c>
      <c r="AC966" s="6" t="s">
        <v>43</v>
      </c>
      <c r="AD966" s="6" t="s">
        <v>43</v>
      </c>
      <c r="AE966" s="6" t="s">
        <v>43</v>
      </c>
    </row>
    <row r="967">
      <c r="A967" s="28" t="s">
        <v>1159</v>
      </c>
      <c r="B967" s="6" t="s">
        <v>1154</v>
      </c>
      <c r="C967" s="6" t="s">
        <v>4951</v>
      </c>
      <c r="D967" s="7" t="s">
        <v>498</v>
      </c>
      <c r="E967" s="28" t="s">
        <v>499</v>
      </c>
      <c r="F967" s="5" t="s">
        <v>22</v>
      </c>
      <c r="G967" s="6" t="s">
        <v>37</v>
      </c>
      <c r="H967" s="6" t="s">
        <v>4952</v>
      </c>
      <c r="I967" s="6" t="s">
        <v>4953</v>
      </c>
      <c r="J967" s="8" t="s">
        <v>236</v>
      </c>
      <c r="K967" s="5" t="s">
        <v>237</v>
      </c>
      <c r="L967" s="7" t="s">
        <v>238</v>
      </c>
      <c r="M967" s="9">
        <v>11230</v>
      </c>
      <c r="N967" s="5" t="s">
        <v>42</v>
      </c>
      <c r="O967" s="32">
        <v>43650.3803145023</v>
      </c>
      <c r="P967" s="33">
        <v>43650.3805033218</v>
      </c>
      <c r="Q967" s="28" t="s">
        <v>1156</v>
      </c>
      <c r="R967" s="29" t="s">
        <v>4954</v>
      </c>
      <c r="S967" s="28" t="s">
        <v>229</v>
      </c>
      <c r="T967" s="28" t="s">
        <v>524</v>
      </c>
      <c r="U967" s="5" t="s">
        <v>525</v>
      </c>
      <c r="V967" s="30" t="s">
        <v>1236</v>
      </c>
      <c r="W967" s="7" t="s">
        <v>1107</v>
      </c>
      <c r="X967" s="7" t="s">
        <v>572</v>
      </c>
      <c r="Y967" s="5" t="s">
        <v>510</v>
      </c>
      <c r="Z967" s="5" t="s">
        <v>43</v>
      </c>
      <c r="AA967" s="6" t="s">
        <v>43</v>
      </c>
      <c r="AB967" s="6" t="s">
        <v>43</v>
      </c>
      <c r="AC967" s="6" t="s">
        <v>43</v>
      </c>
      <c r="AD967" s="6" t="s">
        <v>43</v>
      </c>
      <c r="AE967" s="6" t="s">
        <v>43</v>
      </c>
    </row>
    <row r="968">
      <c r="A968" s="28" t="s">
        <v>1165</v>
      </c>
      <c r="B968" s="6" t="s">
        <v>1154</v>
      </c>
      <c r="C968" s="6" t="s">
        <v>4951</v>
      </c>
      <c r="D968" s="7" t="s">
        <v>498</v>
      </c>
      <c r="E968" s="28" t="s">
        <v>499</v>
      </c>
      <c r="F968" s="5" t="s">
        <v>22</v>
      </c>
      <c r="G968" s="6" t="s">
        <v>37</v>
      </c>
      <c r="H968" s="6" t="s">
        <v>4952</v>
      </c>
      <c r="I968" s="6" t="s">
        <v>4955</v>
      </c>
      <c r="J968" s="8" t="s">
        <v>236</v>
      </c>
      <c r="K968" s="5" t="s">
        <v>237</v>
      </c>
      <c r="L968" s="7" t="s">
        <v>238</v>
      </c>
      <c r="M968" s="9">
        <v>11270</v>
      </c>
      <c r="N968" s="5" t="s">
        <v>42</v>
      </c>
      <c r="O968" s="32">
        <v>43650.3803273495</v>
      </c>
      <c r="P968" s="33">
        <v>43650.3805033565</v>
      </c>
      <c r="Q968" s="28" t="s">
        <v>1163</v>
      </c>
      <c r="R968" s="29" t="s">
        <v>4956</v>
      </c>
      <c r="S968" s="28" t="s">
        <v>229</v>
      </c>
      <c r="T968" s="28" t="s">
        <v>506</v>
      </c>
      <c r="U968" s="5" t="s">
        <v>507</v>
      </c>
      <c r="V968" s="30" t="s">
        <v>1236</v>
      </c>
      <c r="W968" s="7" t="s">
        <v>1166</v>
      </c>
      <c r="X968" s="7" t="s">
        <v>40</v>
      </c>
      <c r="Y968" s="5" t="s">
        <v>510</v>
      </c>
      <c r="Z968" s="5" t="s">
        <v>43</v>
      </c>
      <c r="AA968" s="6" t="s">
        <v>43</v>
      </c>
      <c r="AB968" s="6" t="s">
        <v>43</v>
      </c>
      <c r="AC968" s="6" t="s">
        <v>43</v>
      </c>
      <c r="AD968" s="6" t="s">
        <v>43</v>
      </c>
      <c r="AE968" s="6" t="s">
        <v>43</v>
      </c>
    </row>
    <row r="969">
      <c r="A969" s="28" t="s">
        <v>1471</v>
      </c>
      <c r="B969" s="6" t="s">
        <v>1468</v>
      </c>
      <c r="C969" s="6" t="s">
        <v>700</v>
      </c>
      <c r="D969" s="7" t="s">
        <v>701</v>
      </c>
      <c r="E969" s="28" t="s">
        <v>702</v>
      </c>
      <c r="F969" s="5" t="s">
        <v>22</v>
      </c>
      <c r="G969" s="6" t="s">
        <v>37</v>
      </c>
      <c r="H969" s="6" t="s">
        <v>1469</v>
      </c>
      <c r="I969" s="6" t="s">
        <v>4957</v>
      </c>
      <c r="J969" s="8" t="s">
        <v>236</v>
      </c>
      <c r="K969" s="5" t="s">
        <v>237</v>
      </c>
      <c r="L969" s="7" t="s">
        <v>238</v>
      </c>
      <c r="M969" s="9">
        <v>11390</v>
      </c>
      <c r="N969" s="5" t="s">
        <v>505</v>
      </c>
      <c r="O969" s="32">
        <v>43650.3803427083</v>
      </c>
      <c r="P969" s="33">
        <v>43650.3805033912</v>
      </c>
      <c r="Q969" s="28" t="s">
        <v>1467</v>
      </c>
      <c r="R969" s="29" t="s">
        <v>43</v>
      </c>
      <c r="S969" s="28" t="s">
        <v>229</v>
      </c>
      <c r="T969" s="28" t="s">
        <v>524</v>
      </c>
      <c r="U969" s="5" t="s">
        <v>525</v>
      </c>
      <c r="V969" s="30" t="s">
        <v>1236</v>
      </c>
      <c r="W969" s="7" t="s">
        <v>1237</v>
      </c>
      <c r="X969" s="7" t="s">
        <v>572</v>
      </c>
      <c r="Y969" s="5" t="s">
        <v>510</v>
      </c>
      <c r="Z969" s="5" t="s">
        <v>1929</v>
      </c>
      <c r="AA969" s="6" t="s">
        <v>43</v>
      </c>
      <c r="AB969" s="6" t="s">
        <v>43</v>
      </c>
      <c r="AC969" s="6" t="s">
        <v>43</v>
      </c>
      <c r="AD969" s="6" t="s">
        <v>43</v>
      </c>
      <c r="AE969" s="6" t="s">
        <v>43</v>
      </c>
    </row>
    <row r="970">
      <c r="A970" s="28" t="s">
        <v>1476</v>
      </c>
      <c r="B970" s="6" t="s">
        <v>1473</v>
      </c>
      <c r="C970" s="6" t="s">
        <v>700</v>
      </c>
      <c r="D970" s="7" t="s">
        <v>701</v>
      </c>
      <c r="E970" s="28" t="s">
        <v>702</v>
      </c>
      <c r="F970" s="5" t="s">
        <v>22</v>
      </c>
      <c r="G970" s="6" t="s">
        <v>37</v>
      </c>
      <c r="H970" s="6" t="s">
        <v>1474</v>
      </c>
      <c r="I970" s="6" t="s">
        <v>4958</v>
      </c>
      <c r="J970" s="8" t="s">
        <v>236</v>
      </c>
      <c r="K970" s="5" t="s">
        <v>237</v>
      </c>
      <c r="L970" s="7" t="s">
        <v>238</v>
      </c>
      <c r="M970" s="9">
        <v>11410</v>
      </c>
      <c r="N970" s="5" t="s">
        <v>505</v>
      </c>
      <c r="O970" s="32">
        <v>43650.3803555903</v>
      </c>
      <c r="P970" s="33">
        <v>43650.3805034375</v>
      </c>
      <c r="Q970" s="28" t="s">
        <v>1472</v>
      </c>
      <c r="R970" s="29" t="s">
        <v>43</v>
      </c>
      <c r="S970" s="28" t="s">
        <v>229</v>
      </c>
      <c r="T970" s="28" t="s">
        <v>506</v>
      </c>
      <c r="U970" s="5" t="s">
        <v>507</v>
      </c>
      <c r="V970" s="30" t="s">
        <v>1236</v>
      </c>
      <c r="W970" s="7" t="s">
        <v>1477</v>
      </c>
      <c r="X970" s="7" t="s">
        <v>572</v>
      </c>
      <c r="Y970" s="5" t="s">
        <v>510</v>
      </c>
      <c r="Z970" s="5" t="s">
        <v>1929</v>
      </c>
      <c r="AA970" s="6" t="s">
        <v>43</v>
      </c>
      <c r="AB970" s="6" t="s">
        <v>43</v>
      </c>
      <c r="AC970" s="6" t="s">
        <v>43</v>
      </c>
      <c r="AD970" s="6" t="s">
        <v>43</v>
      </c>
      <c r="AE970" s="6" t="s">
        <v>43</v>
      </c>
    </row>
    <row r="971">
      <c r="A971" s="28" t="s">
        <v>2746</v>
      </c>
      <c r="B971" s="6" t="s">
        <v>2673</v>
      </c>
      <c r="C971" s="6" t="s">
        <v>843</v>
      </c>
      <c r="D971" s="7" t="s">
        <v>2739</v>
      </c>
      <c r="E971" s="28" t="s">
        <v>2740</v>
      </c>
      <c r="F971" s="5" t="s">
        <v>22</v>
      </c>
      <c r="G971" s="6" t="s">
        <v>37</v>
      </c>
      <c r="H971" s="6" t="s">
        <v>4959</v>
      </c>
      <c r="I971" s="6" t="s">
        <v>4960</v>
      </c>
      <c r="J971" s="8" t="s">
        <v>236</v>
      </c>
      <c r="K971" s="5" t="s">
        <v>237</v>
      </c>
      <c r="L971" s="7" t="s">
        <v>238</v>
      </c>
      <c r="M971" s="9">
        <v>11350</v>
      </c>
      <c r="N971" s="5" t="s">
        <v>42</v>
      </c>
      <c r="O971" s="32">
        <v>43650.3803678241</v>
      </c>
      <c r="P971" s="33">
        <v>43650.3805034722</v>
      </c>
      <c r="Q971" s="28" t="s">
        <v>2743</v>
      </c>
      <c r="R971" s="29" t="s">
        <v>4961</v>
      </c>
      <c r="S971" s="28" t="s">
        <v>229</v>
      </c>
      <c r="T971" s="28" t="s">
        <v>524</v>
      </c>
      <c r="U971" s="5" t="s">
        <v>525</v>
      </c>
      <c r="V971" s="28" t="s">
        <v>641</v>
      </c>
      <c r="W971" s="7" t="s">
        <v>2747</v>
      </c>
      <c r="X971" s="7" t="s">
        <v>572</v>
      </c>
      <c r="Y971" s="5" t="s">
        <v>2538</v>
      </c>
      <c r="Z971" s="5" t="s">
        <v>43</v>
      </c>
      <c r="AA971" s="6" t="s">
        <v>43</v>
      </c>
      <c r="AB971" s="6" t="s">
        <v>43</v>
      </c>
      <c r="AC971" s="6" t="s">
        <v>43</v>
      </c>
      <c r="AD971" s="6" t="s">
        <v>43</v>
      </c>
      <c r="AE971" s="6" t="s">
        <v>43</v>
      </c>
    </row>
    <row r="972">
      <c r="A972" s="28" t="s">
        <v>2752</v>
      </c>
      <c r="B972" s="6" t="s">
        <v>2749</v>
      </c>
      <c r="C972" s="6" t="s">
        <v>843</v>
      </c>
      <c r="D972" s="7" t="s">
        <v>2739</v>
      </c>
      <c r="E972" s="28" t="s">
        <v>2740</v>
      </c>
      <c r="F972" s="5" t="s">
        <v>22</v>
      </c>
      <c r="G972" s="6" t="s">
        <v>37</v>
      </c>
      <c r="H972" s="6" t="s">
        <v>2750</v>
      </c>
      <c r="I972" s="6" t="s">
        <v>4962</v>
      </c>
      <c r="J972" s="8" t="s">
        <v>236</v>
      </c>
      <c r="K972" s="5" t="s">
        <v>237</v>
      </c>
      <c r="L972" s="7" t="s">
        <v>238</v>
      </c>
      <c r="M972" s="9">
        <v>11380</v>
      </c>
      <c r="N972" s="5" t="s">
        <v>42</v>
      </c>
      <c r="O972" s="32">
        <v>43650.3803830208</v>
      </c>
      <c r="P972" s="33">
        <v>43650.3805035069</v>
      </c>
      <c r="Q972" s="28" t="s">
        <v>2748</v>
      </c>
      <c r="R972" s="29" t="s">
        <v>4963</v>
      </c>
      <c r="S972" s="28" t="s">
        <v>229</v>
      </c>
      <c r="T972" s="28" t="s">
        <v>524</v>
      </c>
      <c r="U972" s="5" t="s">
        <v>525</v>
      </c>
      <c r="V972" s="28" t="s">
        <v>637</v>
      </c>
      <c r="W972" s="7" t="s">
        <v>2753</v>
      </c>
      <c r="X972" s="7" t="s">
        <v>572</v>
      </c>
      <c r="Y972" s="5" t="s">
        <v>510</v>
      </c>
      <c r="Z972" s="5" t="s">
        <v>43</v>
      </c>
      <c r="AA972" s="6" t="s">
        <v>43</v>
      </c>
      <c r="AB972" s="6" t="s">
        <v>43</v>
      </c>
      <c r="AC972" s="6" t="s">
        <v>43</v>
      </c>
      <c r="AD972" s="6" t="s">
        <v>43</v>
      </c>
      <c r="AE972" s="6" t="s">
        <v>43</v>
      </c>
    </row>
    <row r="973">
      <c r="A973" s="28" t="s">
        <v>3092</v>
      </c>
      <c r="B973" s="6" t="s">
        <v>3074</v>
      </c>
      <c r="C973" s="6" t="s">
        <v>1870</v>
      </c>
      <c r="D973" s="7" t="s">
        <v>3075</v>
      </c>
      <c r="E973" s="28" t="s">
        <v>3076</v>
      </c>
      <c r="F973" s="5" t="s">
        <v>22</v>
      </c>
      <c r="G973" s="6" t="s">
        <v>37</v>
      </c>
      <c r="H973" s="6" t="s">
        <v>3090</v>
      </c>
      <c r="I973" s="6" t="s">
        <v>4964</v>
      </c>
      <c r="J973" s="8" t="s">
        <v>236</v>
      </c>
      <c r="K973" s="5" t="s">
        <v>237</v>
      </c>
      <c r="L973" s="7" t="s">
        <v>238</v>
      </c>
      <c r="M973" s="9">
        <v>11510</v>
      </c>
      <c r="N973" s="5" t="s">
        <v>505</v>
      </c>
      <c r="O973" s="32">
        <v>43650.3803949884</v>
      </c>
      <c r="P973" s="33">
        <v>43650.3805035532</v>
      </c>
      <c r="Q973" s="28" t="s">
        <v>3089</v>
      </c>
      <c r="R973" s="29" t="s">
        <v>43</v>
      </c>
      <c r="S973" s="28" t="s">
        <v>229</v>
      </c>
      <c r="T973" s="28" t="s">
        <v>524</v>
      </c>
      <c r="U973" s="5" t="s">
        <v>525</v>
      </c>
      <c r="V973" s="30" t="s">
        <v>1236</v>
      </c>
      <c r="W973" s="7" t="s">
        <v>3093</v>
      </c>
      <c r="X973" s="7" t="s">
        <v>572</v>
      </c>
      <c r="Y973" s="5" t="s">
        <v>510</v>
      </c>
      <c r="Z973" s="5" t="s">
        <v>1929</v>
      </c>
      <c r="AA973" s="6" t="s">
        <v>43</v>
      </c>
      <c r="AB973" s="6" t="s">
        <v>43</v>
      </c>
      <c r="AC973" s="6" t="s">
        <v>43</v>
      </c>
      <c r="AD973" s="6" t="s">
        <v>43</v>
      </c>
      <c r="AE973" s="6" t="s">
        <v>43</v>
      </c>
    </row>
    <row r="974">
      <c r="A974" s="28" t="s">
        <v>2966</v>
      </c>
      <c r="B974" s="6" t="s">
        <v>2962</v>
      </c>
      <c r="C974" s="6" t="s">
        <v>2963</v>
      </c>
      <c r="D974" s="7" t="s">
        <v>2955</v>
      </c>
      <c r="E974" s="28" t="s">
        <v>2956</v>
      </c>
      <c r="F974" s="5" t="s">
        <v>22</v>
      </c>
      <c r="G974" s="6" t="s">
        <v>37</v>
      </c>
      <c r="H974" s="6" t="s">
        <v>2964</v>
      </c>
      <c r="I974" s="6" t="s">
        <v>4965</v>
      </c>
      <c r="J974" s="8" t="s">
        <v>2910</v>
      </c>
      <c r="K974" s="5" t="s">
        <v>2911</v>
      </c>
      <c r="L974" s="7" t="s">
        <v>2912</v>
      </c>
      <c r="M974" s="9">
        <v>16120</v>
      </c>
      <c r="N974" s="5" t="s">
        <v>42</v>
      </c>
      <c r="O974" s="32">
        <v>43650.3804079514</v>
      </c>
      <c r="P974" s="33">
        <v>43650.380503588</v>
      </c>
      <c r="Q974" s="28" t="s">
        <v>2961</v>
      </c>
      <c r="R974" s="29" t="s">
        <v>4966</v>
      </c>
      <c r="S974" s="28" t="s">
        <v>229</v>
      </c>
      <c r="T974" s="28" t="s">
        <v>524</v>
      </c>
      <c r="U974" s="5" t="s">
        <v>525</v>
      </c>
      <c r="V974" s="28" t="s">
        <v>1004</v>
      </c>
      <c r="W974" s="7" t="s">
        <v>2967</v>
      </c>
      <c r="X974" s="7" t="s">
        <v>572</v>
      </c>
      <c r="Y974" s="5" t="s">
        <v>529</v>
      </c>
      <c r="Z974" s="5" t="s">
        <v>43</v>
      </c>
      <c r="AA974" s="6" t="s">
        <v>43</v>
      </c>
      <c r="AB974" s="6" t="s">
        <v>43</v>
      </c>
      <c r="AC974" s="6" t="s">
        <v>43</v>
      </c>
      <c r="AD974" s="6" t="s">
        <v>43</v>
      </c>
      <c r="AE974" s="6" t="s">
        <v>43</v>
      </c>
    </row>
    <row r="975">
      <c r="A975" s="28" t="s">
        <v>3971</v>
      </c>
      <c r="B975" s="6" t="s">
        <v>3966</v>
      </c>
      <c r="C975" s="6" t="s">
        <v>3985</v>
      </c>
      <c r="D975" s="7" t="s">
        <v>3925</v>
      </c>
      <c r="E975" s="28" t="s">
        <v>3926</v>
      </c>
      <c r="F975" s="5" t="s">
        <v>22</v>
      </c>
      <c r="G975" s="6" t="s">
        <v>37</v>
      </c>
      <c r="H975" s="6" t="s">
        <v>3967</v>
      </c>
      <c r="I975" s="6" t="s">
        <v>4967</v>
      </c>
      <c r="J975" s="8" t="s">
        <v>2910</v>
      </c>
      <c r="K975" s="5" t="s">
        <v>2911</v>
      </c>
      <c r="L975" s="7" t="s">
        <v>2912</v>
      </c>
      <c r="M975" s="9">
        <v>16070</v>
      </c>
      <c r="N975" s="5" t="s">
        <v>42</v>
      </c>
      <c r="O975" s="32">
        <v>43650.3804246181</v>
      </c>
      <c r="P975" s="33">
        <v>43650.3805036227</v>
      </c>
      <c r="Q975" s="28" t="s">
        <v>3969</v>
      </c>
      <c r="R975" s="29" t="s">
        <v>4968</v>
      </c>
      <c r="S975" s="28" t="s">
        <v>229</v>
      </c>
      <c r="T975" s="28" t="s">
        <v>506</v>
      </c>
      <c r="U975" s="5" t="s">
        <v>507</v>
      </c>
      <c r="V975" s="28" t="s">
        <v>1004</v>
      </c>
      <c r="W975" s="7" t="s">
        <v>3696</v>
      </c>
      <c r="X975" s="7" t="s">
        <v>572</v>
      </c>
      <c r="Y975" s="5" t="s">
        <v>529</v>
      </c>
      <c r="Z975" s="5" t="s">
        <v>43</v>
      </c>
      <c r="AA975" s="6" t="s">
        <v>43</v>
      </c>
      <c r="AB975" s="6" t="s">
        <v>43</v>
      </c>
      <c r="AC975" s="6" t="s">
        <v>43</v>
      </c>
      <c r="AD975" s="6" t="s">
        <v>43</v>
      </c>
      <c r="AE975" s="6" t="s">
        <v>43</v>
      </c>
    </row>
    <row r="976">
      <c r="A976" s="28" t="s">
        <v>1003</v>
      </c>
      <c r="B976" s="6" t="s">
        <v>1000</v>
      </c>
      <c r="C976" s="6" t="s">
        <v>700</v>
      </c>
      <c r="D976" s="7" t="s">
        <v>701</v>
      </c>
      <c r="E976" s="28" t="s">
        <v>702</v>
      </c>
      <c r="F976" s="5" t="s">
        <v>22</v>
      </c>
      <c r="G976" s="6" t="s">
        <v>37</v>
      </c>
      <c r="H976" s="6" t="s">
        <v>1001</v>
      </c>
      <c r="I976" s="6" t="s">
        <v>4969</v>
      </c>
      <c r="J976" s="8" t="s">
        <v>273</v>
      </c>
      <c r="K976" s="5" t="s">
        <v>274</v>
      </c>
      <c r="L976" s="7" t="s">
        <v>275</v>
      </c>
      <c r="M976" s="9">
        <v>16360</v>
      </c>
      <c r="N976" s="5" t="s">
        <v>42</v>
      </c>
      <c r="O976" s="32">
        <v>43650.3804387384</v>
      </c>
      <c r="P976" s="33">
        <v>43650.3805037037</v>
      </c>
      <c r="Q976" s="28" t="s">
        <v>999</v>
      </c>
      <c r="R976" s="29" t="s">
        <v>4970</v>
      </c>
      <c r="S976" s="28" t="s">
        <v>229</v>
      </c>
      <c r="T976" s="28" t="s">
        <v>524</v>
      </c>
      <c r="U976" s="5" t="s">
        <v>525</v>
      </c>
      <c r="V976" s="28" t="s">
        <v>1004</v>
      </c>
      <c r="W976" s="7" t="s">
        <v>1005</v>
      </c>
      <c r="X976" s="7" t="s">
        <v>572</v>
      </c>
      <c r="Y976" s="5" t="s">
        <v>510</v>
      </c>
      <c r="Z976" s="5" t="s">
        <v>43</v>
      </c>
      <c r="AA976" s="6" t="s">
        <v>43</v>
      </c>
      <c r="AB976" s="6" t="s">
        <v>43</v>
      </c>
      <c r="AC976" s="6" t="s">
        <v>43</v>
      </c>
      <c r="AD976" s="6" t="s">
        <v>43</v>
      </c>
      <c r="AE976" s="6" t="s">
        <v>43</v>
      </c>
    </row>
    <row r="977">
      <c r="A977" s="28" t="s">
        <v>1697</v>
      </c>
      <c r="B977" s="6" t="s">
        <v>1694</v>
      </c>
      <c r="C977" s="6" t="s">
        <v>789</v>
      </c>
      <c r="D977" s="7" t="s">
        <v>1671</v>
      </c>
      <c r="E977" s="28" t="s">
        <v>1672</v>
      </c>
      <c r="F977" s="5" t="s">
        <v>22</v>
      </c>
      <c r="G977" s="6" t="s">
        <v>37</v>
      </c>
      <c r="H977" s="6" t="s">
        <v>1695</v>
      </c>
      <c r="I977" s="6" t="s">
        <v>4971</v>
      </c>
      <c r="J977" s="8" t="s">
        <v>273</v>
      </c>
      <c r="K977" s="5" t="s">
        <v>274</v>
      </c>
      <c r="L977" s="7" t="s">
        <v>275</v>
      </c>
      <c r="M977" s="9">
        <v>16410</v>
      </c>
      <c r="N977" s="5" t="s">
        <v>95</v>
      </c>
      <c r="O977" s="32">
        <v>43650.3804514236</v>
      </c>
      <c r="P977" s="33">
        <v>43650.3874568287</v>
      </c>
      <c r="Q977" s="28" t="s">
        <v>1693</v>
      </c>
      <c r="R977" s="29" t="s">
        <v>43</v>
      </c>
      <c r="S977" s="28" t="s">
        <v>229</v>
      </c>
      <c r="T977" s="28" t="s">
        <v>524</v>
      </c>
      <c r="U977" s="5" t="s">
        <v>525</v>
      </c>
      <c r="V977" s="28" t="s">
        <v>1004</v>
      </c>
      <c r="W977" s="7" t="s">
        <v>1577</v>
      </c>
      <c r="X977" s="7" t="s">
        <v>572</v>
      </c>
      <c r="Y977" s="5" t="s">
        <v>510</v>
      </c>
      <c r="Z977" s="5" t="s">
        <v>43</v>
      </c>
      <c r="AA977" s="6" t="s">
        <v>43</v>
      </c>
      <c r="AB977" s="6" t="s">
        <v>43</v>
      </c>
      <c r="AC977" s="6" t="s">
        <v>43</v>
      </c>
      <c r="AD977" s="6" t="s">
        <v>43</v>
      </c>
      <c r="AE977" s="6" t="s">
        <v>43</v>
      </c>
    </row>
    <row r="978">
      <c r="A978" s="30" t="s">
        <v>1700</v>
      </c>
      <c r="B978" s="6" t="s">
        <v>1694</v>
      </c>
      <c r="C978" s="6" t="s">
        <v>789</v>
      </c>
      <c r="D978" s="7" t="s">
        <v>1671</v>
      </c>
      <c r="E978" s="28" t="s">
        <v>1672</v>
      </c>
      <c r="F978" s="5" t="s">
        <v>22</v>
      </c>
      <c r="G978" s="6" t="s">
        <v>37</v>
      </c>
      <c r="H978" s="6" t="s">
        <v>1695</v>
      </c>
      <c r="I978" s="6" t="s">
        <v>4972</v>
      </c>
      <c r="J978" s="8" t="s">
        <v>273</v>
      </c>
      <c r="K978" s="5" t="s">
        <v>274</v>
      </c>
      <c r="L978" s="7" t="s">
        <v>275</v>
      </c>
      <c r="M978" s="9">
        <v>16430</v>
      </c>
      <c r="N978" s="5" t="s">
        <v>588</v>
      </c>
      <c r="O978" s="32">
        <v>43650.3804660069</v>
      </c>
      <c r="Q978" s="28" t="s">
        <v>1698</v>
      </c>
      <c r="R978" s="29" t="s">
        <v>43</v>
      </c>
      <c r="S978" s="28" t="s">
        <v>229</v>
      </c>
      <c r="T978" s="28" t="s">
        <v>506</v>
      </c>
      <c r="U978" s="5" t="s">
        <v>507</v>
      </c>
      <c r="V978" s="28" t="s">
        <v>1004</v>
      </c>
      <c r="W978" s="7" t="s">
        <v>1701</v>
      </c>
      <c r="X978" s="7" t="s">
        <v>572</v>
      </c>
      <c r="Y978" s="5" t="s">
        <v>510</v>
      </c>
      <c r="Z978" s="5" t="s">
        <v>43</v>
      </c>
      <c r="AA978" s="6" t="s">
        <v>43</v>
      </c>
      <c r="AB978" s="6" t="s">
        <v>43</v>
      </c>
      <c r="AC978" s="6" t="s">
        <v>43</v>
      </c>
      <c r="AD978" s="6" t="s">
        <v>43</v>
      </c>
      <c r="AE978" s="6" t="s">
        <v>43</v>
      </c>
    </row>
    <row r="979">
      <c r="A979" s="28" t="s">
        <v>1765</v>
      </c>
      <c r="B979" s="6" t="s">
        <v>1762</v>
      </c>
      <c r="C979" s="6" t="s">
        <v>1227</v>
      </c>
      <c r="D979" s="7" t="s">
        <v>1228</v>
      </c>
      <c r="E979" s="28" t="s">
        <v>1229</v>
      </c>
      <c r="F979" s="5" t="s">
        <v>22</v>
      </c>
      <c r="G979" s="6" t="s">
        <v>37</v>
      </c>
      <c r="H979" s="6" t="s">
        <v>1763</v>
      </c>
      <c r="I979" s="6" t="s">
        <v>4973</v>
      </c>
      <c r="J979" s="8" t="s">
        <v>273</v>
      </c>
      <c r="K979" s="5" t="s">
        <v>274</v>
      </c>
      <c r="L979" s="7" t="s">
        <v>275</v>
      </c>
      <c r="M979" s="9">
        <v>16450</v>
      </c>
      <c r="N979" s="5" t="s">
        <v>42</v>
      </c>
      <c r="O979" s="32">
        <v>43650.3804835648</v>
      </c>
      <c r="P979" s="33">
        <v>43650.3874572569</v>
      </c>
      <c r="Q979" s="28" t="s">
        <v>1761</v>
      </c>
      <c r="R979" s="29" t="s">
        <v>4974</v>
      </c>
      <c r="S979" s="28" t="s">
        <v>229</v>
      </c>
      <c r="T979" s="28" t="s">
        <v>524</v>
      </c>
      <c r="U979" s="5" t="s">
        <v>525</v>
      </c>
      <c r="V979" s="28" t="s">
        <v>1004</v>
      </c>
      <c r="W979" s="7" t="s">
        <v>1596</v>
      </c>
      <c r="X979" s="7" t="s">
        <v>572</v>
      </c>
      <c r="Y979" s="5" t="s">
        <v>510</v>
      </c>
      <c r="Z979" s="5" t="s">
        <v>43</v>
      </c>
      <c r="AA979" s="6" t="s">
        <v>43</v>
      </c>
      <c r="AB979" s="6" t="s">
        <v>43</v>
      </c>
      <c r="AC979" s="6" t="s">
        <v>43</v>
      </c>
      <c r="AD979" s="6" t="s">
        <v>43</v>
      </c>
      <c r="AE979" s="6" t="s">
        <v>43</v>
      </c>
    </row>
    <row r="980">
      <c r="A980" s="28" t="s">
        <v>2736</v>
      </c>
      <c r="B980" s="6" t="s">
        <v>2733</v>
      </c>
      <c r="C980" s="6" t="s">
        <v>1202</v>
      </c>
      <c r="D980" s="7" t="s">
        <v>2691</v>
      </c>
      <c r="E980" s="28" t="s">
        <v>2692</v>
      </c>
      <c r="F980" s="5" t="s">
        <v>22</v>
      </c>
      <c r="G980" s="6" t="s">
        <v>37</v>
      </c>
      <c r="H980" s="6" t="s">
        <v>2734</v>
      </c>
      <c r="I980" s="6" t="s">
        <v>4975</v>
      </c>
      <c r="J980" s="8" t="s">
        <v>273</v>
      </c>
      <c r="K980" s="5" t="s">
        <v>274</v>
      </c>
      <c r="L980" s="7" t="s">
        <v>275</v>
      </c>
      <c r="M980" s="9">
        <v>16480</v>
      </c>
      <c r="N980" s="5" t="s">
        <v>1112</v>
      </c>
      <c r="O980" s="32">
        <v>43650.3804947569</v>
      </c>
      <c r="P980" s="33">
        <v>43650.3874572917</v>
      </c>
      <c r="Q980" s="28" t="s">
        <v>2732</v>
      </c>
      <c r="R980" s="29" t="s">
        <v>43</v>
      </c>
      <c r="S980" s="28" t="s">
        <v>229</v>
      </c>
      <c r="T980" s="28" t="s">
        <v>524</v>
      </c>
      <c r="U980" s="5" t="s">
        <v>525</v>
      </c>
      <c r="V980" s="28" t="s">
        <v>1004</v>
      </c>
      <c r="W980" s="7" t="s">
        <v>2737</v>
      </c>
      <c r="X980" s="7" t="s">
        <v>572</v>
      </c>
      <c r="Y980" s="5" t="s">
        <v>510</v>
      </c>
      <c r="Z980" s="5" t="s">
        <v>43</v>
      </c>
      <c r="AA980" s="6" t="s">
        <v>43</v>
      </c>
      <c r="AB980" s="6" t="s">
        <v>43</v>
      </c>
      <c r="AC980" s="6" t="s">
        <v>43</v>
      </c>
      <c r="AD980" s="6" t="s">
        <v>43</v>
      </c>
      <c r="AE980" s="6" t="s">
        <v>43</v>
      </c>
    </row>
    <row r="981">
      <c r="A981" s="28" t="s">
        <v>1883</v>
      </c>
      <c r="B981" s="6" t="s">
        <v>1879</v>
      </c>
      <c r="C981" s="6" t="s">
        <v>1870</v>
      </c>
      <c r="D981" s="7" t="s">
        <v>1871</v>
      </c>
      <c r="E981" s="28" t="s">
        <v>1872</v>
      </c>
      <c r="F981" s="5" t="s">
        <v>22</v>
      </c>
      <c r="G981" s="6" t="s">
        <v>37</v>
      </c>
      <c r="H981" s="6" t="s">
        <v>1880</v>
      </c>
      <c r="I981" s="6" t="s">
        <v>4976</v>
      </c>
      <c r="J981" s="8" t="s">
        <v>273</v>
      </c>
      <c r="K981" s="5" t="s">
        <v>274</v>
      </c>
      <c r="L981" s="7" t="s">
        <v>275</v>
      </c>
      <c r="M981" s="9">
        <v>16720</v>
      </c>
      <c r="N981" s="5" t="s">
        <v>505</v>
      </c>
      <c r="O981" s="32">
        <v>43650.3805064815</v>
      </c>
      <c r="P981" s="33">
        <v>43650.3874573727</v>
      </c>
      <c r="Q981" s="28" t="s">
        <v>1878</v>
      </c>
      <c r="R981" s="29" t="s">
        <v>43</v>
      </c>
      <c r="S981" s="28" t="s">
        <v>229</v>
      </c>
      <c r="T981" s="28" t="s">
        <v>524</v>
      </c>
      <c r="U981" s="5" t="s">
        <v>525</v>
      </c>
      <c r="V981" s="28" t="s">
        <v>1004</v>
      </c>
      <c r="W981" s="7" t="s">
        <v>1884</v>
      </c>
      <c r="X981" s="7" t="s">
        <v>40</v>
      </c>
      <c r="Y981" s="5" t="s">
        <v>510</v>
      </c>
      <c r="Z981" s="5" t="s">
        <v>4446</v>
      </c>
      <c r="AA981" s="6" t="s">
        <v>43</v>
      </c>
      <c r="AB981" s="6" t="s">
        <v>43</v>
      </c>
      <c r="AC981" s="6" t="s">
        <v>43</v>
      </c>
      <c r="AD981" s="6" t="s">
        <v>43</v>
      </c>
      <c r="AE981" s="6" t="s">
        <v>43</v>
      </c>
    </row>
    <row r="982">
      <c r="A982" s="28" t="s">
        <v>1890</v>
      </c>
      <c r="B982" s="6" t="s">
        <v>1886</v>
      </c>
      <c r="C982" s="6" t="s">
        <v>1870</v>
      </c>
      <c r="D982" s="7" t="s">
        <v>1871</v>
      </c>
      <c r="E982" s="28" t="s">
        <v>1872</v>
      </c>
      <c r="F982" s="5" t="s">
        <v>22</v>
      </c>
      <c r="G982" s="6" t="s">
        <v>37</v>
      </c>
      <c r="H982" s="6" t="s">
        <v>1887</v>
      </c>
      <c r="I982" s="6" t="s">
        <v>4977</v>
      </c>
      <c r="J982" s="8" t="s">
        <v>273</v>
      </c>
      <c r="K982" s="5" t="s">
        <v>274</v>
      </c>
      <c r="L982" s="7" t="s">
        <v>275</v>
      </c>
      <c r="M982" s="9">
        <v>16740</v>
      </c>
      <c r="N982" s="5" t="s">
        <v>505</v>
      </c>
      <c r="O982" s="32">
        <v>43650.380518287</v>
      </c>
      <c r="P982" s="33">
        <v>43650.3874574421</v>
      </c>
      <c r="Q982" s="28" t="s">
        <v>1885</v>
      </c>
      <c r="R982" s="29" t="s">
        <v>43</v>
      </c>
      <c r="S982" s="28" t="s">
        <v>229</v>
      </c>
      <c r="T982" s="28" t="s">
        <v>506</v>
      </c>
      <c r="U982" s="5" t="s">
        <v>507</v>
      </c>
      <c r="V982" s="28" t="s">
        <v>1004</v>
      </c>
      <c r="W982" s="7" t="s">
        <v>1891</v>
      </c>
      <c r="X982" s="7" t="s">
        <v>40</v>
      </c>
      <c r="Y982" s="5" t="s">
        <v>510</v>
      </c>
      <c r="Z982" s="5" t="s">
        <v>4446</v>
      </c>
      <c r="AA982" s="6" t="s">
        <v>43</v>
      </c>
      <c r="AB982" s="6" t="s">
        <v>43</v>
      </c>
      <c r="AC982" s="6" t="s">
        <v>43</v>
      </c>
      <c r="AD982" s="6" t="s">
        <v>43</v>
      </c>
      <c r="AE982" s="6" t="s">
        <v>43</v>
      </c>
    </row>
    <row r="983">
      <c r="A983" s="28" t="s">
        <v>2959</v>
      </c>
      <c r="B983" s="6" t="s">
        <v>4978</v>
      </c>
      <c r="C983" s="6" t="s">
        <v>1980</v>
      </c>
      <c r="D983" s="7" t="s">
        <v>2955</v>
      </c>
      <c r="E983" s="28" t="s">
        <v>2956</v>
      </c>
      <c r="F983" s="5" t="s">
        <v>22</v>
      </c>
      <c r="G983" s="6" t="s">
        <v>37</v>
      </c>
      <c r="H983" s="6" t="s">
        <v>2957</v>
      </c>
      <c r="I983" s="6" t="s">
        <v>4979</v>
      </c>
      <c r="J983" s="8" t="s">
        <v>273</v>
      </c>
      <c r="K983" s="5" t="s">
        <v>274</v>
      </c>
      <c r="L983" s="7" t="s">
        <v>275</v>
      </c>
      <c r="M983" s="9">
        <v>16760</v>
      </c>
      <c r="N983" s="5" t="s">
        <v>505</v>
      </c>
      <c r="O983" s="32">
        <v>43650.3805289699</v>
      </c>
      <c r="P983" s="33">
        <v>43650.3874574884</v>
      </c>
      <c r="Q983" s="28" t="s">
        <v>2953</v>
      </c>
      <c r="R983" s="29" t="s">
        <v>43</v>
      </c>
      <c r="S983" s="28" t="s">
        <v>229</v>
      </c>
      <c r="T983" s="28" t="s">
        <v>524</v>
      </c>
      <c r="U983" s="5" t="s">
        <v>525</v>
      </c>
      <c r="V983" s="28" t="s">
        <v>1004</v>
      </c>
      <c r="W983" s="7" t="s">
        <v>2960</v>
      </c>
      <c r="X983" s="7" t="s">
        <v>572</v>
      </c>
      <c r="Y983" s="5" t="s">
        <v>510</v>
      </c>
      <c r="Z983" s="5" t="s">
        <v>4446</v>
      </c>
      <c r="AA983" s="6" t="s">
        <v>43</v>
      </c>
      <c r="AB983" s="6" t="s">
        <v>43</v>
      </c>
      <c r="AC983" s="6" t="s">
        <v>43</v>
      </c>
      <c r="AD983" s="6" t="s">
        <v>43</v>
      </c>
      <c r="AE983" s="6" t="s">
        <v>43</v>
      </c>
    </row>
    <row r="984">
      <c r="A984" s="28" t="s">
        <v>3231</v>
      </c>
      <c r="B984" s="6" t="s">
        <v>3228</v>
      </c>
      <c r="C984" s="6" t="s">
        <v>3152</v>
      </c>
      <c r="D984" s="7" t="s">
        <v>3153</v>
      </c>
      <c r="E984" s="28" t="s">
        <v>3154</v>
      </c>
      <c r="F984" s="5" t="s">
        <v>22</v>
      </c>
      <c r="G984" s="6" t="s">
        <v>37</v>
      </c>
      <c r="H984" s="6" t="s">
        <v>3229</v>
      </c>
      <c r="I984" s="6" t="s">
        <v>4980</v>
      </c>
      <c r="J984" s="8" t="s">
        <v>273</v>
      </c>
      <c r="K984" s="5" t="s">
        <v>274</v>
      </c>
      <c r="L984" s="7" t="s">
        <v>275</v>
      </c>
      <c r="M984" s="9">
        <v>16780</v>
      </c>
      <c r="N984" s="5" t="s">
        <v>505</v>
      </c>
      <c r="O984" s="32">
        <v>43650.380540544</v>
      </c>
      <c r="P984" s="33">
        <v>43650.3874575231</v>
      </c>
      <c r="Q984" s="28" t="s">
        <v>3227</v>
      </c>
      <c r="R984" s="29" t="s">
        <v>43</v>
      </c>
      <c r="S984" s="28" t="s">
        <v>229</v>
      </c>
      <c r="T984" s="28" t="s">
        <v>524</v>
      </c>
      <c r="U984" s="5" t="s">
        <v>525</v>
      </c>
      <c r="V984" s="28" t="s">
        <v>1004</v>
      </c>
      <c r="W984" s="7" t="s">
        <v>3232</v>
      </c>
      <c r="X984" s="7" t="s">
        <v>572</v>
      </c>
      <c r="Y984" s="5" t="s">
        <v>510</v>
      </c>
      <c r="Z984" s="5" t="s">
        <v>4446</v>
      </c>
      <c r="AA984" s="6" t="s">
        <v>43</v>
      </c>
      <c r="AB984" s="6" t="s">
        <v>43</v>
      </c>
      <c r="AC984" s="6" t="s">
        <v>43</v>
      </c>
      <c r="AD984" s="6" t="s">
        <v>43</v>
      </c>
      <c r="AE984" s="6" t="s">
        <v>43</v>
      </c>
    </row>
    <row r="985">
      <c r="A985" s="28" t="s">
        <v>3940</v>
      </c>
      <c r="B985" s="6" t="s">
        <v>3937</v>
      </c>
      <c r="C985" s="6" t="s">
        <v>2683</v>
      </c>
      <c r="D985" s="7" t="s">
        <v>3925</v>
      </c>
      <c r="E985" s="28" t="s">
        <v>3926</v>
      </c>
      <c r="F985" s="5" t="s">
        <v>22</v>
      </c>
      <c r="G985" s="6" t="s">
        <v>37</v>
      </c>
      <c r="H985" s="6" t="s">
        <v>4981</v>
      </c>
      <c r="I985" s="6" t="s">
        <v>4982</v>
      </c>
      <c r="J985" s="8" t="s">
        <v>273</v>
      </c>
      <c r="K985" s="5" t="s">
        <v>274</v>
      </c>
      <c r="L985" s="7" t="s">
        <v>275</v>
      </c>
      <c r="M985" s="9">
        <v>16610</v>
      </c>
      <c r="N985" s="5" t="s">
        <v>42</v>
      </c>
      <c r="O985" s="32">
        <v>43650.3805532755</v>
      </c>
      <c r="P985" s="33">
        <v>43650.3874575579</v>
      </c>
      <c r="Q985" s="28" t="s">
        <v>3936</v>
      </c>
      <c r="R985" s="29" t="s">
        <v>4983</v>
      </c>
      <c r="S985" s="28" t="s">
        <v>229</v>
      </c>
      <c r="T985" s="28" t="s">
        <v>506</v>
      </c>
      <c r="U985" s="5" t="s">
        <v>507</v>
      </c>
      <c r="V985" s="28" t="s">
        <v>1004</v>
      </c>
      <c r="W985" s="7" t="s">
        <v>3659</v>
      </c>
      <c r="X985" s="7" t="s">
        <v>572</v>
      </c>
      <c r="Y985" s="5" t="s">
        <v>510</v>
      </c>
      <c r="Z985" s="5" t="s">
        <v>43</v>
      </c>
      <c r="AA985" s="6" t="s">
        <v>43</v>
      </c>
      <c r="AB985" s="6" t="s">
        <v>43</v>
      </c>
      <c r="AC985" s="6" t="s">
        <v>43</v>
      </c>
      <c r="AD985" s="6" t="s">
        <v>43</v>
      </c>
      <c r="AE985" s="6" t="s">
        <v>43</v>
      </c>
    </row>
    <row r="986">
      <c r="A986" s="28" t="s">
        <v>1535</v>
      </c>
      <c r="B986" s="6" t="s">
        <v>1532</v>
      </c>
      <c r="C986" s="6" t="s">
        <v>700</v>
      </c>
      <c r="D986" s="7" t="s">
        <v>701</v>
      </c>
      <c r="E986" s="28" t="s">
        <v>702</v>
      </c>
      <c r="F986" s="5" t="s">
        <v>22</v>
      </c>
      <c r="G986" s="6" t="s">
        <v>37</v>
      </c>
      <c r="H986" s="6" t="s">
        <v>4984</v>
      </c>
      <c r="I986" s="6" t="s">
        <v>4985</v>
      </c>
      <c r="J986" s="8" t="s">
        <v>1313</v>
      </c>
      <c r="K986" s="5" t="s">
        <v>1314</v>
      </c>
      <c r="L986" s="7" t="s">
        <v>1315</v>
      </c>
      <c r="M986" s="9">
        <v>24630</v>
      </c>
      <c r="N986" s="5" t="s">
        <v>42</v>
      </c>
      <c r="O986" s="32">
        <v>43650.380574537</v>
      </c>
      <c r="P986" s="33">
        <v>43650.3874576042</v>
      </c>
      <c r="Q986" s="28" t="s">
        <v>1531</v>
      </c>
      <c r="R986" s="29" t="s">
        <v>4986</v>
      </c>
      <c r="S986" s="28" t="s">
        <v>229</v>
      </c>
      <c r="T986" s="28" t="s">
        <v>1296</v>
      </c>
      <c r="U986" s="5" t="s">
        <v>648</v>
      </c>
      <c r="V986" s="28" t="s">
        <v>874</v>
      </c>
      <c r="W986" s="7" t="s">
        <v>1536</v>
      </c>
      <c r="X986" s="7" t="s">
        <v>572</v>
      </c>
      <c r="Y986" s="5" t="s">
        <v>529</v>
      </c>
      <c r="Z986" s="5" t="s">
        <v>43</v>
      </c>
      <c r="AA986" s="6" t="s">
        <v>43</v>
      </c>
      <c r="AB986" s="6" t="s">
        <v>43</v>
      </c>
      <c r="AC986" s="6" t="s">
        <v>43</v>
      </c>
      <c r="AD986" s="6" t="s">
        <v>43</v>
      </c>
      <c r="AE986" s="6" t="s">
        <v>43</v>
      </c>
    </row>
    <row r="987">
      <c r="A987" s="28" t="s">
        <v>4987</v>
      </c>
      <c r="B987" s="6" t="s">
        <v>4988</v>
      </c>
      <c r="C987" s="6" t="s">
        <v>69</v>
      </c>
      <c r="D987" s="7" t="s">
        <v>48</v>
      </c>
      <c r="E987" s="28" t="s">
        <v>49</v>
      </c>
      <c r="F987" s="5" t="s">
        <v>764</v>
      </c>
      <c r="G987" s="6" t="s">
        <v>37</v>
      </c>
      <c r="H987" s="6" t="s">
        <v>4989</v>
      </c>
      <c r="I987" s="6" t="s">
        <v>4990</v>
      </c>
      <c r="J987" s="8" t="s">
        <v>144</v>
      </c>
      <c r="K987" s="5" t="s">
        <v>145</v>
      </c>
      <c r="L987" s="7" t="s">
        <v>146</v>
      </c>
      <c r="M987" s="9">
        <v>24600</v>
      </c>
      <c r="N987" s="5" t="s">
        <v>42</v>
      </c>
      <c r="O987" s="32">
        <v>43650.3805871528</v>
      </c>
      <c r="P987" s="33">
        <v>43650.3874577894</v>
      </c>
      <c r="Q987" s="28" t="s">
        <v>43</v>
      </c>
      <c r="R987" s="29" t="s">
        <v>285</v>
      </c>
      <c r="S987" s="28" t="s">
        <v>229</v>
      </c>
      <c r="T987" s="28" t="s">
        <v>43</v>
      </c>
      <c r="U987" s="5" t="s">
        <v>43</v>
      </c>
      <c r="V987" s="28" t="s">
        <v>874</v>
      </c>
      <c r="W987" s="7" t="s">
        <v>43</v>
      </c>
      <c r="X987" s="7" t="s">
        <v>43</v>
      </c>
      <c r="Y987" s="5" t="s">
        <v>43</v>
      </c>
      <c r="Z987" s="5" t="s">
        <v>43</v>
      </c>
      <c r="AA987" s="6" t="s">
        <v>43</v>
      </c>
      <c r="AB987" s="6" t="s">
        <v>222</v>
      </c>
      <c r="AC987" s="6" t="s">
        <v>87</v>
      </c>
      <c r="AD987" s="6" t="s">
        <v>43</v>
      </c>
      <c r="AE987" s="6" t="s">
        <v>43</v>
      </c>
    </row>
    <row r="988">
      <c r="A988" s="28" t="s">
        <v>2059</v>
      </c>
      <c r="B988" s="6" t="s">
        <v>2056</v>
      </c>
      <c r="C988" s="6" t="s">
        <v>4991</v>
      </c>
      <c r="D988" s="7" t="s">
        <v>2011</v>
      </c>
      <c r="E988" s="28" t="s">
        <v>2012</v>
      </c>
      <c r="F988" s="5" t="s">
        <v>22</v>
      </c>
      <c r="G988" s="6" t="s">
        <v>37</v>
      </c>
      <c r="H988" s="6" t="s">
        <v>4992</v>
      </c>
      <c r="I988" s="6" t="s">
        <v>4993</v>
      </c>
      <c r="J988" s="8" t="s">
        <v>1313</v>
      </c>
      <c r="K988" s="5" t="s">
        <v>1314</v>
      </c>
      <c r="L988" s="7" t="s">
        <v>1315</v>
      </c>
      <c r="M988" s="9">
        <v>24690</v>
      </c>
      <c r="N988" s="5" t="s">
        <v>42</v>
      </c>
      <c r="O988" s="32">
        <v>43650.3805877315</v>
      </c>
      <c r="P988" s="33">
        <v>43650.3874578356</v>
      </c>
      <c r="Q988" s="28" t="s">
        <v>2055</v>
      </c>
      <c r="R988" s="29" t="s">
        <v>4994</v>
      </c>
      <c r="S988" s="28" t="s">
        <v>229</v>
      </c>
      <c r="T988" s="28" t="s">
        <v>524</v>
      </c>
      <c r="U988" s="5" t="s">
        <v>525</v>
      </c>
      <c r="V988" s="28" t="s">
        <v>874</v>
      </c>
      <c r="W988" s="7" t="s">
        <v>2060</v>
      </c>
      <c r="X988" s="7" t="s">
        <v>572</v>
      </c>
      <c r="Y988" s="5" t="s">
        <v>561</v>
      </c>
      <c r="Z988" s="5" t="s">
        <v>43</v>
      </c>
      <c r="AA988" s="6" t="s">
        <v>43</v>
      </c>
      <c r="AB988" s="6" t="s">
        <v>43</v>
      </c>
      <c r="AC988" s="6" t="s">
        <v>43</v>
      </c>
      <c r="AD988" s="6" t="s">
        <v>43</v>
      </c>
      <c r="AE988" s="6" t="s">
        <v>43</v>
      </c>
    </row>
    <row r="989">
      <c r="A989" s="28" t="s">
        <v>2064</v>
      </c>
      <c r="B989" s="6" t="s">
        <v>2062</v>
      </c>
      <c r="C989" s="6" t="s">
        <v>4991</v>
      </c>
      <c r="D989" s="7" t="s">
        <v>2011</v>
      </c>
      <c r="E989" s="28" t="s">
        <v>2012</v>
      </c>
      <c r="F989" s="5" t="s">
        <v>22</v>
      </c>
      <c r="G989" s="6" t="s">
        <v>37</v>
      </c>
      <c r="H989" s="6" t="s">
        <v>4992</v>
      </c>
      <c r="I989" s="6" t="s">
        <v>4995</v>
      </c>
      <c r="J989" s="8" t="s">
        <v>1313</v>
      </c>
      <c r="K989" s="5" t="s">
        <v>1314</v>
      </c>
      <c r="L989" s="7" t="s">
        <v>1315</v>
      </c>
      <c r="M989" s="9">
        <v>24720</v>
      </c>
      <c r="N989" s="5" t="s">
        <v>42</v>
      </c>
      <c r="O989" s="32">
        <v>43650.3806022801</v>
      </c>
      <c r="P989" s="33">
        <v>43650.3874579514</v>
      </c>
      <c r="Q989" s="28" t="s">
        <v>2061</v>
      </c>
      <c r="R989" s="29" t="s">
        <v>4996</v>
      </c>
      <c r="S989" s="28" t="s">
        <v>229</v>
      </c>
      <c r="T989" s="28" t="s">
        <v>647</v>
      </c>
      <c r="U989" s="5" t="s">
        <v>648</v>
      </c>
      <c r="V989" s="28" t="s">
        <v>874</v>
      </c>
      <c r="W989" s="7" t="s">
        <v>2065</v>
      </c>
      <c r="X989" s="7" t="s">
        <v>572</v>
      </c>
      <c r="Y989" s="5" t="s">
        <v>561</v>
      </c>
      <c r="Z989" s="5" t="s">
        <v>43</v>
      </c>
      <c r="AA989" s="6" t="s">
        <v>43</v>
      </c>
      <c r="AB989" s="6" t="s">
        <v>43</v>
      </c>
      <c r="AC989" s="6" t="s">
        <v>43</v>
      </c>
      <c r="AD989" s="6" t="s">
        <v>43</v>
      </c>
      <c r="AE989" s="6" t="s">
        <v>43</v>
      </c>
    </row>
    <row r="990">
      <c r="A990" s="28" t="s">
        <v>2352</v>
      </c>
      <c r="B990" s="6" t="s">
        <v>2343</v>
      </c>
      <c r="C990" s="6" t="s">
        <v>1980</v>
      </c>
      <c r="D990" s="7" t="s">
        <v>2339</v>
      </c>
      <c r="E990" s="28" t="s">
        <v>2340</v>
      </c>
      <c r="F990" s="5" t="s">
        <v>22</v>
      </c>
      <c r="G990" s="6" t="s">
        <v>37</v>
      </c>
      <c r="H990" s="6" t="s">
        <v>4997</v>
      </c>
      <c r="I990" s="6" t="s">
        <v>4998</v>
      </c>
      <c r="J990" s="8" t="s">
        <v>1313</v>
      </c>
      <c r="K990" s="5" t="s">
        <v>1314</v>
      </c>
      <c r="L990" s="7" t="s">
        <v>1315</v>
      </c>
      <c r="M990" s="9">
        <v>24780</v>
      </c>
      <c r="N990" s="5" t="s">
        <v>42</v>
      </c>
      <c r="O990" s="32">
        <v>43650.3806165509</v>
      </c>
      <c r="P990" s="33">
        <v>43650.3874579861</v>
      </c>
      <c r="Q990" s="28" t="s">
        <v>2350</v>
      </c>
      <c r="R990" s="29" t="s">
        <v>4999</v>
      </c>
      <c r="S990" s="28" t="s">
        <v>229</v>
      </c>
      <c r="T990" s="28" t="s">
        <v>506</v>
      </c>
      <c r="U990" s="5" t="s">
        <v>507</v>
      </c>
      <c r="V990" s="28" t="s">
        <v>874</v>
      </c>
      <c r="W990" s="7" t="s">
        <v>2241</v>
      </c>
      <c r="X990" s="7" t="s">
        <v>572</v>
      </c>
      <c r="Y990" s="5" t="s">
        <v>510</v>
      </c>
      <c r="Z990" s="5" t="s">
        <v>43</v>
      </c>
      <c r="AA990" s="6" t="s">
        <v>43</v>
      </c>
      <c r="AB990" s="6" t="s">
        <v>43</v>
      </c>
      <c r="AC990" s="6" t="s">
        <v>43</v>
      </c>
      <c r="AD990" s="6" t="s">
        <v>43</v>
      </c>
      <c r="AE990" s="6" t="s">
        <v>43</v>
      </c>
    </row>
    <row r="991">
      <c r="A991" s="28" t="s">
        <v>3277</v>
      </c>
      <c r="B991" s="6" t="s">
        <v>3274</v>
      </c>
      <c r="C991" s="6" t="s">
        <v>1558</v>
      </c>
      <c r="D991" s="7" t="s">
        <v>187</v>
      </c>
      <c r="E991" s="28" t="s">
        <v>1559</v>
      </c>
      <c r="F991" s="5" t="s">
        <v>22</v>
      </c>
      <c r="G991" s="6" t="s">
        <v>37</v>
      </c>
      <c r="H991" s="6" t="s">
        <v>3275</v>
      </c>
      <c r="I991" s="6" t="s">
        <v>5000</v>
      </c>
      <c r="J991" s="8" t="s">
        <v>1313</v>
      </c>
      <c r="K991" s="5" t="s">
        <v>1314</v>
      </c>
      <c r="L991" s="7" t="s">
        <v>1315</v>
      </c>
      <c r="M991" s="9">
        <v>24850</v>
      </c>
      <c r="N991" s="5" t="s">
        <v>42</v>
      </c>
      <c r="O991" s="32">
        <v>43650.3806304398</v>
      </c>
      <c r="P991" s="33">
        <v>43650.3874580671</v>
      </c>
      <c r="Q991" s="28" t="s">
        <v>3273</v>
      </c>
      <c r="R991" s="29" t="s">
        <v>5001</v>
      </c>
      <c r="S991" s="28" t="s">
        <v>229</v>
      </c>
      <c r="T991" s="28" t="s">
        <v>524</v>
      </c>
      <c r="U991" s="5" t="s">
        <v>525</v>
      </c>
      <c r="V991" s="28" t="s">
        <v>874</v>
      </c>
      <c r="W991" s="7" t="s">
        <v>3278</v>
      </c>
      <c r="X991" s="7" t="s">
        <v>572</v>
      </c>
      <c r="Y991" s="5" t="s">
        <v>510</v>
      </c>
      <c r="Z991" s="5" t="s">
        <v>43</v>
      </c>
      <c r="AA991" s="6" t="s">
        <v>43</v>
      </c>
      <c r="AB991" s="6" t="s">
        <v>43</v>
      </c>
      <c r="AC991" s="6" t="s">
        <v>43</v>
      </c>
      <c r="AD991" s="6" t="s">
        <v>43</v>
      </c>
      <c r="AE991" s="6" t="s">
        <v>43</v>
      </c>
    </row>
    <row r="992">
      <c r="A992" s="28" t="s">
        <v>1592</v>
      </c>
      <c r="B992" s="6" t="s">
        <v>1589</v>
      </c>
      <c r="C992" s="6" t="s">
        <v>1488</v>
      </c>
      <c r="D992" s="7" t="s">
        <v>1309</v>
      </c>
      <c r="E992" s="28" t="s">
        <v>1310</v>
      </c>
      <c r="F992" s="5" t="s">
        <v>22</v>
      </c>
      <c r="G992" s="6" t="s">
        <v>37</v>
      </c>
      <c r="H992" s="6" t="s">
        <v>1590</v>
      </c>
      <c r="I992" s="6" t="s">
        <v>5002</v>
      </c>
      <c r="J992" s="8" t="s">
        <v>1313</v>
      </c>
      <c r="K992" s="5" t="s">
        <v>1314</v>
      </c>
      <c r="L992" s="7" t="s">
        <v>1315</v>
      </c>
      <c r="M992" s="9">
        <v>24950</v>
      </c>
      <c r="N992" s="5" t="s">
        <v>42</v>
      </c>
      <c r="O992" s="32">
        <v>43650.3806474537</v>
      </c>
      <c r="P992" s="33">
        <v>43650.3874581019</v>
      </c>
      <c r="Q992" s="28" t="s">
        <v>1588</v>
      </c>
      <c r="R992" s="29" t="s">
        <v>5003</v>
      </c>
      <c r="S992" s="28" t="s">
        <v>229</v>
      </c>
      <c r="T992" s="28" t="s">
        <v>524</v>
      </c>
      <c r="U992" s="5" t="s">
        <v>525</v>
      </c>
      <c r="V992" s="28" t="s">
        <v>874</v>
      </c>
      <c r="W992" s="7" t="s">
        <v>1415</v>
      </c>
      <c r="X992" s="7" t="s">
        <v>572</v>
      </c>
      <c r="Y992" s="5" t="s">
        <v>529</v>
      </c>
      <c r="Z992" s="5" t="s">
        <v>43</v>
      </c>
      <c r="AA992" s="6" t="s">
        <v>43</v>
      </c>
      <c r="AB992" s="6" t="s">
        <v>43</v>
      </c>
      <c r="AC992" s="6" t="s">
        <v>43</v>
      </c>
      <c r="AD992" s="6" t="s">
        <v>43</v>
      </c>
      <c r="AE992" s="6" t="s">
        <v>43</v>
      </c>
    </row>
    <row r="993">
      <c r="A993" s="28" t="s">
        <v>1611</v>
      </c>
      <c r="B993" s="6" t="s">
        <v>1589</v>
      </c>
      <c r="C993" s="6" t="s">
        <v>1488</v>
      </c>
      <c r="D993" s="7" t="s">
        <v>1309</v>
      </c>
      <c r="E993" s="28" t="s">
        <v>1310</v>
      </c>
      <c r="F993" s="5" t="s">
        <v>22</v>
      </c>
      <c r="G993" s="6" t="s">
        <v>37</v>
      </c>
      <c r="H993" s="6" t="s">
        <v>1609</v>
      </c>
      <c r="I993" s="6" t="s">
        <v>5004</v>
      </c>
      <c r="J993" s="8" t="s">
        <v>1313</v>
      </c>
      <c r="K993" s="5" t="s">
        <v>1314</v>
      </c>
      <c r="L993" s="7" t="s">
        <v>1315</v>
      </c>
      <c r="M993" s="9">
        <v>24980</v>
      </c>
      <c r="N993" s="5" t="s">
        <v>42</v>
      </c>
      <c r="O993" s="32">
        <v>43650.3806614236</v>
      </c>
      <c r="P993" s="33">
        <v>43650.3874582176</v>
      </c>
      <c r="Q993" s="28" t="s">
        <v>1608</v>
      </c>
      <c r="R993" s="29" t="s">
        <v>5005</v>
      </c>
      <c r="S993" s="28" t="s">
        <v>229</v>
      </c>
      <c r="T993" s="28" t="s">
        <v>506</v>
      </c>
      <c r="U993" s="5" t="s">
        <v>507</v>
      </c>
      <c r="V993" s="28" t="s">
        <v>874</v>
      </c>
      <c r="W993" s="7" t="s">
        <v>1612</v>
      </c>
      <c r="X993" s="7" t="s">
        <v>572</v>
      </c>
      <c r="Y993" s="5" t="s">
        <v>529</v>
      </c>
      <c r="Z993" s="5" t="s">
        <v>43</v>
      </c>
      <c r="AA993" s="6" t="s">
        <v>43</v>
      </c>
      <c r="AB993" s="6" t="s">
        <v>43</v>
      </c>
      <c r="AC993" s="6" t="s">
        <v>43</v>
      </c>
      <c r="AD993" s="6" t="s">
        <v>43</v>
      </c>
      <c r="AE993" s="6" t="s">
        <v>43</v>
      </c>
    </row>
    <row r="994">
      <c r="A994" s="28" t="s">
        <v>1601</v>
      </c>
      <c r="B994" s="6" t="s">
        <v>1598</v>
      </c>
      <c r="C994" s="6" t="s">
        <v>1488</v>
      </c>
      <c r="D994" s="7" t="s">
        <v>1309</v>
      </c>
      <c r="E994" s="28" t="s">
        <v>1310</v>
      </c>
      <c r="F994" s="5" t="s">
        <v>22</v>
      </c>
      <c r="G994" s="6" t="s">
        <v>37</v>
      </c>
      <c r="H994" s="6" t="s">
        <v>5006</v>
      </c>
      <c r="I994" s="6" t="s">
        <v>5007</v>
      </c>
      <c r="J994" s="8" t="s">
        <v>1313</v>
      </c>
      <c r="K994" s="5" t="s">
        <v>1314</v>
      </c>
      <c r="L994" s="7" t="s">
        <v>1315</v>
      </c>
      <c r="M994" s="9">
        <v>25470</v>
      </c>
      <c r="N994" s="5" t="s">
        <v>505</v>
      </c>
      <c r="O994" s="32">
        <v>43650.3806873843</v>
      </c>
      <c r="P994" s="33">
        <v>43650.3874582523</v>
      </c>
      <c r="Q994" s="28" t="s">
        <v>1597</v>
      </c>
      <c r="R994" s="29" t="s">
        <v>43</v>
      </c>
      <c r="S994" s="28" t="s">
        <v>229</v>
      </c>
      <c r="T994" s="28" t="s">
        <v>506</v>
      </c>
      <c r="U994" s="5" t="s">
        <v>507</v>
      </c>
      <c r="V994" s="28" t="s">
        <v>874</v>
      </c>
      <c r="W994" s="7" t="s">
        <v>1602</v>
      </c>
      <c r="X994" s="7" t="s">
        <v>572</v>
      </c>
      <c r="Y994" s="5" t="s">
        <v>529</v>
      </c>
      <c r="Z994" s="5" t="s">
        <v>5008</v>
      </c>
      <c r="AA994" s="6" t="s">
        <v>43</v>
      </c>
      <c r="AB994" s="6" t="s">
        <v>43</v>
      </c>
      <c r="AC994" s="6" t="s">
        <v>43</v>
      </c>
      <c r="AD994" s="6" t="s">
        <v>43</v>
      </c>
      <c r="AE994" s="6" t="s">
        <v>43</v>
      </c>
    </row>
    <row r="995">
      <c r="A995" s="30" t="s">
        <v>5009</v>
      </c>
      <c r="B995" s="6" t="s">
        <v>5010</v>
      </c>
      <c r="C995" s="6" t="s">
        <v>69</v>
      </c>
      <c r="D995" s="7" t="s">
        <v>48</v>
      </c>
      <c r="E995" s="28" t="s">
        <v>49</v>
      </c>
      <c r="F995" s="5" t="s">
        <v>764</v>
      </c>
      <c r="G995" s="6" t="s">
        <v>37</v>
      </c>
      <c r="H995" s="6" t="s">
        <v>5011</v>
      </c>
      <c r="I995" s="6" t="s">
        <v>5012</v>
      </c>
      <c r="J995" s="8" t="s">
        <v>1313</v>
      </c>
      <c r="K995" s="5" t="s">
        <v>1314</v>
      </c>
      <c r="L995" s="7" t="s">
        <v>1315</v>
      </c>
      <c r="M995" s="9">
        <v>25060</v>
      </c>
      <c r="N995" s="5" t="s">
        <v>588</v>
      </c>
      <c r="O995" s="32">
        <v>43650.3807045139</v>
      </c>
      <c r="Q995" s="28" t="s">
        <v>43</v>
      </c>
      <c r="R995" s="29" t="s">
        <v>43</v>
      </c>
      <c r="S995" s="28" t="s">
        <v>229</v>
      </c>
      <c r="T995" s="28" t="s">
        <v>43</v>
      </c>
      <c r="U995" s="5" t="s">
        <v>43</v>
      </c>
      <c r="V995" s="28" t="s">
        <v>874</v>
      </c>
      <c r="W995" s="7" t="s">
        <v>43</v>
      </c>
      <c r="X995" s="7" t="s">
        <v>43</v>
      </c>
      <c r="Y995" s="5" t="s">
        <v>43</v>
      </c>
      <c r="Z995" s="5" t="s">
        <v>43</v>
      </c>
      <c r="AA995" s="6" t="s">
        <v>43</v>
      </c>
      <c r="AB995" s="6" t="s">
        <v>139</v>
      </c>
      <c r="AC995" s="6" t="s">
        <v>43</v>
      </c>
      <c r="AD995" s="6" t="s">
        <v>43</v>
      </c>
      <c r="AE995" s="6" t="s">
        <v>43</v>
      </c>
    </row>
    <row r="996">
      <c r="A996" s="28" t="s">
        <v>880</v>
      </c>
      <c r="B996" s="6" t="s">
        <v>877</v>
      </c>
      <c r="C996" s="6" t="s">
        <v>859</v>
      </c>
      <c r="D996" s="7" t="s">
        <v>860</v>
      </c>
      <c r="E996" s="28" t="s">
        <v>861</v>
      </c>
      <c r="F996" s="5" t="s">
        <v>22</v>
      </c>
      <c r="G996" s="6" t="s">
        <v>37</v>
      </c>
      <c r="H996" s="6" t="s">
        <v>5013</v>
      </c>
      <c r="I996" s="6" t="s">
        <v>5014</v>
      </c>
      <c r="J996" s="8" t="s">
        <v>870</v>
      </c>
      <c r="K996" s="5" t="s">
        <v>871</v>
      </c>
      <c r="L996" s="7" t="s">
        <v>872</v>
      </c>
      <c r="M996" s="9">
        <v>25080</v>
      </c>
      <c r="N996" s="5" t="s">
        <v>42</v>
      </c>
      <c r="O996" s="32">
        <v>43650.3807051736</v>
      </c>
      <c r="P996" s="33">
        <v>43650.3874583681</v>
      </c>
      <c r="Q996" s="28" t="s">
        <v>876</v>
      </c>
      <c r="R996" s="29" t="s">
        <v>5015</v>
      </c>
      <c r="S996" s="28" t="s">
        <v>229</v>
      </c>
      <c r="T996" s="28" t="s">
        <v>506</v>
      </c>
      <c r="U996" s="5" t="s">
        <v>507</v>
      </c>
      <c r="V996" s="28" t="s">
        <v>874</v>
      </c>
      <c r="W996" s="7" t="s">
        <v>875</v>
      </c>
      <c r="X996" s="7" t="s">
        <v>572</v>
      </c>
      <c r="Y996" s="5" t="s">
        <v>510</v>
      </c>
      <c r="Z996" s="5" t="s">
        <v>43</v>
      </c>
      <c r="AA996" s="6" t="s">
        <v>43</v>
      </c>
      <c r="AB996" s="6" t="s">
        <v>43</v>
      </c>
      <c r="AC996" s="6" t="s">
        <v>43</v>
      </c>
      <c r="AD996" s="6" t="s">
        <v>43</v>
      </c>
      <c r="AE996" s="6" t="s">
        <v>43</v>
      </c>
    </row>
    <row r="997">
      <c r="A997" s="28" t="s">
        <v>4032</v>
      </c>
      <c r="B997" s="6" t="s">
        <v>5016</v>
      </c>
      <c r="C997" s="6" t="s">
        <v>1980</v>
      </c>
      <c r="D997" s="7" t="s">
        <v>2339</v>
      </c>
      <c r="E997" s="28" t="s">
        <v>2340</v>
      </c>
      <c r="F997" s="5" t="s">
        <v>22</v>
      </c>
      <c r="G997" s="6" t="s">
        <v>37</v>
      </c>
      <c r="H997" s="6" t="s">
        <v>4030</v>
      </c>
      <c r="I997" s="6" t="s">
        <v>5017</v>
      </c>
      <c r="J997" s="8" t="s">
        <v>870</v>
      </c>
      <c r="K997" s="5" t="s">
        <v>871</v>
      </c>
      <c r="L997" s="7" t="s">
        <v>872</v>
      </c>
      <c r="M997" s="9">
        <v>25540</v>
      </c>
      <c r="N997" s="5" t="s">
        <v>505</v>
      </c>
      <c r="O997" s="32">
        <v>43650.3807202199</v>
      </c>
      <c r="P997" s="33">
        <v>43650.3874584143</v>
      </c>
      <c r="Q997" s="28" t="s">
        <v>4028</v>
      </c>
      <c r="R997" s="29" t="s">
        <v>43</v>
      </c>
      <c r="S997" s="28" t="s">
        <v>229</v>
      </c>
      <c r="T997" s="28" t="s">
        <v>647</v>
      </c>
      <c r="U997" s="5" t="s">
        <v>648</v>
      </c>
      <c r="V997" s="28" t="s">
        <v>874</v>
      </c>
      <c r="W997" s="7" t="s">
        <v>4033</v>
      </c>
      <c r="X997" s="7" t="s">
        <v>572</v>
      </c>
      <c r="Y997" s="5" t="s">
        <v>510</v>
      </c>
      <c r="Z997" s="5" t="s">
        <v>5008</v>
      </c>
      <c r="AA997" s="6" t="s">
        <v>43</v>
      </c>
      <c r="AB997" s="6" t="s">
        <v>43</v>
      </c>
      <c r="AC997" s="6" t="s">
        <v>43</v>
      </c>
      <c r="AD997" s="6" t="s">
        <v>43</v>
      </c>
      <c r="AE997" s="6" t="s">
        <v>43</v>
      </c>
    </row>
    <row r="998">
      <c r="A998" s="28" t="s">
        <v>873</v>
      </c>
      <c r="B998" s="6" t="s">
        <v>867</v>
      </c>
      <c r="C998" s="6" t="s">
        <v>859</v>
      </c>
      <c r="D998" s="7" t="s">
        <v>860</v>
      </c>
      <c r="E998" s="28" t="s">
        <v>861</v>
      </c>
      <c r="F998" s="5" t="s">
        <v>22</v>
      </c>
      <c r="G998" s="6" t="s">
        <v>37</v>
      </c>
      <c r="H998" s="6" t="s">
        <v>5018</v>
      </c>
      <c r="I998" s="6" t="s">
        <v>5019</v>
      </c>
      <c r="J998" s="8" t="s">
        <v>870</v>
      </c>
      <c r="K998" s="5" t="s">
        <v>871</v>
      </c>
      <c r="L998" s="7" t="s">
        <v>872</v>
      </c>
      <c r="M998" s="9">
        <v>25140</v>
      </c>
      <c r="N998" s="5" t="s">
        <v>42</v>
      </c>
      <c r="O998" s="32">
        <v>43650.3807373495</v>
      </c>
      <c r="P998" s="33">
        <v>43650.3874584491</v>
      </c>
      <c r="Q998" s="28" t="s">
        <v>866</v>
      </c>
      <c r="R998" s="29" t="s">
        <v>5020</v>
      </c>
      <c r="S998" s="28" t="s">
        <v>229</v>
      </c>
      <c r="T998" s="28" t="s">
        <v>524</v>
      </c>
      <c r="U998" s="5" t="s">
        <v>525</v>
      </c>
      <c r="V998" s="28" t="s">
        <v>874</v>
      </c>
      <c r="W998" s="7" t="s">
        <v>875</v>
      </c>
      <c r="X998" s="7" t="s">
        <v>572</v>
      </c>
      <c r="Y998" s="5" t="s">
        <v>510</v>
      </c>
      <c r="Z998" s="5" t="s">
        <v>43</v>
      </c>
      <c r="AA998" s="6" t="s">
        <v>43</v>
      </c>
      <c r="AB998" s="6" t="s">
        <v>43</v>
      </c>
      <c r="AC998" s="6" t="s">
        <v>43</v>
      </c>
      <c r="AD998" s="6" t="s">
        <v>43</v>
      </c>
      <c r="AE998" s="6" t="s">
        <v>43</v>
      </c>
    </row>
    <row r="999">
      <c r="A999" s="28" t="s">
        <v>884</v>
      </c>
      <c r="B999" s="6" t="s">
        <v>867</v>
      </c>
      <c r="C999" s="6" t="s">
        <v>859</v>
      </c>
      <c r="D999" s="7" t="s">
        <v>860</v>
      </c>
      <c r="E999" s="28" t="s">
        <v>861</v>
      </c>
      <c r="F999" s="5" t="s">
        <v>22</v>
      </c>
      <c r="G999" s="6" t="s">
        <v>37</v>
      </c>
      <c r="H999" s="6" t="s">
        <v>5021</v>
      </c>
      <c r="I999" s="6" t="s">
        <v>5022</v>
      </c>
      <c r="J999" s="8" t="s">
        <v>870</v>
      </c>
      <c r="K999" s="5" t="s">
        <v>871</v>
      </c>
      <c r="L999" s="7" t="s">
        <v>872</v>
      </c>
      <c r="M999" s="9">
        <v>25180</v>
      </c>
      <c r="N999" s="5" t="s">
        <v>42</v>
      </c>
      <c r="O999" s="32">
        <v>43650.3807580671</v>
      </c>
      <c r="P999" s="33">
        <v>43650.3874585301</v>
      </c>
      <c r="Q999" s="28" t="s">
        <v>881</v>
      </c>
      <c r="R999" s="29" t="s">
        <v>5023</v>
      </c>
      <c r="S999" s="28" t="s">
        <v>229</v>
      </c>
      <c r="T999" s="28" t="s">
        <v>647</v>
      </c>
      <c r="U999" s="5" t="s">
        <v>648</v>
      </c>
      <c r="V999" s="28" t="s">
        <v>874</v>
      </c>
      <c r="W999" s="7" t="s">
        <v>885</v>
      </c>
      <c r="X999" s="7" t="s">
        <v>572</v>
      </c>
      <c r="Y999" s="5" t="s">
        <v>510</v>
      </c>
      <c r="Z999" s="5" t="s">
        <v>43</v>
      </c>
      <c r="AA999" s="6" t="s">
        <v>43</v>
      </c>
      <c r="AB999" s="6" t="s">
        <v>43</v>
      </c>
      <c r="AC999" s="6" t="s">
        <v>43</v>
      </c>
      <c r="AD999" s="6" t="s">
        <v>43</v>
      </c>
      <c r="AE999" s="6" t="s">
        <v>43</v>
      </c>
    </row>
    <row r="1000">
      <c r="A1000" s="28" t="s">
        <v>1281</v>
      </c>
      <c r="B1000" s="6" t="s">
        <v>5024</v>
      </c>
      <c r="C1000" s="6" t="s">
        <v>1276</v>
      </c>
      <c r="D1000" s="7" t="s">
        <v>1277</v>
      </c>
      <c r="E1000" s="28" t="s">
        <v>1278</v>
      </c>
      <c r="F1000" s="5" t="s">
        <v>22</v>
      </c>
      <c r="G1000" s="6" t="s">
        <v>37</v>
      </c>
      <c r="H1000" s="6" t="s">
        <v>5025</v>
      </c>
      <c r="I1000" s="6" t="s">
        <v>5026</v>
      </c>
      <c r="J1000" s="8" t="s">
        <v>870</v>
      </c>
      <c r="K1000" s="5" t="s">
        <v>871</v>
      </c>
      <c r="L1000" s="7" t="s">
        <v>872</v>
      </c>
      <c r="M1000" s="9">
        <v>25640</v>
      </c>
      <c r="N1000" s="5" t="s">
        <v>505</v>
      </c>
      <c r="O1000" s="32">
        <v>43650.3807721875</v>
      </c>
      <c r="P1000" s="33">
        <v>43650.3874585648</v>
      </c>
      <c r="Q1000" s="28" t="s">
        <v>1274</v>
      </c>
      <c r="R1000" s="29" t="s">
        <v>43</v>
      </c>
      <c r="S1000" s="28" t="s">
        <v>229</v>
      </c>
      <c r="T1000" s="28" t="s">
        <v>524</v>
      </c>
      <c r="U1000" s="5" t="s">
        <v>525</v>
      </c>
      <c r="V1000" s="28" t="s">
        <v>874</v>
      </c>
      <c r="W1000" s="7" t="s">
        <v>1173</v>
      </c>
      <c r="X1000" s="7" t="s">
        <v>572</v>
      </c>
      <c r="Y1000" s="5" t="s">
        <v>510</v>
      </c>
      <c r="Z1000" s="5" t="s">
        <v>5008</v>
      </c>
      <c r="AA1000" s="6" t="s">
        <v>43</v>
      </c>
      <c r="AB1000" s="6" t="s">
        <v>43</v>
      </c>
      <c r="AC1000" s="6" t="s">
        <v>43</v>
      </c>
      <c r="AD1000" s="6" t="s">
        <v>43</v>
      </c>
      <c r="AE1000" s="6" t="s">
        <v>43</v>
      </c>
    </row>
    <row r="1001">
      <c r="A1001" s="28" t="s">
        <v>1284</v>
      </c>
      <c r="B1001" s="6" t="s">
        <v>5024</v>
      </c>
      <c r="C1001" s="6" t="s">
        <v>1276</v>
      </c>
      <c r="D1001" s="7" t="s">
        <v>1277</v>
      </c>
      <c r="E1001" s="28" t="s">
        <v>1278</v>
      </c>
      <c r="F1001" s="5" t="s">
        <v>22</v>
      </c>
      <c r="G1001" s="6" t="s">
        <v>37</v>
      </c>
      <c r="H1001" s="6" t="s">
        <v>5027</v>
      </c>
      <c r="I1001" s="6" t="s">
        <v>5028</v>
      </c>
      <c r="J1001" s="8" t="s">
        <v>870</v>
      </c>
      <c r="K1001" s="5" t="s">
        <v>871</v>
      </c>
      <c r="L1001" s="7" t="s">
        <v>872</v>
      </c>
      <c r="M1001" s="9">
        <v>25660</v>
      </c>
      <c r="N1001" s="5" t="s">
        <v>505</v>
      </c>
      <c r="O1001" s="32">
        <v>43650.3807836458</v>
      </c>
      <c r="P1001" s="33">
        <v>43650.3874585995</v>
      </c>
      <c r="Q1001" s="28" t="s">
        <v>1282</v>
      </c>
      <c r="R1001" s="29" t="s">
        <v>43</v>
      </c>
      <c r="S1001" s="28" t="s">
        <v>229</v>
      </c>
      <c r="T1001" s="28" t="s">
        <v>506</v>
      </c>
      <c r="U1001" s="5" t="s">
        <v>507</v>
      </c>
      <c r="V1001" s="28" t="s">
        <v>874</v>
      </c>
      <c r="W1001" s="7" t="s">
        <v>1285</v>
      </c>
      <c r="X1001" s="7" t="s">
        <v>572</v>
      </c>
      <c r="Y1001" s="5" t="s">
        <v>561</v>
      </c>
      <c r="Z1001" s="5" t="s">
        <v>5008</v>
      </c>
      <c r="AA1001" s="6" t="s">
        <v>43</v>
      </c>
      <c r="AB1001" s="6" t="s">
        <v>43</v>
      </c>
      <c r="AC1001" s="6" t="s">
        <v>43</v>
      </c>
      <c r="AD1001" s="6" t="s">
        <v>43</v>
      </c>
      <c r="AE1001" s="6" t="s">
        <v>43</v>
      </c>
    </row>
    <row r="1002">
      <c r="A1002" s="28" t="s">
        <v>1616</v>
      </c>
      <c r="B1002" s="6" t="s">
        <v>1557</v>
      </c>
      <c r="C1002" s="6" t="s">
        <v>1558</v>
      </c>
      <c r="D1002" s="7" t="s">
        <v>187</v>
      </c>
      <c r="E1002" s="28" t="s">
        <v>1559</v>
      </c>
      <c r="F1002" s="5" t="s">
        <v>22</v>
      </c>
      <c r="G1002" s="6" t="s">
        <v>37</v>
      </c>
      <c r="H1002" s="6" t="s">
        <v>1614</v>
      </c>
      <c r="I1002" s="6" t="s">
        <v>5029</v>
      </c>
      <c r="J1002" s="8" t="s">
        <v>214</v>
      </c>
      <c r="K1002" s="5" t="s">
        <v>215</v>
      </c>
      <c r="L1002" s="7" t="s">
        <v>216</v>
      </c>
      <c r="M1002" s="9">
        <v>12110</v>
      </c>
      <c r="N1002" s="5" t="s">
        <v>505</v>
      </c>
      <c r="O1002" s="32">
        <v>43650.3807962616</v>
      </c>
      <c r="P1002" s="33">
        <v>43650.3874586806</v>
      </c>
      <c r="Q1002" s="28" t="s">
        <v>1613</v>
      </c>
      <c r="R1002" s="29" t="s">
        <v>43</v>
      </c>
      <c r="S1002" s="28" t="s">
        <v>229</v>
      </c>
      <c r="T1002" s="28" t="s">
        <v>524</v>
      </c>
      <c r="U1002" s="5" t="s">
        <v>525</v>
      </c>
      <c r="V1002" s="28" t="s">
        <v>637</v>
      </c>
      <c r="W1002" s="7" t="s">
        <v>1466</v>
      </c>
      <c r="X1002" s="7" t="s">
        <v>572</v>
      </c>
      <c r="Y1002" s="5" t="s">
        <v>711</v>
      </c>
      <c r="Z1002" s="5" t="s">
        <v>1562</v>
      </c>
      <c r="AA1002" s="6" t="s">
        <v>43</v>
      </c>
      <c r="AB1002" s="6" t="s">
        <v>43</v>
      </c>
      <c r="AC1002" s="6" t="s">
        <v>43</v>
      </c>
      <c r="AD1002" s="6" t="s">
        <v>43</v>
      </c>
      <c r="AE1002" s="6" t="s">
        <v>43</v>
      </c>
    </row>
    <row r="1003">
      <c r="A1003" s="30" t="s">
        <v>5030</v>
      </c>
      <c r="B1003" s="6" t="s">
        <v>5031</v>
      </c>
      <c r="C1003" s="6" t="s">
        <v>5032</v>
      </c>
      <c r="D1003" s="7" t="s">
        <v>48</v>
      </c>
      <c r="E1003" s="28" t="s">
        <v>49</v>
      </c>
      <c r="F1003" s="5" t="s">
        <v>1942</v>
      </c>
      <c r="G1003" s="6" t="s">
        <v>43</v>
      </c>
      <c r="H1003" s="6" t="s">
        <v>5033</v>
      </c>
      <c r="I1003" s="6" t="s">
        <v>1542</v>
      </c>
      <c r="J1003" s="8" t="s">
        <v>630</v>
      </c>
      <c r="K1003" s="5" t="s">
        <v>631</v>
      </c>
      <c r="L1003" s="7" t="s">
        <v>632</v>
      </c>
      <c r="M1003" s="9">
        <v>27160</v>
      </c>
      <c r="N1003" s="5" t="s">
        <v>588</v>
      </c>
      <c r="O1003" s="32">
        <v>43650.5407209491</v>
      </c>
      <c r="Q1003" s="28" t="s">
        <v>43</v>
      </c>
      <c r="R1003" s="29" t="s">
        <v>43</v>
      </c>
      <c r="S1003" s="28" t="s">
        <v>43</v>
      </c>
      <c r="T1003" s="28" t="s">
        <v>43</v>
      </c>
      <c r="U1003" s="5" t="s">
        <v>43</v>
      </c>
      <c r="V1003" s="28" t="s">
        <v>43</v>
      </c>
      <c r="W1003" s="7" t="s">
        <v>43</v>
      </c>
      <c r="X1003" s="7" t="s">
        <v>43</v>
      </c>
      <c r="Y1003" s="5" t="s">
        <v>43</v>
      </c>
      <c r="Z1003" s="5" t="s">
        <v>43</v>
      </c>
      <c r="AA1003" s="6" t="s">
        <v>43</v>
      </c>
      <c r="AB1003" s="6" t="s">
        <v>43</v>
      </c>
      <c r="AC1003" s="6" t="s">
        <v>43</v>
      </c>
      <c r="AD1003" s="6" t="s">
        <v>43</v>
      </c>
      <c r="AE1003" s="6" t="s">
        <v>43</v>
      </c>
    </row>
    <row r="1004">
      <c r="A1004" s="28" t="s">
        <v>5034</v>
      </c>
      <c r="B1004" s="6" t="s">
        <v>5035</v>
      </c>
      <c r="C1004" s="6" t="s">
        <v>5032</v>
      </c>
      <c r="D1004" s="7" t="s">
        <v>1871</v>
      </c>
      <c r="E1004" s="28" t="s">
        <v>1872</v>
      </c>
      <c r="F1004" s="5" t="s">
        <v>764</v>
      </c>
      <c r="G1004" s="6" t="s">
        <v>37</v>
      </c>
      <c r="H1004" s="6" t="s">
        <v>3019</v>
      </c>
      <c r="I1004" s="6" t="s">
        <v>5036</v>
      </c>
      <c r="J1004" s="8" t="s">
        <v>321</v>
      </c>
      <c r="K1004" s="5" t="s">
        <v>322</v>
      </c>
      <c r="L1004" s="7" t="s">
        <v>323</v>
      </c>
      <c r="M1004" s="9">
        <v>12070</v>
      </c>
      <c r="N1004" s="5" t="s">
        <v>42</v>
      </c>
      <c r="O1004" s="32">
        <v>43650.3808078704</v>
      </c>
      <c r="P1004" s="33">
        <v>43650.3874587963</v>
      </c>
      <c r="Q1004" s="28" t="s">
        <v>43</v>
      </c>
      <c r="R1004" s="29" t="s">
        <v>5037</v>
      </c>
      <c r="S1004" s="28" t="s">
        <v>43</v>
      </c>
      <c r="T1004" s="28" t="s">
        <v>43</v>
      </c>
      <c r="U1004" s="5" t="s">
        <v>43</v>
      </c>
      <c r="V1004" s="28" t="s">
        <v>43</v>
      </c>
      <c r="W1004" s="7" t="s">
        <v>43</v>
      </c>
      <c r="X1004" s="7" t="s">
        <v>43</v>
      </c>
      <c r="Y1004" s="5" t="s">
        <v>43</v>
      </c>
      <c r="Z1004" s="5" t="s">
        <v>43</v>
      </c>
      <c r="AA1004" s="6" t="s">
        <v>43</v>
      </c>
      <c r="AB1004" s="6" t="s">
        <v>74</v>
      </c>
      <c r="AC1004" s="6" t="s">
        <v>43</v>
      </c>
      <c r="AD1004" s="6" t="s">
        <v>43</v>
      </c>
      <c r="AE1004" s="6" t="s">
        <v>43</v>
      </c>
    </row>
    <row r="1005">
      <c r="A1005" s="28" t="s">
        <v>2032</v>
      </c>
      <c r="B1005" s="6" t="s">
        <v>2029</v>
      </c>
      <c r="C1005" s="6" t="s">
        <v>69</v>
      </c>
      <c r="D1005" s="7" t="s">
        <v>2011</v>
      </c>
      <c r="E1005" s="28" t="s">
        <v>2012</v>
      </c>
      <c r="F1005" s="5" t="s">
        <v>764</v>
      </c>
      <c r="G1005" s="6" t="s">
        <v>37</v>
      </c>
      <c r="H1005" s="6" t="s">
        <v>5038</v>
      </c>
      <c r="I1005" s="6" t="s">
        <v>5039</v>
      </c>
      <c r="J1005" s="8" t="s">
        <v>321</v>
      </c>
      <c r="K1005" s="5" t="s">
        <v>322</v>
      </c>
      <c r="L1005" s="7" t="s">
        <v>323</v>
      </c>
      <c r="M1005" s="9">
        <v>12110</v>
      </c>
      <c r="N1005" s="5" t="s">
        <v>42</v>
      </c>
      <c r="O1005" s="32">
        <v>43650.3808082986</v>
      </c>
      <c r="P1005" s="33">
        <v>43650.387458831</v>
      </c>
      <c r="Q1005" s="28" t="s">
        <v>2028</v>
      </c>
      <c r="R1005" s="29" t="s">
        <v>5040</v>
      </c>
      <c r="S1005" s="28" t="s">
        <v>229</v>
      </c>
      <c r="T1005" s="28" t="s">
        <v>43</v>
      </c>
      <c r="U1005" s="5" t="s">
        <v>43</v>
      </c>
      <c r="V1005" s="28" t="s">
        <v>637</v>
      </c>
      <c r="W1005" s="7" t="s">
        <v>43</v>
      </c>
      <c r="X1005" s="7" t="s">
        <v>43</v>
      </c>
      <c r="Y1005" s="5" t="s">
        <v>43</v>
      </c>
      <c r="Z1005" s="5" t="s">
        <v>43</v>
      </c>
      <c r="AA1005" s="6" t="s">
        <v>43</v>
      </c>
      <c r="AB1005" s="6" t="s">
        <v>5041</v>
      </c>
      <c r="AC1005" s="6" t="s">
        <v>43</v>
      </c>
      <c r="AD1005" s="6" t="s">
        <v>43</v>
      </c>
      <c r="AE1005" s="6" t="s">
        <v>43</v>
      </c>
    </row>
    <row r="1006">
      <c r="A1006" s="28" t="s">
        <v>1235</v>
      </c>
      <c r="B1006" s="6" t="s">
        <v>1226</v>
      </c>
      <c r="C1006" s="6" t="s">
        <v>1227</v>
      </c>
      <c r="D1006" s="7" t="s">
        <v>1228</v>
      </c>
      <c r="E1006" s="28" t="s">
        <v>1229</v>
      </c>
      <c r="F1006" s="5" t="s">
        <v>22</v>
      </c>
      <c r="G1006" s="6" t="s">
        <v>37</v>
      </c>
      <c r="H1006" s="6" t="s">
        <v>5042</v>
      </c>
      <c r="I1006" s="6" t="s">
        <v>5043</v>
      </c>
      <c r="J1006" s="8" t="s">
        <v>1232</v>
      </c>
      <c r="K1006" s="5" t="s">
        <v>1233</v>
      </c>
      <c r="L1006" s="7" t="s">
        <v>1234</v>
      </c>
      <c r="M1006" s="9">
        <v>12620</v>
      </c>
      <c r="N1006" s="5" t="s">
        <v>42</v>
      </c>
      <c r="O1006" s="32">
        <v>43650.3808097222</v>
      </c>
      <c r="P1006" s="33">
        <v>43650.387458912</v>
      </c>
      <c r="Q1006" s="28" t="s">
        <v>1225</v>
      </c>
      <c r="R1006" s="29" t="s">
        <v>5044</v>
      </c>
      <c r="S1006" s="28" t="s">
        <v>229</v>
      </c>
      <c r="T1006" s="28" t="s">
        <v>506</v>
      </c>
      <c r="U1006" s="5" t="s">
        <v>507</v>
      </c>
      <c r="V1006" s="30" t="s">
        <v>1236</v>
      </c>
      <c r="W1006" s="7" t="s">
        <v>1237</v>
      </c>
      <c r="X1006" s="7" t="s">
        <v>572</v>
      </c>
      <c r="Y1006" s="5" t="s">
        <v>510</v>
      </c>
      <c r="Z1006" s="5" t="s">
        <v>43</v>
      </c>
      <c r="AA1006" s="6" t="s">
        <v>43</v>
      </c>
      <c r="AB1006" s="6" t="s">
        <v>43</v>
      </c>
      <c r="AC1006" s="6" t="s">
        <v>43</v>
      </c>
      <c r="AD1006" s="6" t="s">
        <v>43</v>
      </c>
      <c r="AE1006" s="6" t="s">
        <v>43</v>
      </c>
    </row>
    <row r="1007">
      <c r="A1007" s="28" t="s">
        <v>1245</v>
      </c>
      <c r="B1007" s="6" t="s">
        <v>1242</v>
      </c>
      <c r="C1007" s="6" t="s">
        <v>1227</v>
      </c>
      <c r="D1007" s="7" t="s">
        <v>1228</v>
      </c>
      <c r="E1007" s="28" t="s">
        <v>1229</v>
      </c>
      <c r="F1007" s="5" t="s">
        <v>22</v>
      </c>
      <c r="G1007" s="6" t="s">
        <v>37</v>
      </c>
      <c r="H1007" s="6" t="s">
        <v>5045</v>
      </c>
      <c r="I1007" s="6" t="s">
        <v>5046</v>
      </c>
      <c r="J1007" s="8" t="s">
        <v>1232</v>
      </c>
      <c r="K1007" s="5" t="s">
        <v>1233</v>
      </c>
      <c r="L1007" s="7" t="s">
        <v>1234</v>
      </c>
      <c r="M1007" s="9">
        <v>12820</v>
      </c>
      <c r="N1007" s="5" t="s">
        <v>505</v>
      </c>
      <c r="O1007" s="32">
        <v>43650.3808225347</v>
      </c>
      <c r="P1007" s="33">
        <v>43650.3874589468</v>
      </c>
      <c r="Q1007" s="28" t="s">
        <v>1241</v>
      </c>
      <c r="R1007" s="29" t="s">
        <v>43</v>
      </c>
      <c r="S1007" s="28" t="s">
        <v>229</v>
      </c>
      <c r="T1007" s="28" t="s">
        <v>524</v>
      </c>
      <c r="U1007" s="5" t="s">
        <v>525</v>
      </c>
      <c r="V1007" s="30" t="s">
        <v>1236</v>
      </c>
      <c r="W1007" s="7" t="s">
        <v>1133</v>
      </c>
      <c r="X1007" s="7" t="s">
        <v>572</v>
      </c>
      <c r="Y1007" s="5" t="s">
        <v>510</v>
      </c>
      <c r="Z1007" s="5" t="s">
        <v>1929</v>
      </c>
      <c r="AA1007" s="6" t="s">
        <v>43</v>
      </c>
      <c r="AB1007" s="6" t="s">
        <v>43</v>
      </c>
      <c r="AC1007" s="6" t="s">
        <v>43</v>
      </c>
      <c r="AD1007" s="6" t="s">
        <v>43</v>
      </c>
      <c r="AE1007" s="6" t="s">
        <v>43</v>
      </c>
    </row>
    <row r="1008">
      <c r="A1008" s="28" t="s">
        <v>2006</v>
      </c>
      <c r="B1008" s="6" t="s">
        <v>2003</v>
      </c>
      <c r="C1008" s="6" t="s">
        <v>1980</v>
      </c>
      <c r="D1008" s="7" t="s">
        <v>1981</v>
      </c>
      <c r="E1008" s="28" t="s">
        <v>1982</v>
      </c>
      <c r="F1008" s="5" t="s">
        <v>22</v>
      </c>
      <c r="G1008" s="6" t="s">
        <v>37</v>
      </c>
      <c r="H1008" s="6" t="s">
        <v>5047</v>
      </c>
      <c r="I1008" s="6" t="s">
        <v>5048</v>
      </c>
      <c r="J1008" s="8" t="s">
        <v>1232</v>
      </c>
      <c r="K1008" s="5" t="s">
        <v>1233</v>
      </c>
      <c r="L1008" s="7" t="s">
        <v>1234</v>
      </c>
      <c r="M1008" s="9">
        <v>12720</v>
      </c>
      <c r="N1008" s="5" t="s">
        <v>42</v>
      </c>
      <c r="O1008" s="32">
        <v>43650.3808357292</v>
      </c>
      <c r="P1008" s="33">
        <v>43650.3874590278</v>
      </c>
      <c r="Q1008" s="28" t="s">
        <v>2002</v>
      </c>
      <c r="R1008" s="29" t="s">
        <v>5049</v>
      </c>
      <c r="S1008" s="28" t="s">
        <v>229</v>
      </c>
      <c r="T1008" s="28" t="s">
        <v>506</v>
      </c>
      <c r="U1008" s="5" t="s">
        <v>507</v>
      </c>
      <c r="V1008" s="28" t="s">
        <v>637</v>
      </c>
      <c r="W1008" s="7" t="s">
        <v>1993</v>
      </c>
      <c r="X1008" s="7" t="s">
        <v>572</v>
      </c>
      <c r="Y1008" s="5" t="s">
        <v>510</v>
      </c>
      <c r="Z1008" s="5" t="s">
        <v>43</v>
      </c>
      <c r="AA1008" s="6" t="s">
        <v>43</v>
      </c>
      <c r="AB1008" s="6" t="s">
        <v>43</v>
      </c>
      <c r="AC1008" s="6" t="s">
        <v>43</v>
      </c>
      <c r="AD1008" s="6" t="s">
        <v>43</v>
      </c>
      <c r="AE1008" s="6" t="s">
        <v>43</v>
      </c>
    </row>
    <row r="1009">
      <c r="A1009" s="28" t="s">
        <v>1015</v>
      </c>
      <c r="B1009" s="6" t="s">
        <v>1007</v>
      </c>
      <c r="C1009" s="6" t="s">
        <v>700</v>
      </c>
      <c r="D1009" s="7" t="s">
        <v>701</v>
      </c>
      <c r="E1009" s="28" t="s">
        <v>702</v>
      </c>
      <c r="F1009" s="5" t="s">
        <v>22</v>
      </c>
      <c r="G1009" s="6" t="s">
        <v>37</v>
      </c>
      <c r="H1009" s="6" t="s">
        <v>1010</v>
      </c>
      <c r="I1009" s="6" t="s">
        <v>5050</v>
      </c>
      <c r="J1009" s="8" t="s">
        <v>1012</v>
      </c>
      <c r="K1009" s="5" t="s">
        <v>1013</v>
      </c>
      <c r="L1009" s="7" t="s">
        <v>1014</v>
      </c>
      <c r="M1009" s="9">
        <v>11920</v>
      </c>
      <c r="N1009" s="5" t="s">
        <v>505</v>
      </c>
      <c r="O1009" s="32">
        <v>43650.3808524653</v>
      </c>
      <c r="P1009" s="33">
        <v>43650.3874590625</v>
      </c>
      <c r="Q1009" s="28" t="s">
        <v>1009</v>
      </c>
      <c r="R1009" s="29" t="s">
        <v>43</v>
      </c>
      <c r="S1009" s="28" t="s">
        <v>229</v>
      </c>
      <c r="T1009" s="28" t="s">
        <v>506</v>
      </c>
      <c r="U1009" s="5" t="s">
        <v>507</v>
      </c>
      <c r="V1009" s="30" t="s">
        <v>1236</v>
      </c>
      <c r="W1009" s="7" t="s">
        <v>993</v>
      </c>
      <c r="X1009" s="7" t="s">
        <v>572</v>
      </c>
      <c r="Y1009" s="5" t="s">
        <v>510</v>
      </c>
      <c r="Z1009" s="5" t="s">
        <v>651</v>
      </c>
      <c r="AA1009" s="6" t="s">
        <v>43</v>
      </c>
      <c r="AB1009" s="6" t="s">
        <v>43</v>
      </c>
      <c r="AC1009" s="6" t="s">
        <v>43</v>
      </c>
      <c r="AD1009" s="6" t="s">
        <v>43</v>
      </c>
      <c r="AE1009" s="6" t="s">
        <v>43</v>
      </c>
    </row>
    <row r="1010">
      <c r="A1010" s="28" t="s">
        <v>2267</v>
      </c>
      <c r="B1010" s="6" t="s">
        <v>2264</v>
      </c>
      <c r="C1010" s="6" t="s">
        <v>1227</v>
      </c>
      <c r="D1010" s="7" t="s">
        <v>1228</v>
      </c>
      <c r="E1010" s="28" t="s">
        <v>1229</v>
      </c>
      <c r="F1010" s="5" t="s">
        <v>22</v>
      </c>
      <c r="G1010" s="6" t="s">
        <v>37</v>
      </c>
      <c r="H1010" s="6" t="s">
        <v>2265</v>
      </c>
      <c r="I1010" s="6" t="s">
        <v>5051</v>
      </c>
      <c r="J1010" s="8" t="s">
        <v>1012</v>
      </c>
      <c r="K1010" s="5" t="s">
        <v>1013</v>
      </c>
      <c r="L1010" s="7" t="s">
        <v>1014</v>
      </c>
      <c r="M1010" s="9">
        <v>11940</v>
      </c>
      <c r="N1010" s="5" t="s">
        <v>505</v>
      </c>
      <c r="O1010" s="32">
        <v>43650.3808642361</v>
      </c>
      <c r="P1010" s="33">
        <v>43650.3874591088</v>
      </c>
      <c r="Q1010" s="28" t="s">
        <v>2263</v>
      </c>
      <c r="R1010" s="29" t="s">
        <v>43</v>
      </c>
      <c r="S1010" s="28" t="s">
        <v>229</v>
      </c>
      <c r="T1010" s="28" t="s">
        <v>506</v>
      </c>
      <c r="U1010" s="5" t="s">
        <v>507</v>
      </c>
      <c r="V1010" s="30" t="s">
        <v>855</v>
      </c>
      <c r="W1010" s="7" t="s">
        <v>2131</v>
      </c>
      <c r="X1010" s="7" t="s">
        <v>572</v>
      </c>
      <c r="Y1010" s="5" t="s">
        <v>510</v>
      </c>
      <c r="Z1010" s="5" t="s">
        <v>651</v>
      </c>
      <c r="AA1010" s="6" t="s">
        <v>43</v>
      </c>
      <c r="AB1010" s="6" t="s">
        <v>43</v>
      </c>
      <c r="AC1010" s="6" t="s">
        <v>43</v>
      </c>
      <c r="AD1010" s="6" t="s">
        <v>43</v>
      </c>
      <c r="AE1010" s="6" t="s">
        <v>43</v>
      </c>
    </row>
    <row r="1011">
      <c r="A1011" s="28" t="s">
        <v>3114</v>
      </c>
      <c r="B1011" s="6" t="s">
        <v>3107</v>
      </c>
      <c r="C1011" s="6" t="s">
        <v>2232</v>
      </c>
      <c r="D1011" s="7" t="s">
        <v>3108</v>
      </c>
      <c r="E1011" s="28" t="s">
        <v>3109</v>
      </c>
      <c r="F1011" s="5" t="s">
        <v>22</v>
      </c>
      <c r="G1011" s="6" t="s">
        <v>37</v>
      </c>
      <c r="H1011" s="6" t="s">
        <v>3112</v>
      </c>
      <c r="I1011" s="6" t="s">
        <v>5052</v>
      </c>
      <c r="J1011" s="8" t="s">
        <v>1012</v>
      </c>
      <c r="K1011" s="5" t="s">
        <v>1013</v>
      </c>
      <c r="L1011" s="7" t="s">
        <v>1014</v>
      </c>
      <c r="M1011" s="9">
        <v>11980</v>
      </c>
      <c r="N1011" s="5" t="s">
        <v>505</v>
      </c>
      <c r="O1011" s="32">
        <v>43650.3808754282</v>
      </c>
      <c r="P1011" s="33">
        <v>43650.3874591435</v>
      </c>
      <c r="Q1011" s="28" t="s">
        <v>3111</v>
      </c>
      <c r="R1011" s="29" t="s">
        <v>43</v>
      </c>
      <c r="S1011" s="28" t="s">
        <v>229</v>
      </c>
      <c r="T1011" s="28" t="s">
        <v>506</v>
      </c>
      <c r="U1011" s="5" t="s">
        <v>525</v>
      </c>
      <c r="V1011" s="28" t="s">
        <v>637</v>
      </c>
      <c r="W1011" s="7" t="s">
        <v>2870</v>
      </c>
      <c r="X1011" s="7" t="s">
        <v>572</v>
      </c>
      <c r="Y1011" s="5" t="s">
        <v>711</v>
      </c>
      <c r="Z1011" s="5" t="s">
        <v>1562</v>
      </c>
      <c r="AA1011" s="6" t="s">
        <v>43</v>
      </c>
      <c r="AB1011" s="6" t="s">
        <v>43</v>
      </c>
      <c r="AC1011" s="6" t="s">
        <v>43</v>
      </c>
      <c r="AD1011" s="6" t="s">
        <v>43</v>
      </c>
      <c r="AE1011" s="6" t="s">
        <v>43</v>
      </c>
    </row>
    <row r="1012">
      <c r="A1012" s="28" t="s">
        <v>4044</v>
      </c>
      <c r="B1012" s="6" t="s">
        <v>4040</v>
      </c>
      <c r="C1012" s="6" t="s">
        <v>5053</v>
      </c>
      <c r="D1012" s="7" t="s">
        <v>1651</v>
      </c>
      <c r="E1012" s="28" t="s">
        <v>1652</v>
      </c>
      <c r="F1012" s="5" t="s">
        <v>22</v>
      </c>
      <c r="G1012" s="6" t="s">
        <v>37</v>
      </c>
      <c r="H1012" s="6" t="s">
        <v>5054</v>
      </c>
      <c r="I1012" s="6" t="s">
        <v>5055</v>
      </c>
      <c r="J1012" s="8" t="s">
        <v>1012</v>
      </c>
      <c r="K1012" s="5" t="s">
        <v>1013</v>
      </c>
      <c r="L1012" s="7" t="s">
        <v>1014</v>
      </c>
      <c r="M1012" s="9">
        <v>12030</v>
      </c>
      <c r="N1012" s="5" t="s">
        <v>505</v>
      </c>
      <c r="O1012" s="32">
        <v>43650.3808864583</v>
      </c>
      <c r="P1012" s="33">
        <v>43650.3874592245</v>
      </c>
      <c r="Q1012" s="28" t="s">
        <v>4039</v>
      </c>
      <c r="R1012" s="29" t="s">
        <v>43</v>
      </c>
      <c r="S1012" s="28" t="s">
        <v>203</v>
      </c>
      <c r="T1012" s="28" t="s">
        <v>506</v>
      </c>
      <c r="U1012" s="5" t="s">
        <v>707</v>
      </c>
      <c r="V1012" s="28" t="s">
        <v>637</v>
      </c>
      <c r="W1012" s="7" t="s">
        <v>3771</v>
      </c>
      <c r="X1012" s="7" t="s">
        <v>572</v>
      </c>
      <c r="Y1012" s="5" t="s">
        <v>510</v>
      </c>
      <c r="Z1012" s="5" t="s">
        <v>1562</v>
      </c>
      <c r="AA1012" s="6" t="s">
        <v>43</v>
      </c>
      <c r="AB1012" s="6" t="s">
        <v>43</v>
      </c>
      <c r="AC1012" s="6" t="s">
        <v>43</v>
      </c>
      <c r="AD1012" s="6" t="s">
        <v>43</v>
      </c>
      <c r="AE1012" s="6" t="s">
        <v>43</v>
      </c>
    </row>
    <row r="1013">
      <c r="A1013" s="28" t="s">
        <v>4049</v>
      </c>
      <c r="B1013" s="6" t="s">
        <v>4040</v>
      </c>
      <c r="C1013" s="6" t="s">
        <v>5053</v>
      </c>
      <c r="D1013" s="7" t="s">
        <v>1651</v>
      </c>
      <c r="E1013" s="28" t="s">
        <v>1652</v>
      </c>
      <c r="F1013" s="5" t="s">
        <v>22</v>
      </c>
      <c r="G1013" s="6" t="s">
        <v>37</v>
      </c>
      <c r="H1013" s="6" t="s">
        <v>5056</v>
      </c>
      <c r="I1013" s="6" t="s">
        <v>5057</v>
      </c>
      <c r="J1013" s="8" t="s">
        <v>1012</v>
      </c>
      <c r="K1013" s="5" t="s">
        <v>1013</v>
      </c>
      <c r="L1013" s="7" t="s">
        <v>1014</v>
      </c>
      <c r="M1013" s="9">
        <v>12050</v>
      </c>
      <c r="N1013" s="5" t="s">
        <v>505</v>
      </c>
      <c r="O1013" s="32">
        <v>43650.3808976505</v>
      </c>
      <c r="P1013" s="33">
        <v>43650.3874592593</v>
      </c>
      <c r="Q1013" s="28" t="s">
        <v>4045</v>
      </c>
      <c r="R1013" s="29" t="s">
        <v>43</v>
      </c>
      <c r="S1013" s="28" t="s">
        <v>229</v>
      </c>
      <c r="T1013" s="28" t="s">
        <v>506</v>
      </c>
      <c r="U1013" s="5" t="s">
        <v>507</v>
      </c>
      <c r="V1013" s="28" t="s">
        <v>637</v>
      </c>
      <c r="W1013" s="7" t="s">
        <v>3774</v>
      </c>
      <c r="X1013" s="7" t="s">
        <v>572</v>
      </c>
      <c r="Y1013" s="5" t="s">
        <v>711</v>
      </c>
      <c r="Z1013" s="5" t="s">
        <v>1562</v>
      </c>
      <c r="AA1013" s="6" t="s">
        <v>43</v>
      </c>
      <c r="AB1013" s="6" t="s">
        <v>43</v>
      </c>
      <c r="AC1013" s="6" t="s">
        <v>43</v>
      </c>
      <c r="AD1013" s="6" t="s">
        <v>43</v>
      </c>
      <c r="AE1013" s="6" t="s">
        <v>43</v>
      </c>
    </row>
    <row r="1014">
      <c r="A1014" s="28" t="s">
        <v>1375</v>
      </c>
      <c r="B1014" s="6" t="s">
        <v>1372</v>
      </c>
      <c r="C1014" s="6" t="s">
        <v>700</v>
      </c>
      <c r="D1014" s="7" t="s">
        <v>701</v>
      </c>
      <c r="E1014" s="28" t="s">
        <v>702</v>
      </c>
      <c r="F1014" s="5" t="s">
        <v>764</v>
      </c>
      <c r="G1014" s="6" t="s">
        <v>37</v>
      </c>
      <c r="H1014" s="6" t="s">
        <v>1373</v>
      </c>
      <c r="I1014" s="6" t="s">
        <v>5058</v>
      </c>
      <c r="J1014" s="8" t="s">
        <v>296</v>
      </c>
      <c r="K1014" s="5" t="s">
        <v>297</v>
      </c>
      <c r="L1014" s="7" t="s">
        <v>298</v>
      </c>
      <c r="M1014" s="9">
        <v>13370</v>
      </c>
      <c r="N1014" s="5" t="s">
        <v>42</v>
      </c>
      <c r="O1014" s="32">
        <v>43650.3809087153</v>
      </c>
      <c r="P1014" s="33">
        <v>43650.3874593403</v>
      </c>
      <c r="Q1014" s="28" t="s">
        <v>1371</v>
      </c>
      <c r="R1014" s="29" t="s">
        <v>300</v>
      </c>
      <c r="S1014" s="28" t="s">
        <v>203</v>
      </c>
      <c r="T1014" s="28" t="s">
        <v>43</v>
      </c>
      <c r="U1014" s="5" t="s">
        <v>43</v>
      </c>
      <c r="V1014" s="28" t="s">
        <v>1376</v>
      </c>
      <c r="W1014" s="7" t="s">
        <v>43</v>
      </c>
      <c r="X1014" s="7" t="s">
        <v>43</v>
      </c>
      <c r="Y1014" s="5" t="s">
        <v>43</v>
      </c>
      <c r="Z1014" s="5" t="s">
        <v>43</v>
      </c>
      <c r="AA1014" s="6" t="s">
        <v>43</v>
      </c>
      <c r="AB1014" s="6" t="s">
        <v>264</v>
      </c>
      <c r="AC1014" s="6" t="s">
        <v>87</v>
      </c>
      <c r="AD1014" s="6" t="s">
        <v>43</v>
      </c>
      <c r="AE1014" s="6" t="s">
        <v>43</v>
      </c>
    </row>
    <row r="1015">
      <c r="A1015" s="28" t="s">
        <v>2671</v>
      </c>
      <c r="B1015" s="6" t="s">
        <v>2668</v>
      </c>
      <c r="C1015" s="6" t="s">
        <v>2661</v>
      </c>
      <c r="D1015" s="7" t="s">
        <v>2662</v>
      </c>
      <c r="E1015" s="28" t="s">
        <v>2663</v>
      </c>
      <c r="F1015" s="5" t="s">
        <v>22</v>
      </c>
      <c r="G1015" s="6" t="s">
        <v>37</v>
      </c>
      <c r="H1015" s="6" t="s">
        <v>2669</v>
      </c>
      <c r="I1015" s="6" t="s">
        <v>5059</v>
      </c>
      <c r="J1015" s="8" t="s">
        <v>296</v>
      </c>
      <c r="K1015" s="5" t="s">
        <v>297</v>
      </c>
      <c r="L1015" s="7" t="s">
        <v>298</v>
      </c>
      <c r="M1015" s="9">
        <v>13580</v>
      </c>
      <c r="N1015" s="5" t="s">
        <v>505</v>
      </c>
      <c r="O1015" s="32">
        <v>43650.3809091782</v>
      </c>
      <c r="P1015" s="33">
        <v>43650.3874593403</v>
      </c>
      <c r="Q1015" s="28" t="s">
        <v>2667</v>
      </c>
      <c r="R1015" s="29" t="s">
        <v>43</v>
      </c>
      <c r="S1015" s="28" t="s">
        <v>229</v>
      </c>
      <c r="T1015" s="28" t="s">
        <v>506</v>
      </c>
      <c r="U1015" s="5" t="s">
        <v>507</v>
      </c>
      <c r="V1015" s="30" t="s">
        <v>855</v>
      </c>
      <c r="W1015" s="7" t="s">
        <v>2346</v>
      </c>
      <c r="X1015" s="7" t="s">
        <v>572</v>
      </c>
      <c r="Y1015" s="5" t="s">
        <v>510</v>
      </c>
      <c r="Z1015" s="5" t="s">
        <v>651</v>
      </c>
      <c r="AA1015" s="6" t="s">
        <v>43</v>
      </c>
      <c r="AB1015" s="6" t="s">
        <v>43</v>
      </c>
      <c r="AC1015" s="6" t="s">
        <v>43</v>
      </c>
      <c r="AD1015" s="6" t="s">
        <v>43</v>
      </c>
      <c r="AE1015" s="6" t="s">
        <v>43</v>
      </c>
    </row>
    <row r="1016">
      <c r="A1016" s="28" t="s">
        <v>3098</v>
      </c>
      <c r="B1016" s="6" t="s">
        <v>3095</v>
      </c>
      <c r="C1016" s="6" t="s">
        <v>700</v>
      </c>
      <c r="D1016" s="7" t="s">
        <v>701</v>
      </c>
      <c r="E1016" s="28" t="s">
        <v>702</v>
      </c>
      <c r="F1016" s="5" t="s">
        <v>22</v>
      </c>
      <c r="G1016" s="6" t="s">
        <v>37</v>
      </c>
      <c r="H1016" s="6" t="s">
        <v>5060</v>
      </c>
      <c r="I1016" s="6" t="s">
        <v>5061</v>
      </c>
      <c r="J1016" s="8" t="s">
        <v>296</v>
      </c>
      <c r="K1016" s="5" t="s">
        <v>297</v>
      </c>
      <c r="L1016" s="7" t="s">
        <v>298</v>
      </c>
      <c r="M1016" s="9">
        <v>13600</v>
      </c>
      <c r="N1016" s="5" t="s">
        <v>505</v>
      </c>
      <c r="O1016" s="32">
        <v>43650.3809199074</v>
      </c>
      <c r="P1016" s="33">
        <v>43650.3874594097</v>
      </c>
      <c r="Q1016" s="28" t="s">
        <v>3094</v>
      </c>
      <c r="R1016" s="29" t="s">
        <v>43</v>
      </c>
      <c r="S1016" s="28" t="s">
        <v>229</v>
      </c>
      <c r="T1016" s="28" t="s">
        <v>506</v>
      </c>
      <c r="U1016" s="5" t="s">
        <v>507</v>
      </c>
      <c r="V1016" s="30" t="s">
        <v>1236</v>
      </c>
      <c r="W1016" s="7" t="s">
        <v>2821</v>
      </c>
      <c r="X1016" s="7" t="s">
        <v>572</v>
      </c>
      <c r="Y1016" s="5" t="s">
        <v>510</v>
      </c>
      <c r="Z1016" s="5" t="s">
        <v>1929</v>
      </c>
      <c r="AA1016" s="6" t="s">
        <v>43</v>
      </c>
      <c r="AB1016" s="6" t="s">
        <v>43</v>
      </c>
      <c r="AC1016" s="6" t="s">
        <v>43</v>
      </c>
      <c r="AD1016" s="6" t="s">
        <v>43</v>
      </c>
      <c r="AE1016" s="6" t="s">
        <v>43</v>
      </c>
    </row>
    <row r="1017">
      <c r="A1017" s="28" t="s">
        <v>3510</v>
      </c>
      <c r="B1017" s="6" t="s">
        <v>3506</v>
      </c>
      <c r="C1017" s="6" t="s">
        <v>3507</v>
      </c>
      <c r="D1017" s="7" t="s">
        <v>3501</v>
      </c>
      <c r="E1017" s="28" t="s">
        <v>3502</v>
      </c>
      <c r="F1017" s="5" t="s">
        <v>22</v>
      </c>
      <c r="G1017" s="6" t="s">
        <v>37</v>
      </c>
      <c r="H1017" s="6" t="s">
        <v>3508</v>
      </c>
      <c r="I1017" s="6" t="s">
        <v>5062</v>
      </c>
      <c r="J1017" s="8" t="s">
        <v>296</v>
      </c>
      <c r="K1017" s="5" t="s">
        <v>297</v>
      </c>
      <c r="L1017" s="7" t="s">
        <v>298</v>
      </c>
      <c r="M1017" s="9">
        <v>13480</v>
      </c>
      <c r="N1017" s="5" t="s">
        <v>42</v>
      </c>
      <c r="O1017" s="32">
        <v>43650.380931331</v>
      </c>
      <c r="P1017" s="33">
        <v>43650.387459456</v>
      </c>
      <c r="Q1017" s="28" t="s">
        <v>3505</v>
      </c>
      <c r="R1017" s="29" t="s">
        <v>5063</v>
      </c>
      <c r="S1017" s="28" t="s">
        <v>229</v>
      </c>
      <c r="T1017" s="28" t="s">
        <v>524</v>
      </c>
      <c r="U1017" s="5" t="s">
        <v>525</v>
      </c>
      <c r="V1017" s="28" t="s">
        <v>570</v>
      </c>
      <c r="W1017" s="7" t="s">
        <v>3511</v>
      </c>
      <c r="X1017" s="7" t="s">
        <v>572</v>
      </c>
      <c r="Y1017" s="5" t="s">
        <v>510</v>
      </c>
      <c r="Z1017" s="5" t="s">
        <v>43</v>
      </c>
      <c r="AA1017" s="6" t="s">
        <v>43</v>
      </c>
      <c r="AB1017" s="6" t="s">
        <v>43</v>
      </c>
      <c r="AC1017" s="6" t="s">
        <v>43</v>
      </c>
      <c r="AD1017" s="6" t="s">
        <v>43</v>
      </c>
      <c r="AE1017" s="6" t="s">
        <v>43</v>
      </c>
    </row>
    <row r="1018">
      <c r="A1018" s="28" t="s">
        <v>3515</v>
      </c>
      <c r="B1018" s="6" t="s">
        <v>3506</v>
      </c>
      <c r="C1018" s="6" t="s">
        <v>3507</v>
      </c>
      <c r="D1018" s="7" t="s">
        <v>3501</v>
      </c>
      <c r="E1018" s="28" t="s">
        <v>3502</v>
      </c>
      <c r="F1018" s="5" t="s">
        <v>22</v>
      </c>
      <c r="G1018" s="6" t="s">
        <v>37</v>
      </c>
      <c r="H1018" s="6" t="s">
        <v>3513</v>
      </c>
      <c r="I1018" s="6" t="s">
        <v>5064</v>
      </c>
      <c r="J1018" s="8" t="s">
        <v>296</v>
      </c>
      <c r="K1018" s="5" t="s">
        <v>297</v>
      </c>
      <c r="L1018" s="7" t="s">
        <v>298</v>
      </c>
      <c r="M1018" s="9">
        <v>13510</v>
      </c>
      <c r="N1018" s="5" t="s">
        <v>42</v>
      </c>
      <c r="O1018" s="32">
        <v>43650.3809430556</v>
      </c>
      <c r="P1018" s="33">
        <v>43650.3874594907</v>
      </c>
      <c r="Q1018" s="28" t="s">
        <v>3512</v>
      </c>
      <c r="R1018" s="29" t="s">
        <v>5065</v>
      </c>
      <c r="S1018" s="28" t="s">
        <v>229</v>
      </c>
      <c r="T1018" s="28" t="s">
        <v>506</v>
      </c>
      <c r="U1018" s="5" t="s">
        <v>507</v>
      </c>
      <c r="V1018" s="28" t="s">
        <v>570</v>
      </c>
      <c r="W1018" s="7" t="s">
        <v>3168</v>
      </c>
      <c r="X1018" s="7" t="s">
        <v>572</v>
      </c>
      <c r="Y1018" s="5" t="s">
        <v>510</v>
      </c>
      <c r="Z1018" s="5" t="s">
        <v>43</v>
      </c>
      <c r="AA1018" s="6" t="s">
        <v>43</v>
      </c>
      <c r="AB1018" s="6" t="s">
        <v>43</v>
      </c>
      <c r="AC1018" s="6" t="s">
        <v>43</v>
      </c>
      <c r="AD1018" s="6" t="s">
        <v>43</v>
      </c>
      <c r="AE1018" s="6" t="s">
        <v>43</v>
      </c>
    </row>
    <row r="1019">
      <c r="A1019" s="28" t="s">
        <v>5066</v>
      </c>
      <c r="B1019" s="6" t="s">
        <v>5067</v>
      </c>
      <c r="C1019" s="6" t="s">
        <v>5068</v>
      </c>
      <c r="D1019" s="7" t="s">
        <v>1228</v>
      </c>
      <c r="E1019" s="28" t="s">
        <v>1229</v>
      </c>
      <c r="F1019" s="5" t="s">
        <v>609</v>
      </c>
      <c r="G1019" s="6" t="s">
        <v>61</v>
      </c>
      <c r="H1019" s="6" t="s">
        <v>5032</v>
      </c>
      <c r="I1019" s="6" t="s">
        <v>5069</v>
      </c>
      <c r="J1019" s="8" t="s">
        <v>601</v>
      </c>
      <c r="K1019" s="5" t="s">
        <v>602</v>
      </c>
      <c r="L1019" s="7" t="s">
        <v>603</v>
      </c>
      <c r="M1019" s="9">
        <v>15520</v>
      </c>
      <c r="N1019" s="5" t="s">
        <v>82</v>
      </c>
      <c r="O1019" s="32">
        <v>43650.3809544792</v>
      </c>
      <c r="P1019" s="33">
        <v>43650.3874595255</v>
      </c>
      <c r="Q1019" s="28" t="s">
        <v>43</v>
      </c>
      <c r="R1019" s="29" t="s">
        <v>43</v>
      </c>
      <c r="S1019" s="28" t="s">
        <v>43</v>
      </c>
      <c r="T1019" s="28" t="s">
        <v>506</v>
      </c>
      <c r="U1019" s="5" t="s">
        <v>43</v>
      </c>
      <c r="V1019" s="28" t="s">
        <v>560</v>
      </c>
      <c r="W1019" s="7" t="s">
        <v>43</v>
      </c>
      <c r="X1019" s="7" t="s">
        <v>43</v>
      </c>
      <c r="Y1019" s="5" t="s">
        <v>43</v>
      </c>
      <c r="Z1019" s="5" t="s">
        <v>43</v>
      </c>
      <c r="AA1019" s="6" t="s">
        <v>43</v>
      </c>
      <c r="AB1019" s="6" t="s">
        <v>43</v>
      </c>
      <c r="AC1019" s="6" t="s">
        <v>43</v>
      </c>
      <c r="AD1019" s="6" t="s">
        <v>43</v>
      </c>
      <c r="AE1019" s="6" t="s">
        <v>43</v>
      </c>
    </row>
    <row r="1020">
      <c r="A1020" s="28" t="s">
        <v>3072</v>
      </c>
      <c r="B1020" s="6" t="s">
        <v>3069</v>
      </c>
      <c r="C1020" s="6" t="s">
        <v>1202</v>
      </c>
      <c r="D1020" s="7" t="s">
        <v>2691</v>
      </c>
      <c r="E1020" s="28" t="s">
        <v>2692</v>
      </c>
      <c r="F1020" s="5" t="s">
        <v>22</v>
      </c>
      <c r="G1020" s="6" t="s">
        <v>37</v>
      </c>
      <c r="H1020" s="6" t="s">
        <v>3070</v>
      </c>
      <c r="I1020" s="6" t="s">
        <v>5070</v>
      </c>
      <c r="J1020" s="8" t="s">
        <v>601</v>
      </c>
      <c r="K1020" s="5" t="s">
        <v>602</v>
      </c>
      <c r="L1020" s="7" t="s">
        <v>603</v>
      </c>
      <c r="M1020" s="9">
        <v>15580</v>
      </c>
      <c r="N1020" s="5" t="s">
        <v>42</v>
      </c>
      <c r="O1020" s="32">
        <v>43650.3809548611</v>
      </c>
      <c r="P1020" s="33">
        <v>43650.3874595718</v>
      </c>
      <c r="Q1020" s="28" t="s">
        <v>3068</v>
      </c>
      <c r="R1020" s="29" t="s">
        <v>5071</v>
      </c>
      <c r="S1020" s="28" t="s">
        <v>229</v>
      </c>
      <c r="T1020" s="28" t="s">
        <v>559</v>
      </c>
      <c r="U1020" s="5" t="s">
        <v>546</v>
      </c>
      <c r="V1020" s="28" t="s">
        <v>560</v>
      </c>
      <c r="W1020" s="7" t="s">
        <v>3007</v>
      </c>
      <c r="X1020" s="7" t="s">
        <v>572</v>
      </c>
      <c r="Y1020" s="5" t="s">
        <v>510</v>
      </c>
      <c r="Z1020" s="5" t="s">
        <v>43</v>
      </c>
      <c r="AA1020" s="6" t="s">
        <v>43</v>
      </c>
      <c r="AB1020" s="6" t="s">
        <v>43</v>
      </c>
      <c r="AC1020" s="6" t="s">
        <v>43</v>
      </c>
      <c r="AD1020" s="6" t="s">
        <v>43</v>
      </c>
      <c r="AE1020" s="6" t="s">
        <v>43</v>
      </c>
    </row>
    <row r="1021">
      <c r="A1021" s="28" t="s">
        <v>1484</v>
      </c>
      <c r="B1021" s="6" t="s">
        <v>1479</v>
      </c>
      <c r="C1021" s="6" t="s">
        <v>5072</v>
      </c>
      <c r="D1021" s="7" t="s">
        <v>701</v>
      </c>
      <c r="E1021" s="28" t="s">
        <v>702</v>
      </c>
      <c r="F1021" s="5" t="s">
        <v>22</v>
      </c>
      <c r="G1021" s="6" t="s">
        <v>37</v>
      </c>
      <c r="H1021" s="6" t="s">
        <v>5073</v>
      </c>
      <c r="I1021" s="6" t="s">
        <v>5074</v>
      </c>
      <c r="J1021" s="8" t="s">
        <v>601</v>
      </c>
      <c r="K1021" s="5" t="s">
        <v>602</v>
      </c>
      <c r="L1021" s="7" t="s">
        <v>603</v>
      </c>
      <c r="M1021" s="9">
        <v>15300</v>
      </c>
      <c r="N1021" s="5" t="s">
        <v>42</v>
      </c>
      <c r="O1021" s="32">
        <v>43650.3809665856</v>
      </c>
      <c r="P1021" s="33">
        <v>43650.3874596412</v>
      </c>
      <c r="Q1021" s="28" t="s">
        <v>1481</v>
      </c>
      <c r="R1021" s="29" t="s">
        <v>5075</v>
      </c>
      <c r="S1021" s="28" t="s">
        <v>229</v>
      </c>
      <c r="T1021" s="28" t="s">
        <v>559</v>
      </c>
      <c r="U1021" s="5" t="s">
        <v>546</v>
      </c>
      <c r="V1021" s="28" t="s">
        <v>560</v>
      </c>
      <c r="W1021" s="7" t="s">
        <v>1485</v>
      </c>
      <c r="X1021" s="7" t="s">
        <v>572</v>
      </c>
      <c r="Y1021" s="5" t="s">
        <v>561</v>
      </c>
      <c r="Z1021" s="5" t="s">
        <v>43</v>
      </c>
      <c r="AA1021" s="6" t="s">
        <v>43</v>
      </c>
      <c r="AB1021" s="6" t="s">
        <v>43</v>
      </c>
      <c r="AC1021" s="6" t="s">
        <v>43</v>
      </c>
      <c r="AD1021" s="6" t="s">
        <v>43</v>
      </c>
      <c r="AE1021" s="6" t="s">
        <v>43</v>
      </c>
    </row>
    <row r="1022">
      <c r="A1022" s="28" t="s">
        <v>2730</v>
      </c>
      <c r="B1022" s="6" t="s">
        <v>2727</v>
      </c>
      <c r="C1022" s="6" t="s">
        <v>1202</v>
      </c>
      <c r="D1022" s="7" t="s">
        <v>2691</v>
      </c>
      <c r="E1022" s="28" t="s">
        <v>2692</v>
      </c>
      <c r="F1022" s="5" t="s">
        <v>22</v>
      </c>
      <c r="G1022" s="6" t="s">
        <v>37</v>
      </c>
      <c r="H1022" s="6" t="s">
        <v>2728</v>
      </c>
      <c r="I1022" s="6" t="s">
        <v>5076</v>
      </c>
      <c r="J1022" s="8" t="s">
        <v>601</v>
      </c>
      <c r="K1022" s="5" t="s">
        <v>602</v>
      </c>
      <c r="L1022" s="7" t="s">
        <v>603</v>
      </c>
      <c r="M1022" s="9">
        <v>15470</v>
      </c>
      <c r="N1022" s="5" t="s">
        <v>42</v>
      </c>
      <c r="O1022" s="32">
        <v>43650.3809776273</v>
      </c>
      <c r="P1022" s="33">
        <v>43650.3874596875</v>
      </c>
      <c r="Q1022" s="28" t="s">
        <v>2726</v>
      </c>
      <c r="R1022" s="29" t="s">
        <v>5077</v>
      </c>
      <c r="S1022" s="28" t="s">
        <v>229</v>
      </c>
      <c r="T1022" s="28" t="s">
        <v>559</v>
      </c>
      <c r="U1022" s="5" t="s">
        <v>546</v>
      </c>
      <c r="V1022" s="28" t="s">
        <v>560</v>
      </c>
      <c r="W1022" s="7" t="s">
        <v>2731</v>
      </c>
      <c r="X1022" s="7" t="s">
        <v>572</v>
      </c>
      <c r="Y1022" s="5" t="s">
        <v>510</v>
      </c>
      <c r="Z1022" s="5" t="s">
        <v>43</v>
      </c>
      <c r="AA1022" s="6" t="s">
        <v>43</v>
      </c>
      <c r="AB1022" s="6" t="s">
        <v>43</v>
      </c>
      <c r="AC1022" s="6" t="s">
        <v>43</v>
      </c>
      <c r="AD1022" s="6" t="s">
        <v>43</v>
      </c>
      <c r="AE1022" s="6" t="s">
        <v>43</v>
      </c>
    </row>
    <row r="1023">
      <c r="A1023" s="28" t="s">
        <v>558</v>
      </c>
      <c r="B1023" s="6" t="s">
        <v>549</v>
      </c>
      <c r="C1023" s="6" t="s">
        <v>550</v>
      </c>
      <c r="D1023" s="7" t="s">
        <v>551</v>
      </c>
      <c r="E1023" s="28" t="s">
        <v>552</v>
      </c>
      <c r="F1023" s="5" t="s">
        <v>22</v>
      </c>
      <c r="G1023" s="6" t="s">
        <v>37</v>
      </c>
      <c r="H1023" s="6" t="s">
        <v>5078</v>
      </c>
      <c r="I1023" s="6" t="s">
        <v>5079</v>
      </c>
      <c r="J1023" s="8" t="s">
        <v>555</v>
      </c>
      <c r="K1023" s="5" t="s">
        <v>556</v>
      </c>
      <c r="L1023" s="7" t="s">
        <v>557</v>
      </c>
      <c r="M1023" s="9">
        <v>15740</v>
      </c>
      <c r="N1023" s="5" t="s">
        <v>42</v>
      </c>
      <c r="O1023" s="32">
        <v>43650.3809893866</v>
      </c>
      <c r="P1023" s="33">
        <v>43650.3874597222</v>
      </c>
      <c r="Q1023" s="28" t="s">
        <v>548</v>
      </c>
      <c r="R1023" s="29" t="s">
        <v>5080</v>
      </c>
      <c r="S1023" s="28" t="s">
        <v>229</v>
      </c>
      <c r="T1023" s="28" t="s">
        <v>559</v>
      </c>
      <c r="U1023" s="5" t="s">
        <v>546</v>
      </c>
      <c r="V1023" s="28" t="s">
        <v>560</v>
      </c>
      <c r="W1023" s="7" t="s">
        <v>547</v>
      </c>
      <c r="X1023" s="7" t="s">
        <v>572</v>
      </c>
      <c r="Y1023" s="5" t="s">
        <v>510</v>
      </c>
      <c r="Z1023" s="5" t="s">
        <v>43</v>
      </c>
      <c r="AA1023" s="6" t="s">
        <v>43</v>
      </c>
      <c r="AB1023" s="6" t="s">
        <v>43</v>
      </c>
      <c r="AC1023" s="6" t="s">
        <v>43</v>
      </c>
      <c r="AD1023" s="6" t="s">
        <v>43</v>
      </c>
      <c r="AE1023" s="6" t="s">
        <v>43</v>
      </c>
    </row>
    <row r="1024">
      <c r="A1024" s="28" t="s">
        <v>673</v>
      </c>
      <c r="B1024" s="6" t="s">
        <v>667</v>
      </c>
      <c r="C1024" s="6" t="s">
        <v>5081</v>
      </c>
      <c r="D1024" s="7" t="s">
        <v>669</v>
      </c>
      <c r="E1024" s="28" t="s">
        <v>670</v>
      </c>
      <c r="F1024" s="5" t="s">
        <v>22</v>
      </c>
      <c r="G1024" s="6" t="s">
        <v>37</v>
      </c>
      <c r="H1024" s="6" t="s">
        <v>671</v>
      </c>
      <c r="I1024" s="6" t="s">
        <v>5082</v>
      </c>
      <c r="J1024" s="8" t="s">
        <v>555</v>
      </c>
      <c r="K1024" s="5" t="s">
        <v>556</v>
      </c>
      <c r="L1024" s="7" t="s">
        <v>557</v>
      </c>
      <c r="M1024" s="9">
        <v>16010</v>
      </c>
      <c r="N1024" s="5" t="s">
        <v>505</v>
      </c>
      <c r="O1024" s="32">
        <v>43650.3810016551</v>
      </c>
      <c r="P1024" s="33">
        <v>43650.3874597569</v>
      </c>
      <c r="Q1024" s="28" t="s">
        <v>666</v>
      </c>
      <c r="R1024" s="29" t="s">
        <v>43</v>
      </c>
      <c r="S1024" s="28" t="s">
        <v>229</v>
      </c>
      <c r="T1024" s="28" t="s">
        <v>674</v>
      </c>
      <c r="U1024" s="5" t="s">
        <v>675</v>
      </c>
      <c r="V1024" s="28" t="s">
        <v>560</v>
      </c>
      <c r="W1024" s="7" t="s">
        <v>676</v>
      </c>
      <c r="X1024" s="7" t="s">
        <v>572</v>
      </c>
      <c r="Y1024" s="5" t="s">
        <v>510</v>
      </c>
      <c r="Z1024" s="5" t="s">
        <v>937</v>
      </c>
      <c r="AA1024" s="6" t="s">
        <v>43</v>
      </c>
      <c r="AB1024" s="6" t="s">
        <v>43</v>
      </c>
      <c r="AC1024" s="6" t="s">
        <v>43</v>
      </c>
      <c r="AD1024" s="6" t="s">
        <v>43</v>
      </c>
      <c r="AE1024" s="6" t="s">
        <v>43</v>
      </c>
    </row>
    <row r="1025">
      <c r="A1025" s="28" t="s">
        <v>681</v>
      </c>
      <c r="B1025" s="6" t="s">
        <v>678</v>
      </c>
      <c r="C1025" s="6" t="s">
        <v>668</v>
      </c>
      <c r="D1025" s="7" t="s">
        <v>669</v>
      </c>
      <c r="E1025" s="28" t="s">
        <v>670</v>
      </c>
      <c r="F1025" s="5" t="s">
        <v>22</v>
      </c>
      <c r="G1025" s="6" t="s">
        <v>37</v>
      </c>
      <c r="H1025" s="6" t="s">
        <v>679</v>
      </c>
      <c r="I1025" s="6" t="s">
        <v>5083</v>
      </c>
      <c r="J1025" s="8" t="s">
        <v>555</v>
      </c>
      <c r="K1025" s="5" t="s">
        <v>556</v>
      </c>
      <c r="L1025" s="7" t="s">
        <v>557</v>
      </c>
      <c r="M1025" s="9">
        <v>15810</v>
      </c>
      <c r="N1025" s="5" t="s">
        <v>42</v>
      </c>
      <c r="O1025" s="32">
        <v>43650.3810133449</v>
      </c>
      <c r="P1025" s="33">
        <v>43650.3874598032</v>
      </c>
      <c r="Q1025" s="28" t="s">
        <v>677</v>
      </c>
      <c r="R1025" s="29" t="s">
        <v>5084</v>
      </c>
      <c r="S1025" s="28" t="s">
        <v>229</v>
      </c>
      <c r="T1025" s="28" t="s">
        <v>524</v>
      </c>
      <c r="U1025" s="5" t="s">
        <v>525</v>
      </c>
      <c r="V1025" s="28" t="s">
        <v>560</v>
      </c>
      <c r="W1025" s="7" t="s">
        <v>682</v>
      </c>
      <c r="X1025" s="7" t="s">
        <v>572</v>
      </c>
      <c r="Y1025" s="5" t="s">
        <v>510</v>
      </c>
      <c r="Z1025" s="5" t="s">
        <v>43</v>
      </c>
      <c r="AA1025" s="6" t="s">
        <v>43</v>
      </c>
      <c r="AB1025" s="6" t="s">
        <v>43</v>
      </c>
      <c r="AC1025" s="6" t="s">
        <v>43</v>
      </c>
      <c r="AD1025" s="6" t="s">
        <v>43</v>
      </c>
      <c r="AE1025" s="6" t="s">
        <v>43</v>
      </c>
    </row>
    <row r="1026">
      <c r="A1026" s="28" t="s">
        <v>965</v>
      </c>
      <c r="B1026" s="6" t="s">
        <v>962</v>
      </c>
      <c r="C1026" s="6" t="s">
        <v>700</v>
      </c>
      <c r="D1026" s="7" t="s">
        <v>701</v>
      </c>
      <c r="E1026" s="28" t="s">
        <v>702</v>
      </c>
      <c r="F1026" s="5" t="s">
        <v>22</v>
      </c>
      <c r="G1026" s="6" t="s">
        <v>37</v>
      </c>
      <c r="H1026" s="6" t="s">
        <v>963</v>
      </c>
      <c r="I1026" s="6" t="s">
        <v>5085</v>
      </c>
      <c r="J1026" s="8" t="s">
        <v>555</v>
      </c>
      <c r="K1026" s="5" t="s">
        <v>556</v>
      </c>
      <c r="L1026" s="7" t="s">
        <v>557</v>
      </c>
      <c r="M1026" s="9">
        <v>16080</v>
      </c>
      <c r="N1026" s="5" t="s">
        <v>505</v>
      </c>
      <c r="O1026" s="32">
        <v>43650.381024456</v>
      </c>
      <c r="P1026" s="33">
        <v>43650.387459838</v>
      </c>
      <c r="Q1026" s="28" t="s">
        <v>961</v>
      </c>
      <c r="R1026" s="29" t="s">
        <v>43</v>
      </c>
      <c r="S1026" s="28" t="s">
        <v>229</v>
      </c>
      <c r="T1026" s="28" t="s">
        <v>559</v>
      </c>
      <c r="U1026" s="5" t="s">
        <v>546</v>
      </c>
      <c r="V1026" s="28" t="s">
        <v>560</v>
      </c>
      <c r="W1026" s="7" t="s">
        <v>966</v>
      </c>
      <c r="X1026" s="7" t="s">
        <v>572</v>
      </c>
      <c r="Y1026" s="5" t="s">
        <v>510</v>
      </c>
      <c r="Z1026" s="5" t="s">
        <v>937</v>
      </c>
      <c r="AA1026" s="6" t="s">
        <v>43</v>
      </c>
      <c r="AB1026" s="6" t="s">
        <v>43</v>
      </c>
      <c r="AC1026" s="6" t="s">
        <v>43</v>
      </c>
      <c r="AD1026" s="6" t="s">
        <v>43</v>
      </c>
      <c r="AE1026" s="6" t="s">
        <v>43</v>
      </c>
    </row>
    <row r="1027">
      <c r="A1027" s="28" t="s">
        <v>5086</v>
      </c>
      <c r="B1027" s="6" t="s">
        <v>5087</v>
      </c>
      <c r="C1027" s="6" t="s">
        <v>69</v>
      </c>
      <c r="D1027" s="7" t="s">
        <v>48</v>
      </c>
      <c r="E1027" s="28" t="s">
        <v>49</v>
      </c>
      <c r="F1027" s="5" t="s">
        <v>764</v>
      </c>
      <c r="G1027" s="6" t="s">
        <v>37</v>
      </c>
      <c r="H1027" s="6" t="s">
        <v>5088</v>
      </c>
      <c r="I1027" s="6" t="s">
        <v>5089</v>
      </c>
      <c r="J1027" s="8" t="s">
        <v>601</v>
      </c>
      <c r="K1027" s="5" t="s">
        <v>602</v>
      </c>
      <c r="L1027" s="7" t="s">
        <v>603</v>
      </c>
      <c r="M1027" s="9">
        <v>15000</v>
      </c>
      <c r="N1027" s="5" t="s">
        <v>42</v>
      </c>
      <c r="O1027" s="32">
        <v>43650.3810356481</v>
      </c>
      <c r="P1027" s="33">
        <v>43650.387459919</v>
      </c>
      <c r="Q1027" s="28" t="s">
        <v>43</v>
      </c>
      <c r="R1027" s="29" t="s">
        <v>5090</v>
      </c>
      <c r="S1027" s="28" t="s">
        <v>229</v>
      </c>
      <c r="T1027" s="28" t="s">
        <v>43</v>
      </c>
      <c r="U1027" s="5" t="s">
        <v>43</v>
      </c>
      <c r="V1027" s="28" t="s">
        <v>560</v>
      </c>
      <c r="W1027" s="7" t="s">
        <v>43</v>
      </c>
      <c r="X1027" s="7" t="s">
        <v>43</v>
      </c>
      <c r="Y1027" s="5" t="s">
        <v>43</v>
      </c>
      <c r="Z1027" s="5" t="s">
        <v>43</v>
      </c>
      <c r="AA1027" s="6" t="s">
        <v>43</v>
      </c>
      <c r="AB1027" s="6" t="s">
        <v>5091</v>
      </c>
      <c r="AC1027" s="6" t="s">
        <v>43</v>
      </c>
      <c r="AD1027" s="6" t="s">
        <v>43</v>
      </c>
      <c r="AE1027" s="6" t="s">
        <v>43</v>
      </c>
    </row>
    <row r="1028">
      <c r="A1028" s="28" t="s">
        <v>4912</v>
      </c>
      <c r="B1028" s="6" t="s">
        <v>974</v>
      </c>
      <c r="C1028" s="6" t="s">
        <v>700</v>
      </c>
      <c r="D1028" s="7" t="s">
        <v>701</v>
      </c>
      <c r="E1028" s="28" t="s">
        <v>702</v>
      </c>
      <c r="F1028" s="5" t="s">
        <v>22</v>
      </c>
      <c r="G1028" s="6" t="s">
        <v>37</v>
      </c>
      <c r="H1028" s="6" t="s">
        <v>975</v>
      </c>
      <c r="I1028" s="6" t="s">
        <v>5092</v>
      </c>
      <c r="J1028" s="8" t="s">
        <v>601</v>
      </c>
      <c r="K1028" s="5" t="s">
        <v>602</v>
      </c>
      <c r="L1028" s="7" t="s">
        <v>603</v>
      </c>
      <c r="M1028" s="9">
        <v>15260</v>
      </c>
      <c r="N1028" s="5" t="s">
        <v>505</v>
      </c>
      <c r="O1028" s="32">
        <v>43650.3810361921</v>
      </c>
      <c r="P1028" s="33">
        <v>43650.387459919</v>
      </c>
      <c r="Q1028" s="28" t="s">
        <v>977</v>
      </c>
      <c r="R1028" s="29" t="s">
        <v>43</v>
      </c>
      <c r="S1028" s="28" t="s">
        <v>229</v>
      </c>
      <c r="T1028" s="28" t="s">
        <v>559</v>
      </c>
      <c r="U1028" s="5" t="s">
        <v>546</v>
      </c>
      <c r="V1028" s="28" t="s">
        <v>560</v>
      </c>
      <c r="W1028" s="7" t="s">
        <v>978</v>
      </c>
      <c r="X1028" s="7" t="s">
        <v>40</v>
      </c>
      <c r="Y1028" s="5" t="s">
        <v>529</v>
      </c>
      <c r="Z1028" s="5" t="s">
        <v>937</v>
      </c>
      <c r="AA1028" s="6" t="s">
        <v>43</v>
      </c>
      <c r="AB1028" s="6" t="s">
        <v>43</v>
      </c>
      <c r="AC1028" s="6" t="s">
        <v>43</v>
      </c>
      <c r="AD1028" s="6" t="s">
        <v>43</v>
      </c>
      <c r="AE1028" s="6" t="s">
        <v>43</v>
      </c>
    </row>
    <row r="1029">
      <c r="A1029" s="28" t="s">
        <v>4920</v>
      </c>
      <c r="B1029" s="6" t="s">
        <v>944</v>
      </c>
      <c r="C1029" s="6" t="s">
        <v>4931</v>
      </c>
      <c r="D1029" s="7" t="s">
        <v>701</v>
      </c>
      <c r="E1029" s="28" t="s">
        <v>702</v>
      </c>
      <c r="F1029" s="5" t="s">
        <v>22</v>
      </c>
      <c r="G1029" s="6" t="s">
        <v>37</v>
      </c>
      <c r="H1029" s="6" t="s">
        <v>945</v>
      </c>
      <c r="I1029" s="6" t="s">
        <v>5093</v>
      </c>
      <c r="J1029" s="8" t="s">
        <v>601</v>
      </c>
      <c r="K1029" s="5" t="s">
        <v>602</v>
      </c>
      <c r="L1029" s="7" t="s">
        <v>603</v>
      </c>
      <c r="M1029" s="9">
        <v>15400</v>
      </c>
      <c r="N1029" s="5" t="s">
        <v>505</v>
      </c>
      <c r="O1029" s="32">
        <v>43650.3810481134</v>
      </c>
      <c r="P1029" s="33">
        <v>43650.3874599884</v>
      </c>
      <c r="Q1029" s="28" t="s">
        <v>947</v>
      </c>
      <c r="R1029" s="29" t="s">
        <v>43</v>
      </c>
      <c r="S1029" s="28" t="s">
        <v>229</v>
      </c>
      <c r="T1029" s="28" t="s">
        <v>559</v>
      </c>
      <c r="U1029" s="5" t="s">
        <v>546</v>
      </c>
      <c r="V1029" s="28" t="s">
        <v>560</v>
      </c>
      <c r="W1029" s="7" t="s">
        <v>948</v>
      </c>
      <c r="X1029" s="7" t="s">
        <v>40</v>
      </c>
      <c r="Y1029" s="5" t="s">
        <v>529</v>
      </c>
      <c r="Z1029" s="5" t="s">
        <v>937</v>
      </c>
      <c r="AA1029" s="6" t="s">
        <v>43</v>
      </c>
      <c r="AB1029" s="6" t="s">
        <v>43</v>
      </c>
      <c r="AC1029" s="6" t="s">
        <v>43</v>
      </c>
      <c r="AD1029" s="6" t="s">
        <v>43</v>
      </c>
      <c r="AE1029" s="6" t="s">
        <v>43</v>
      </c>
    </row>
    <row r="1030">
      <c r="A1030" s="28" t="s">
        <v>4922</v>
      </c>
      <c r="B1030" s="6" t="s">
        <v>1797</v>
      </c>
      <c r="C1030" s="6" t="s">
        <v>1750</v>
      </c>
      <c r="D1030" s="7" t="s">
        <v>1228</v>
      </c>
      <c r="E1030" s="28" t="s">
        <v>1229</v>
      </c>
      <c r="F1030" s="5" t="s">
        <v>22</v>
      </c>
      <c r="G1030" s="6" t="s">
        <v>37</v>
      </c>
      <c r="H1030" s="6" t="s">
        <v>1798</v>
      </c>
      <c r="I1030" s="6" t="s">
        <v>5094</v>
      </c>
      <c r="J1030" s="8" t="s">
        <v>601</v>
      </c>
      <c r="K1030" s="5" t="s">
        <v>602</v>
      </c>
      <c r="L1030" s="7" t="s">
        <v>603</v>
      </c>
      <c r="M1030" s="9">
        <v>15220</v>
      </c>
      <c r="N1030" s="5" t="s">
        <v>42</v>
      </c>
      <c r="O1030" s="32">
        <v>43650.3810682523</v>
      </c>
      <c r="P1030" s="33">
        <v>43650.3874600347</v>
      </c>
      <c r="Q1030" s="28" t="s">
        <v>1800</v>
      </c>
      <c r="R1030" s="29" t="s">
        <v>5095</v>
      </c>
      <c r="S1030" s="28" t="s">
        <v>229</v>
      </c>
      <c r="T1030" s="28" t="s">
        <v>559</v>
      </c>
      <c r="U1030" s="5" t="s">
        <v>546</v>
      </c>
      <c r="V1030" s="28" t="s">
        <v>560</v>
      </c>
      <c r="W1030" s="7" t="s">
        <v>1801</v>
      </c>
      <c r="X1030" s="7" t="s">
        <v>40</v>
      </c>
      <c r="Y1030" s="5" t="s">
        <v>529</v>
      </c>
      <c r="Z1030" s="5" t="s">
        <v>43</v>
      </c>
      <c r="AA1030" s="6" t="s">
        <v>43</v>
      </c>
      <c r="AB1030" s="6" t="s">
        <v>43</v>
      </c>
      <c r="AC1030" s="6" t="s">
        <v>43</v>
      </c>
      <c r="AD1030" s="6" t="s">
        <v>43</v>
      </c>
      <c r="AE1030" s="6" t="s">
        <v>43</v>
      </c>
    </row>
    <row r="1031">
      <c r="A1031" s="28" t="s">
        <v>4914</v>
      </c>
      <c r="B1031" s="6" t="s">
        <v>1785</v>
      </c>
      <c r="C1031" s="6" t="s">
        <v>1786</v>
      </c>
      <c r="D1031" s="7" t="s">
        <v>1228</v>
      </c>
      <c r="E1031" s="28" t="s">
        <v>1229</v>
      </c>
      <c r="F1031" s="5" t="s">
        <v>22</v>
      </c>
      <c r="G1031" s="6" t="s">
        <v>37</v>
      </c>
      <c r="H1031" s="6" t="s">
        <v>1787</v>
      </c>
      <c r="I1031" s="6" t="s">
        <v>5096</v>
      </c>
      <c r="J1031" s="8" t="s">
        <v>601</v>
      </c>
      <c r="K1031" s="5" t="s">
        <v>602</v>
      </c>
      <c r="L1031" s="7" t="s">
        <v>603</v>
      </c>
      <c r="M1031" s="9">
        <v>15290</v>
      </c>
      <c r="N1031" s="5" t="s">
        <v>505</v>
      </c>
      <c r="O1031" s="32">
        <v>43650.3810821412</v>
      </c>
      <c r="P1031" s="33">
        <v>43650.3874600694</v>
      </c>
      <c r="Q1031" s="28" t="s">
        <v>1789</v>
      </c>
      <c r="R1031" s="29" t="s">
        <v>43</v>
      </c>
      <c r="S1031" s="28" t="s">
        <v>229</v>
      </c>
      <c r="T1031" s="28" t="s">
        <v>559</v>
      </c>
      <c r="U1031" s="5" t="s">
        <v>546</v>
      </c>
      <c r="V1031" s="28" t="s">
        <v>560</v>
      </c>
      <c r="W1031" s="7" t="s">
        <v>1790</v>
      </c>
      <c r="X1031" s="7" t="s">
        <v>40</v>
      </c>
      <c r="Y1031" s="5" t="s">
        <v>529</v>
      </c>
      <c r="Z1031" s="5" t="s">
        <v>937</v>
      </c>
      <c r="AA1031" s="6" t="s">
        <v>43</v>
      </c>
      <c r="AB1031" s="6" t="s">
        <v>43</v>
      </c>
      <c r="AC1031" s="6" t="s">
        <v>43</v>
      </c>
      <c r="AD1031" s="6" t="s">
        <v>43</v>
      </c>
      <c r="AE1031" s="6" t="s">
        <v>43</v>
      </c>
    </row>
    <row r="1032">
      <c r="A1032" s="28" t="s">
        <v>1442</v>
      </c>
      <c r="B1032" s="6" t="s">
        <v>1436</v>
      </c>
      <c r="C1032" s="6" t="s">
        <v>700</v>
      </c>
      <c r="D1032" s="7" t="s">
        <v>701</v>
      </c>
      <c r="E1032" s="28" t="s">
        <v>702</v>
      </c>
      <c r="F1032" s="5" t="s">
        <v>22</v>
      </c>
      <c r="G1032" s="6" t="s">
        <v>37</v>
      </c>
      <c r="H1032" s="6" t="s">
        <v>5097</v>
      </c>
      <c r="I1032" s="6" t="s">
        <v>5098</v>
      </c>
      <c r="J1032" s="8" t="s">
        <v>442</v>
      </c>
      <c r="K1032" s="5" t="s">
        <v>443</v>
      </c>
      <c r="L1032" s="7" t="s">
        <v>444</v>
      </c>
      <c r="M1032" s="9">
        <v>11500</v>
      </c>
      <c r="N1032" s="5" t="s">
        <v>42</v>
      </c>
      <c r="O1032" s="32">
        <v>43650.381094294</v>
      </c>
      <c r="P1032" s="33">
        <v>43650.3874601505</v>
      </c>
      <c r="Q1032" s="28" t="s">
        <v>1439</v>
      </c>
      <c r="R1032" s="29" t="s">
        <v>5099</v>
      </c>
      <c r="S1032" s="28" t="s">
        <v>229</v>
      </c>
      <c r="T1032" s="28" t="s">
        <v>506</v>
      </c>
      <c r="U1032" s="5" t="s">
        <v>507</v>
      </c>
      <c r="V1032" s="28" t="s">
        <v>637</v>
      </c>
      <c r="W1032" s="7" t="s">
        <v>1443</v>
      </c>
      <c r="X1032" s="7" t="s">
        <v>572</v>
      </c>
      <c r="Y1032" s="5" t="s">
        <v>529</v>
      </c>
      <c r="Z1032" s="5" t="s">
        <v>43</v>
      </c>
      <c r="AA1032" s="6" t="s">
        <v>43</v>
      </c>
      <c r="AB1032" s="6" t="s">
        <v>43</v>
      </c>
      <c r="AC1032" s="6" t="s">
        <v>43</v>
      </c>
      <c r="AD1032" s="6" t="s">
        <v>43</v>
      </c>
      <c r="AE1032" s="6" t="s">
        <v>43</v>
      </c>
    </row>
    <row r="1033">
      <c r="A1033" s="28" t="s">
        <v>1448</v>
      </c>
      <c r="B1033" s="6" t="s">
        <v>1445</v>
      </c>
      <c r="C1033" s="6" t="s">
        <v>700</v>
      </c>
      <c r="D1033" s="7" t="s">
        <v>701</v>
      </c>
      <c r="E1033" s="28" t="s">
        <v>702</v>
      </c>
      <c r="F1033" s="5" t="s">
        <v>764</v>
      </c>
      <c r="G1033" s="6" t="s">
        <v>37</v>
      </c>
      <c r="H1033" s="6" t="s">
        <v>1446</v>
      </c>
      <c r="I1033" s="6" t="s">
        <v>5100</v>
      </c>
      <c r="J1033" s="8" t="s">
        <v>442</v>
      </c>
      <c r="K1033" s="5" t="s">
        <v>443</v>
      </c>
      <c r="L1033" s="7" t="s">
        <v>444</v>
      </c>
      <c r="M1033" s="9">
        <v>11530</v>
      </c>
      <c r="N1033" s="5" t="s">
        <v>42</v>
      </c>
      <c r="O1033" s="32">
        <v>43650.3811049421</v>
      </c>
      <c r="P1033" s="33">
        <v>43650.3874601852</v>
      </c>
      <c r="Q1033" s="28" t="s">
        <v>1444</v>
      </c>
      <c r="R1033" s="29" t="s">
        <v>466</v>
      </c>
      <c r="S1033" s="28" t="s">
        <v>43</v>
      </c>
      <c r="T1033" s="28" t="s">
        <v>43</v>
      </c>
      <c r="U1033" s="5" t="s">
        <v>43</v>
      </c>
      <c r="V1033" s="28" t="s">
        <v>637</v>
      </c>
      <c r="W1033" s="7" t="s">
        <v>43</v>
      </c>
      <c r="X1033" s="7" t="s">
        <v>43</v>
      </c>
      <c r="Y1033" s="5" t="s">
        <v>43</v>
      </c>
      <c r="Z1033" s="5" t="s">
        <v>43</v>
      </c>
      <c r="AA1033" s="6" t="s">
        <v>43</v>
      </c>
      <c r="AB1033" s="6" t="s">
        <v>113</v>
      </c>
      <c r="AC1033" s="6" t="s">
        <v>43</v>
      </c>
      <c r="AD1033" s="6" t="s">
        <v>43</v>
      </c>
      <c r="AE1033" s="6" t="s">
        <v>43</v>
      </c>
    </row>
    <row r="1034">
      <c r="A1034" s="28" t="s">
        <v>3173</v>
      </c>
      <c r="B1034" s="6" t="s">
        <v>5101</v>
      </c>
      <c r="C1034" s="6" t="s">
        <v>1558</v>
      </c>
      <c r="D1034" s="7" t="s">
        <v>187</v>
      </c>
      <c r="E1034" s="28" t="s">
        <v>1559</v>
      </c>
      <c r="F1034" s="5" t="s">
        <v>22</v>
      </c>
      <c r="G1034" s="6" t="s">
        <v>37</v>
      </c>
      <c r="H1034" s="6" t="s">
        <v>3171</v>
      </c>
      <c r="I1034" s="6" t="s">
        <v>5102</v>
      </c>
      <c r="J1034" s="8" t="s">
        <v>442</v>
      </c>
      <c r="K1034" s="5" t="s">
        <v>443</v>
      </c>
      <c r="L1034" s="7" t="s">
        <v>444</v>
      </c>
      <c r="M1034" s="9">
        <v>11660</v>
      </c>
      <c r="N1034" s="5" t="s">
        <v>505</v>
      </c>
      <c r="O1034" s="32">
        <v>43650.3811054398</v>
      </c>
      <c r="P1034" s="33">
        <v>43650.3874602199</v>
      </c>
      <c r="Q1034" s="28" t="s">
        <v>3169</v>
      </c>
      <c r="R1034" s="29" t="s">
        <v>43</v>
      </c>
      <c r="S1034" s="28" t="s">
        <v>229</v>
      </c>
      <c r="T1034" s="28" t="s">
        <v>506</v>
      </c>
      <c r="U1034" s="5" t="s">
        <v>507</v>
      </c>
      <c r="V1034" s="30" t="s">
        <v>1236</v>
      </c>
      <c r="W1034" s="7" t="s">
        <v>2960</v>
      </c>
      <c r="X1034" s="7" t="s">
        <v>572</v>
      </c>
      <c r="Y1034" s="5" t="s">
        <v>510</v>
      </c>
      <c r="Z1034" s="5" t="s">
        <v>1929</v>
      </c>
      <c r="AA1034" s="6" t="s">
        <v>43</v>
      </c>
      <c r="AB1034" s="6" t="s">
        <v>43</v>
      </c>
      <c r="AC1034" s="6" t="s">
        <v>43</v>
      </c>
      <c r="AD1034" s="6" t="s">
        <v>43</v>
      </c>
      <c r="AE1034" s="6" t="s">
        <v>43</v>
      </c>
    </row>
    <row r="1035">
      <c r="A1035" s="28" t="s">
        <v>1455</v>
      </c>
      <c r="B1035" s="6" t="s">
        <v>1450</v>
      </c>
      <c r="C1035" s="6" t="s">
        <v>1451</v>
      </c>
      <c r="D1035" s="7" t="s">
        <v>701</v>
      </c>
      <c r="E1035" s="28" t="s">
        <v>702</v>
      </c>
      <c r="F1035" s="5" t="s">
        <v>22</v>
      </c>
      <c r="G1035" s="6" t="s">
        <v>37</v>
      </c>
      <c r="H1035" s="6" t="s">
        <v>1452</v>
      </c>
      <c r="I1035" s="6" t="s">
        <v>5103</v>
      </c>
      <c r="J1035" s="8" t="s">
        <v>442</v>
      </c>
      <c r="K1035" s="5" t="s">
        <v>443</v>
      </c>
      <c r="L1035" s="7" t="s">
        <v>444</v>
      </c>
      <c r="M1035" s="9">
        <v>11680</v>
      </c>
      <c r="N1035" s="5" t="s">
        <v>5104</v>
      </c>
      <c r="O1035" s="32">
        <v>43650.3811166667</v>
      </c>
      <c r="P1035" s="33">
        <v>43650.3874602662</v>
      </c>
      <c r="Q1035" s="28" t="s">
        <v>1449</v>
      </c>
      <c r="R1035" s="29" t="s">
        <v>43</v>
      </c>
      <c r="S1035" s="28" t="s">
        <v>229</v>
      </c>
      <c r="T1035" s="28" t="s">
        <v>506</v>
      </c>
      <c r="U1035" s="5" t="s">
        <v>507</v>
      </c>
      <c r="V1035" s="30" t="s">
        <v>1236</v>
      </c>
      <c r="W1035" s="7" t="s">
        <v>1456</v>
      </c>
      <c r="X1035" s="7" t="s">
        <v>40</v>
      </c>
      <c r="Y1035" s="5" t="s">
        <v>510</v>
      </c>
      <c r="Z1035" s="5" t="s">
        <v>5105</v>
      </c>
      <c r="AA1035" s="6" t="s">
        <v>43</v>
      </c>
      <c r="AB1035" s="6" t="s">
        <v>43</v>
      </c>
      <c r="AC1035" s="6" t="s">
        <v>43</v>
      </c>
      <c r="AD1035" s="6" t="s">
        <v>43</v>
      </c>
      <c r="AE1035" s="6" t="s">
        <v>43</v>
      </c>
    </row>
    <row r="1036">
      <c r="A1036" s="28" t="s">
        <v>1461</v>
      </c>
      <c r="B1036" s="6" t="s">
        <v>1450</v>
      </c>
      <c r="C1036" s="6" t="s">
        <v>1451</v>
      </c>
      <c r="D1036" s="7" t="s">
        <v>701</v>
      </c>
      <c r="E1036" s="28" t="s">
        <v>702</v>
      </c>
      <c r="F1036" s="5" t="s">
        <v>22</v>
      </c>
      <c r="G1036" s="6" t="s">
        <v>37</v>
      </c>
      <c r="H1036" s="6" t="s">
        <v>1458</v>
      </c>
      <c r="I1036" s="6" t="s">
        <v>5106</v>
      </c>
      <c r="J1036" s="8" t="s">
        <v>442</v>
      </c>
      <c r="K1036" s="5" t="s">
        <v>443</v>
      </c>
      <c r="L1036" s="7" t="s">
        <v>444</v>
      </c>
      <c r="M1036" s="9">
        <v>11700</v>
      </c>
      <c r="N1036" s="5" t="s">
        <v>5104</v>
      </c>
      <c r="O1036" s="32">
        <v>43650.3811280903</v>
      </c>
      <c r="P1036" s="33">
        <v>43650.3874603819</v>
      </c>
      <c r="Q1036" s="28" t="s">
        <v>1457</v>
      </c>
      <c r="R1036" s="29" t="s">
        <v>43</v>
      </c>
      <c r="S1036" s="28" t="s">
        <v>229</v>
      </c>
      <c r="T1036" s="28" t="s">
        <v>524</v>
      </c>
      <c r="U1036" s="5" t="s">
        <v>525</v>
      </c>
      <c r="V1036" s="30" t="s">
        <v>1236</v>
      </c>
      <c r="W1036" s="7" t="s">
        <v>1462</v>
      </c>
      <c r="X1036" s="7" t="s">
        <v>40</v>
      </c>
      <c r="Y1036" s="5" t="s">
        <v>510</v>
      </c>
      <c r="Z1036" s="5" t="s">
        <v>5105</v>
      </c>
      <c r="AA1036" s="6" t="s">
        <v>43</v>
      </c>
      <c r="AB1036" s="6" t="s">
        <v>43</v>
      </c>
      <c r="AC1036" s="6" t="s">
        <v>43</v>
      </c>
      <c r="AD1036" s="6" t="s">
        <v>43</v>
      </c>
      <c r="AE1036" s="6" t="s">
        <v>43</v>
      </c>
    </row>
    <row r="1037">
      <c r="A1037" s="28" t="s">
        <v>1621</v>
      </c>
      <c r="B1037" s="6" t="s">
        <v>1618</v>
      </c>
      <c r="C1037" s="6" t="s">
        <v>5107</v>
      </c>
      <c r="D1037" s="7" t="s">
        <v>187</v>
      </c>
      <c r="E1037" s="28" t="s">
        <v>1559</v>
      </c>
      <c r="F1037" s="5" t="s">
        <v>22</v>
      </c>
      <c r="G1037" s="6" t="s">
        <v>37</v>
      </c>
      <c r="H1037" s="6" t="s">
        <v>1619</v>
      </c>
      <c r="I1037" s="6" t="s">
        <v>5108</v>
      </c>
      <c r="J1037" s="8" t="s">
        <v>442</v>
      </c>
      <c r="K1037" s="5" t="s">
        <v>443</v>
      </c>
      <c r="L1037" s="7" t="s">
        <v>444</v>
      </c>
      <c r="M1037" s="9">
        <v>11730</v>
      </c>
      <c r="N1037" s="5" t="s">
        <v>505</v>
      </c>
      <c r="O1037" s="32">
        <v>43650.381141169</v>
      </c>
      <c r="P1037" s="33">
        <v>43650.3874605671</v>
      </c>
      <c r="Q1037" s="28" t="s">
        <v>1617</v>
      </c>
      <c r="R1037" s="29" t="s">
        <v>43</v>
      </c>
      <c r="S1037" s="28" t="s">
        <v>229</v>
      </c>
      <c r="T1037" s="28" t="s">
        <v>506</v>
      </c>
      <c r="U1037" s="5" t="s">
        <v>507</v>
      </c>
      <c r="V1037" s="30" t="s">
        <v>1236</v>
      </c>
      <c r="W1037" s="7" t="s">
        <v>1622</v>
      </c>
      <c r="X1037" s="7" t="s">
        <v>572</v>
      </c>
      <c r="Y1037" s="5" t="s">
        <v>510</v>
      </c>
      <c r="Z1037" s="5" t="s">
        <v>1929</v>
      </c>
      <c r="AA1037" s="6" t="s">
        <v>43</v>
      </c>
      <c r="AB1037" s="6" t="s">
        <v>43</v>
      </c>
      <c r="AC1037" s="6" t="s">
        <v>43</v>
      </c>
      <c r="AD1037" s="6" t="s">
        <v>43</v>
      </c>
      <c r="AE1037" s="6" t="s">
        <v>43</v>
      </c>
    </row>
    <row r="1038">
      <c r="A1038" s="28" t="s">
        <v>2261</v>
      </c>
      <c r="B1038" s="6" t="s">
        <v>2258</v>
      </c>
      <c r="C1038" s="6" t="s">
        <v>1227</v>
      </c>
      <c r="D1038" s="7" t="s">
        <v>1228</v>
      </c>
      <c r="E1038" s="28" t="s">
        <v>1229</v>
      </c>
      <c r="F1038" s="5" t="s">
        <v>22</v>
      </c>
      <c r="G1038" s="6" t="s">
        <v>37</v>
      </c>
      <c r="H1038" s="6" t="s">
        <v>5109</v>
      </c>
      <c r="I1038" s="6" t="s">
        <v>5110</v>
      </c>
      <c r="J1038" s="8" t="s">
        <v>442</v>
      </c>
      <c r="K1038" s="5" t="s">
        <v>443</v>
      </c>
      <c r="L1038" s="7" t="s">
        <v>444</v>
      </c>
      <c r="M1038" s="9">
        <v>11660</v>
      </c>
      <c r="N1038" s="5" t="s">
        <v>95</v>
      </c>
      <c r="O1038" s="32">
        <v>43650.3811535532</v>
      </c>
      <c r="P1038" s="33">
        <v>43650.3874607292</v>
      </c>
      <c r="Q1038" s="28" t="s">
        <v>2257</v>
      </c>
      <c r="R1038" s="29" t="s">
        <v>43</v>
      </c>
      <c r="S1038" s="28" t="s">
        <v>229</v>
      </c>
      <c r="T1038" s="28" t="s">
        <v>506</v>
      </c>
      <c r="U1038" s="5" t="s">
        <v>507</v>
      </c>
      <c r="V1038" s="30" t="s">
        <v>2262</v>
      </c>
      <c r="W1038" s="7" t="s">
        <v>2060</v>
      </c>
      <c r="X1038" s="7" t="s">
        <v>572</v>
      </c>
      <c r="Y1038" s="5" t="s">
        <v>510</v>
      </c>
      <c r="Z1038" s="5" t="s">
        <v>43</v>
      </c>
      <c r="AA1038" s="6" t="s">
        <v>43</v>
      </c>
      <c r="AB1038" s="6" t="s">
        <v>43</v>
      </c>
      <c r="AC1038" s="6" t="s">
        <v>43</v>
      </c>
      <c r="AD1038" s="6" t="s">
        <v>43</v>
      </c>
      <c r="AE1038" s="6" t="s">
        <v>43</v>
      </c>
    </row>
    <row r="1039">
      <c r="A1039" s="28" t="s">
        <v>2517</v>
      </c>
      <c r="B1039" s="6" t="s">
        <v>2512</v>
      </c>
      <c r="C1039" s="6" t="s">
        <v>3834</v>
      </c>
      <c r="D1039" s="7" t="s">
        <v>2513</v>
      </c>
      <c r="E1039" s="28" t="s">
        <v>2514</v>
      </c>
      <c r="F1039" s="5" t="s">
        <v>22</v>
      </c>
      <c r="G1039" s="6" t="s">
        <v>37</v>
      </c>
      <c r="H1039" s="6" t="s">
        <v>2515</v>
      </c>
      <c r="I1039" s="6" t="s">
        <v>5111</v>
      </c>
      <c r="J1039" s="8" t="s">
        <v>442</v>
      </c>
      <c r="K1039" s="5" t="s">
        <v>443</v>
      </c>
      <c r="L1039" s="7" t="s">
        <v>444</v>
      </c>
      <c r="M1039" s="9">
        <v>11680</v>
      </c>
      <c r="N1039" s="5" t="s">
        <v>42</v>
      </c>
      <c r="O1039" s="32">
        <v>43650.3811657755</v>
      </c>
      <c r="P1039" s="33">
        <v>43650.3874622685</v>
      </c>
      <c r="Q1039" s="28" t="s">
        <v>2511</v>
      </c>
      <c r="R1039" s="29" t="s">
        <v>5112</v>
      </c>
      <c r="S1039" s="28" t="s">
        <v>229</v>
      </c>
      <c r="T1039" s="28" t="s">
        <v>506</v>
      </c>
      <c r="U1039" s="5" t="s">
        <v>525</v>
      </c>
      <c r="V1039" s="30" t="s">
        <v>1236</v>
      </c>
      <c r="W1039" s="7" t="s">
        <v>4546</v>
      </c>
      <c r="X1039" s="7" t="s">
        <v>43</v>
      </c>
      <c r="Y1039" s="5" t="s">
        <v>510</v>
      </c>
      <c r="Z1039" s="5" t="s">
        <v>43</v>
      </c>
      <c r="AA1039" s="6" t="s">
        <v>43</v>
      </c>
      <c r="AB1039" s="6" t="s">
        <v>43</v>
      </c>
      <c r="AC1039" s="6" t="s">
        <v>43</v>
      </c>
      <c r="AD1039" s="6" t="s">
        <v>43</v>
      </c>
      <c r="AE1039" s="6" t="s">
        <v>43</v>
      </c>
    </row>
    <row r="1040">
      <c r="A1040" s="28" t="s">
        <v>2779</v>
      </c>
      <c r="B1040" s="6" t="s">
        <v>2771</v>
      </c>
      <c r="C1040" s="6" t="s">
        <v>2683</v>
      </c>
      <c r="D1040" s="7" t="s">
        <v>2684</v>
      </c>
      <c r="E1040" s="28" t="s">
        <v>2685</v>
      </c>
      <c r="F1040" s="5" t="s">
        <v>22</v>
      </c>
      <c r="G1040" s="6" t="s">
        <v>37</v>
      </c>
      <c r="H1040" s="6" t="s">
        <v>5113</v>
      </c>
      <c r="I1040" s="6" t="s">
        <v>5114</v>
      </c>
      <c r="J1040" s="8" t="s">
        <v>442</v>
      </c>
      <c r="K1040" s="5" t="s">
        <v>443</v>
      </c>
      <c r="L1040" s="7" t="s">
        <v>444</v>
      </c>
      <c r="M1040" s="9">
        <v>11720</v>
      </c>
      <c r="N1040" s="5" t="s">
        <v>82</v>
      </c>
      <c r="O1040" s="32">
        <v>43650.3811950231</v>
      </c>
      <c r="P1040" s="33">
        <v>43650.3874624653</v>
      </c>
      <c r="Q1040" s="28" t="s">
        <v>2776</v>
      </c>
      <c r="R1040" s="29" t="s">
        <v>43</v>
      </c>
      <c r="S1040" s="28" t="s">
        <v>229</v>
      </c>
      <c r="T1040" s="28" t="s">
        <v>524</v>
      </c>
      <c r="U1040" s="5" t="s">
        <v>525</v>
      </c>
      <c r="V1040" s="28" t="s">
        <v>637</v>
      </c>
      <c r="W1040" s="7" t="s">
        <v>2780</v>
      </c>
      <c r="X1040" s="7" t="s">
        <v>572</v>
      </c>
      <c r="Y1040" s="5" t="s">
        <v>711</v>
      </c>
      <c r="Z1040" s="5" t="s">
        <v>43</v>
      </c>
      <c r="AA1040" s="6" t="s">
        <v>43</v>
      </c>
      <c r="AB1040" s="6" t="s">
        <v>43</v>
      </c>
      <c r="AC1040" s="6" t="s">
        <v>43</v>
      </c>
      <c r="AD1040" s="6" t="s">
        <v>43</v>
      </c>
      <c r="AE1040" s="6" t="s">
        <v>43</v>
      </c>
    </row>
    <row r="1041">
      <c r="A1041" s="28" t="s">
        <v>3016</v>
      </c>
      <c r="B1041" s="6" t="s">
        <v>3012</v>
      </c>
      <c r="C1041" s="6" t="s">
        <v>3013</v>
      </c>
      <c r="D1041" s="7" t="s">
        <v>2937</v>
      </c>
      <c r="E1041" s="28" t="s">
        <v>2938</v>
      </c>
      <c r="F1041" s="5" t="s">
        <v>22</v>
      </c>
      <c r="G1041" s="6" t="s">
        <v>37</v>
      </c>
      <c r="H1041" s="6" t="s">
        <v>3014</v>
      </c>
      <c r="I1041" s="6" t="s">
        <v>5115</v>
      </c>
      <c r="J1041" s="8" t="s">
        <v>442</v>
      </c>
      <c r="K1041" s="5" t="s">
        <v>443</v>
      </c>
      <c r="L1041" s="7" t="s">
        <v>444</v>
      </c>
      <c r="M1041" s="9">
        <v>11830</v>
      </c>
      <c r="N1041" s="5" t="s">
        <v>505</v>
      </c>
      <c r="O1041" s="32">
        <v>43650.3812082176</v>
      </c>
      <c r="P1041" s="33">
        <v>43650.3874625</v>
      </c>
      <c r="Q1041" s="28" t="s">
        <v>3011</v>
      </c>
      <c r="R1041" s="29" t="s">
        <v>43</v>
      </c>
      <c r="S1041" s="28" t="s">
        <v>229</v>
      </c>
      <c r="T1041" s="28" t="s">
        <v>506</v>
      </c>
      <c r="U1041" s="5" t="s">
        <v>507</v>
      </c>
      <c r="V1041" s="30" t="s">
        <v>1236</v>
      </c>
      <c r="W1041" s="7" t="s">
        <v>2737</v>
      </c>
      <c r="X1041" s="7" t="s">
        <v>572</v>
      </c>
      <c r="Y1041" s="5" t="s">
        <v>510</v>
      </c>
      <c r="Z1041" s="5" t="s">
        <v>1929</v>
      </c>
      <c r="AA1041" s="6" t="s">
        <v>43</v>
      </c>
      <c r="AB1041" s="6" t="s">
        <v>43</v>
      </c>
      <c r="AC1041" s="6" t="s">
        <v>43</v>
      </c>
      <c r="AD1041" s="6" t="s">
        <v>43</v>
      </c>
      <c r="AE1041" s="6" t="s">
        <v>43</v>
      </c>
    </row>
    <row r="1042">
      <c r="A1042" s="28" t="s">
        <v>4203</v>
      </c>
      <c r="B1042" s="6" t="s">
        <v>4197</v>
      </c>
      <c r="C1042" s="6" t="s">
        <v>4198</v>
      </c>
      <c r="D1042" s="7" t="s">
        <v>4199</v>
      </c>
      <c r="E1042" s="28" t="s">
        <v>4200</v>
      </c>
      <c r="F1042" s="5" t="s">
        <v>22</v>
      </c>
      <c r="G1042" s="6" t="s">
        <v>37</v>
      </c>
      <c r="H1042" s="6" t="s">
        <v>4201</v>
      </c>
      <c r="I1042" s="6" t="s">
        <v>5116</v>
      </c>
      <c r="J1042" s="8" t="s">
        <v>273</v>
      </c>
      <c r="K1042" s="5" t="s">
        <v>274</v>
      </c>
      <c r="L1042" s="7" t="s">
        <v>275</v>
      </c>
      <c r="M1042" s="9">
        <v>16870</v>
      </c>
      <c r="N1042" s="5" t="s">
        <v>505</v>
      </c>
      <c r="O1042" s="32">
        <v>43650.3812256597</v>
      </c>
      <c r="P1042" s="33">
        <v>43650.3874626505</v>
      </c>
      <c r="Q1042" s="28" t="s">
        <v>4196</v>
      </c>
      <c r="R1042" s="29" t="s">
        <v>43</v>
      </c>
      <c r="S1042" s="28" t="s">
        <v>229</v>
      </c>
      <c r="T1042" s="28" t="s">
        <v>506</v>
      </c>
      <c r="U1042" s="5" t="s">
        <v>507</v>
      </c>
      <c r="V1042" s="28" t="s">
        <v>1004</v>
      </c>
      <c r="W1042" s="7" t="s">
        <v>3830</v>
      </c>
      <c r="X1042" s="7" t="s">
        <v>572</v>
      </c>
      <c r="Y1042" s="5" t="s">
        <v>510</v>
      </c>
      <c r="Z1042" s="5" t="s">
        <v>4446</v>
      </c>
      <c r="AA1042" s="6" t="s">
        <v>43</v>
      </c>
      <c r="AB1042" s="6" t="s">
        <v>43</v>
      </c>
      <c r="AC1042" s="6" t="s">
        <v>43</v>
      </c>
      <c r="AD1042" s="6" t="s">
        <v>43</v>
      </c>
      <c r="AE1042" s="6" t="s">
        <v>43</v>
      </c>
    </row>
    <row r="1043">
      <c r="A1043" s="28" t="s">
        <v>4311</v>
      </c>
      <c r="B1043" s="6" t="s">
        <v>4308</v>
      </c>
      <c r="C1043" s="6" t="s">
        <v>5117</v>
      </c>
      <c r="D1043" s="7" t="s">
        <v>4258</v>
      </c>
      <c r="E1043" s="28" t="s">
        <v>4259</v>
      </c>
      <c r="F1043" s="5" t="s">
        <v>22</v>
      </c>
      <c r="G1043" s="6" t="s">
        <v>37</v>
      </c>
      <c r="H1043" s="6" t="s">
        <v>4309</v>
      </c>
      <c r="I1043" s="6" t="s">
        <v>5118</v>
      </c>
      <c r="J1043" s="8" t="s">
        <v>273</v>
      </c>
      <c r="K1043" s="5" t="s">
        <v>274</v>
      </c>
      <c r="L1043" s="7" t="s">
        <v>275</v>
      </c>
      <c r="M1043" s="9">
        <v>16900</v>
      </c>
      <c r="N1043" s="5" t="s">
        <v>505</v>
      </c>
      <c r="O1043" s="32">
        <v>43650.3812440625</v>
      </c>
      <c r="P1043" s="33">
        <v>43650.3874628125</v>
      </c>
      <c r="Q1043" s="28" t="s">
        <v>4307</v>
      </c>
      <c r="R1043" s="29" t="s">
        <v>43</v>
      </c>
      <c r="S1043" s="28" t="s">
        <v>229</v>
      </c>
      <c r="T1043" s="28" t="s">
        <v>524</v>
      </c>
      <c r="U1043" s="5" t="s">
        <v>525</v>
      </c>
      <c r="V1043" s="28" t="s">
        <v>1004</v>
      </c>
      <c r="W1043" s="7" t="s">
        <v>4312</v>
      </c>
      <c r="X1043" s="7" t="s">
        <v>572</v>
      </c>
      <c r="Y1043" s="5" t="s">
        <v>510</v>
      </c>
      <c r="Z1043" s="5" t="s">
        <v>4446</v>
      </c>
      <c r="AA1043" s="6" t="s">
        <v>43</v>
      </c>
      <c r="AB1043" s="6" t="s">
        <v>43</v>
      </c>
      <c r="AC1043" s="6" t="s">
        <v>43</v>
      </c>
      <c r="AD1043" s="6" t="s">
        <v>43</v>
      </c>
      <c r="AE1043" s="6" t="s">
        <v>43</v>
      </c>
    </row>
    <row r="1044">
      <c r="A1044" s="28" t="s">
        <v>4452</v>
      </c>
      <c r="B1044" s="6" t="s">
        <v>4448</v>
      </c>
      <c r="C1044" s="6" t="s">
        <v>4449</v>
      </c>
      <c r="D1044" s="7" t="s">
        <v>4389</v>
      </c>
      <c r="E1044" s="28" t="s">
        <v>4390</v>
      </c>
      <c r="F1044" s="5" t="s">
        <v>22</v>
      </c>
      <c r="G1044" s="6" t="s">
        <v>37</v>
      </c>
      <c r="H1044" s="6" t="s">
        <v>5119</v>
      </c>
      <c r="I1044" s="6" t="s">
        <v>5120</v>
      </c>
      <c r="J1044" s="8" t="s">
        <v>273</v>
      </c>
      <c r="K1044" s="5" t="s">
        <v>274</v>
      </c>
      <c r="L1044" s="7" t="s">
        <v>275</v>
      </c>
      <c r="M1044" s="9">
        <v>16700</v>
      </c>
      <c r="N1044" s="5" t="s">
        <v>42</v>
      </c>
      <c r="O1044" s="32">
        <v>43650.3812564815</v>
      </c>
      <c r="P1044" s="33">
        <v>43650.3874634606</v>
      </c>
      <c r="Q1044" s="28" t="s">
        <v>4447</v>
      </c>
      <c r="R1044" s="29" t="s">
        <v>5121</v>
      </c>
      <c r="S1044" s="28" t="s">
        <v>229</v>
      </c>
      <c r="T1044" s="28" t="s">
        <v>524</v>
      </c>
      <c r="U1044" s="5" t="s">
        <v>525</v>
      </c>
      <c r="V1044" s="28" t="s">
        <v>1004</v>
      </c>
      <c r="W1044" s="7" t="s">
        <v>4453</v>
      </c>
      <c r="X1044" s="7" t="s">
        <v>572</v>
      </c>
      <c r="Y1044" s="5" t="s">
        <v>510</v>
      </c>
      <c r="Z1044" s="5" t="s">
        <v>43</v>
      </c>
      <c r="AA1044" s="6" t="s">
        <v>43</v>
      </c>
      <c r="AB1044" s="6" t="s">
        <v>43</v>
      </c>
      <c r="AC1044" s="6" t="s">
        <v>43</v>
      </c>
      <c r="AD1044" s="6" t="s">
        <v>43</v>
      </c>
      <c r="AE1044" s="6" t="s">
        <v>43</v>
      </c>
    </row>
    <row r="1045">
      <c r="A1045" s="28" t="s">
        <v>1897</v>
      </c>
      <c r="B1045" s="6" t="s">
        <v>1893</v>
      </c>
      <c r="C1045" s="6" t="s">
        <v>1870</v>
      </c>
      <c r="D1045" s="7" t="s">
        <v>1871</v>
      </c>
      <c r="E1045" s="28" t="s">
        <v>1872</v>
      </c>
      <c r="F1045" s="5" t="s">
        <v>22</v>
      </c>
      <c r="G1045" s="6" t="s">
        <v>37</v>
      </c>
      <c r="H1045" s="6" t="s">
        <v>1894</v>
      </c>
      <c r="I1045" s="6" t="s">
        <v>5122</v>
      </c>
      <c r="J1045" s="8" t="s">
        <v>273</v>
      </c>
      <c r="K1045" s="5" t="s">
        <v>274</v>
      </c>
      <c r="L1045" s="7" t="s">
        <v>275</v>
      </c>
      <c r="M1045" s="9">
        <v>16740</v>
      </c>
      <c r="N1045" s="5" t="s">
        <v>42</v>
      </c>
      <c r="O1045" s="32">
        <v>43650.3812710301</v>
      </c>
      <c r="P1045" s="33">
        <v>43650.3874635069</v>
      </c>
      <c r="Q1045" s="28" t="s">
        <v>1892</v>
      </c>
      <c r="R1045" s="29" t="s">
        <v>5123</v>
      </c>
      <c r="S1045" s="28" t="s">
        <v>229</v>
      </c>
      <c r="T1045" s="28" t="s">
        <v>524</v>
      </c>
      <c r="U1045" s="5" t="s">
        <v>525</v>
      </c>
      <c r="V1045" s="28" t="s">
        <v>1004</v>
      </c>
      <c r="W1045" s="7" t="s">
        <v>1898</v>
      </c>
      <c r="X1045" s="7" t="s">
        <v>40</v>
      </c>
      <c r="Y1045" s="5" t="s">
        <v>510</v>
      </c>
      <c r="Z1045" s="5" t="s">
        <v>43</v>
      </c>
      <c r="AA1045" s="6" t="s">
        <v>43</v>
      </c>
      <c r="AB1045" s="6" t="s">
        <v>43</v>
      </c>
      <c r="AC1045" s="6" t="s">
        <v>43</v>
      </c>
      <c r="AD1045" s="6" t="s">
        <v>43</v>
      </c>
      <c r="AE1045" s="6" t="s">
        <v>43</v>
      </c>
    </row>
    <row r="1046">
      <c r="A1046" s="28" t="s">
        <v>2852</v>
      </c>
      <c r="B1046" s="6" t="s">
        <v>2848</v>
      </c>
      <c r="C1046" s="6" t="s">
        <v>5124</v>
      </c>
      <c r="D1046" s="7" t="s">
        <v>1228</v>
      </c>
      <c r="E1046" s="28" t="s">
        <v>1229</v>
      </c>
      <c r="F1046" s="5" t="s">
        <v>22</v>
      </c>
      <c r="G1046" s="6" t="s">
        <v>37</v>
      </c>
      <c r="H1046" s="6" t="s">
        <v>2849</v>
      </c>
      <c r="I1046" s="6" t="s">
        <v>5125</v>
      </c>
      <c r="J1046" s="8" t="s">
        <v>273</v>
      </c>
      <c r="K1046" s="5" t="s">
        <v>274</v>
      </c>
      <c r="L1046" s="7" t="s">
        <v>275</v>
      </c>
      <c r="M1046" s="9">
        <v>16770</v>
      </c>
      <c r="N1046" s="5" t="s">
        <v>42</v>
      </c>
      <c r="O1046" s="32">
        <v>43650.3812923264</v>
      </c>
      <c r="P1046" s="33">
        <v>43650.3874635417</v>
      </c>
      <c r="Q1046" s="28" t="s">
        <v>2847</v>
      </c>
      <c r="R1046" s="29" t="s">
        <v>5126</v>
      </c>
      <c r="S1046" s="28" t="s">
        <v>229</v>
      </c>
      <c r="T1046" s="28" t="s">
        <v>506</v>
      </c>
      <c r="U1046" s="5" t="s">
        <v>507</v>
      </c>
      <c r="V1046" s="28" t="s">
        <v>1004</v>
      </c>
      <c r="W1046" s="7" t="s">
        <v>2853</v>
      </c>
      <c r="X1046" s="7" t="s">
        <v>40</v>
      </c>
      <c r="Y1046" s="5" t="s">
        <v>529</v>
      </c>
      <c r="Z1046" s="5" t="s">
        <v>43</v>
      </c>
      <c r="AA1046" s="6" t="s">
        <v>43</v>
      </c>
      <c r="AB1046" s="6" t="s">
        <v>43</v>
      </c>
      <c r="AC1046" s="6" t="s">
        <v>43</v>
      </c>
      <c r="AD1046" s="6" t="s">
        <v>43</v>
      </c>
      <c r="AE1046" s="6" t="s">
        <v>43</v>
      </c>
    </row>
    <row r="1047">
      <c r="A1047" s="28" t="s">
        <v>4082</v>
      </c>
      <c r="B1047" s="6" t="s">
        <v>4079</v>
      </c>
      <c r="C1047" s="6" t="s">
        <v>1202</v>
      </c>
      <c r="D1047" s="7" t="s">
        <v>3384</v>
      </c>
      <c r="E1047" s="28" t="s">
        <v>3385</v>
      </c>
      <c r="F1047" s="5" t="s">
        <v>22</v>
      </c>
      <c r="G1047" s="6" t="s">
        <v>37</v>
      </c>
      <c r="H1047" s="6" t="s">
        <v>4080</v>
      </c>
      <c r="I1047" s="6" t="s">
        <v>5127</v>
      </c>
      <c r="J1047" s="8" t="s">
        <v>273</v>
      </c>
      <c r="K1047" s="5" t="s">
        <v>274</v>
      </c>
      <c r="L1047" s="7" t="s">
        <v>275</v>
      </c>
      <c r="M1047" s="9">
        <v>16810</v>
      </c>
      <c r="N1047" s="5" t="s">
        <v>42</v>
      </c>
      <c r="O1047" s="32">
        <v>43650.3813051273</v>
      </c>
      <c r="P1047" s="33">
        <v>43650.3874636227</v>
      </c>
      <c r="Q1047" s="28" t="s">
        <v>4078</v>
      </c>
      <c r="R1047" s="29" t="s">
        <v>5128</v>
      </c>
      <c r="S1047" s="28" t="s">
        <v>229</v>
      </c>
      <c r="T1047" s="28" t="s">
        <v>524</v>
      </c>
      <c r="U1047" s="5" t="s">
        <v>525</v>
      </c>
      <c r="V1047" s="28" t="s">
        <v>1004</v>
      </c>
      <c r="W1047" s="7" t="s">
        <v>4083</v>
      </c>
      <c r="X1047" s="7" t="s">
        <v>572</v>
      </c>
      <c r="Y1047" s="5" t="s">
        <v>510</v>
      </c>
      <c r="Z1047" s="5" t="s">
        <v>43</v>
      </c>
      <c r="AA1047" s="6" t="s">
        <v>43</v>
      </c>
      <c r="AB1047" s="6" t="s">
        <v>43</v>
      </c>
      <c r="AC1047" s="6" t="s">
        <v>43</v>
      </c>
      <c r="AD1047" s="6" t="s">
        <v>43</v>
      </c>
      <c r="AE1047" s="6" t="s">
        <v>43</v>
      </c>
    </row>
    <row r="1048">
      <c r="A1048" s="28" t="s">
        <v>2830</v>
      </c>
      <c r="B1048" s="6" t="s">
        <v>2826</v>
      </c>
      <c r="C1048" s="6" t="s">
        <v>1227</v>
      </c>
      <c r="D1048" s="7" t="s">
        <v>1228</v>
      </c>
      <c r="E1048" s="28" t="s">
        <v>1229</v>
      </c>
      <c r="F1048" s="5" t="s">
        <v>22</v>
      </c>
      <c r="G1048" s="6" t="s">
        <v>37</v>
      </c>
      <c r="H1048" s="6" t="s">
        <v>2827</v>
      </c>
      <c r="I1048" s="6" t="s">
        <v>5129</v>
      </c>
      <c r="J1048" s="8" t="s">
        <v>273</v>
      </c>
      <c r="K1048" s="5" t="s">
        <v>274</v>
      </c>
      <c r="L1048" s="7" t="s">
        <v>275</v>
      </c>
      <c r="M1048" s="9">
        <v>17080</v>
      </c>
      <c r="N1048" s="5" t="s">
        <v>505</v>
      </c>
      <c r="O1048" s="32">
        <v>43650.3813174421</v>
      </c>
      <c r="P1048" s="33">
        <v>43650.3874636574</v>
      </c>
      <c r="Q1048" s="28" t="s">
        <v>2825</v>
      </c>
      <c r="R1048" s="29" t="s">
        <v>43</v>
      </c>
      <c r="S1048" s="28" t="s">
        <v>229</v>
      </c>
      <c r="T1048" s="28" t="s">
        <v>850</v>
      </c>
      <c r="U1048" s="5" t="s">
        <v>525</v>
      </c>
      <c r="V1048" s="28" t="s">
        <v>1004</v>
      </c>
      <c r="W1048" s="7" t="s">
        <v>2831</v>
      </c>
      <c r="X1048" s="7" t="s">
        <v>40</v>
      </c>
      <c r="Y1048" s="5" t="s">
        <v>510</v>
      </c>
      <c r="Z1048" s="5" t="s">
        <v>4446</v>
      </c>
      <c r="AA1048" s="6" t="s">
        <v>43</v>
      </c>
      <c r="AB1048" s="6" t="s">
        <v>43</v>
      </c>
      <c r="AC1048" s="6" t="s">
        <v>43</v>
      </c>
      <c r="AD1048" s="6" t="s">
        <v>43</v>
      </c>
      <c r="AE1048" s="6" t="s">
        <v>43</v>
      </c>
    </row>
    <row r="1049">
      <c r="A1049" s="28" t="s">
        <v>4983</v>
      </c>
      <c r="B1049" s="6" t="s">
        <v>3937</v>
      </c>
      <c r="C1049" s="6" t="s">
        <v>2683</v>
      </c>
      <c r="D1049" s="7" t="s">
        <v>3925</v>
      </c>
      <c r="E1049" s="28" t="s">
        <v>3926</v>
      </c>
      <c r="F1049" s="5" t="s">
        <v>22</v>
      </c>
      <c r="G1049" s="6" t="s">
        <v>37</v>
      </c>
      <c r="H1049" s="6" t="s">
        <v>4981</v>
      </c>
      <c r="I1049" s="6" t="s">
        <v>5130</v>
      </c>
      <c r="J1049" s="8" t="s">
        <v>273</v>
      </c>
      <c r="K1049" s="5" t="s">
        <v>274</v>
      </c>
      <c r="L1049" s="7" t="s">
        <v>275</v>
      </c>
      <c r="M1049" s="9">
        <v>16840</v>
      </c>
      <c r="N1049" s="5" t="s">
        <v>505</v>
      </c>
      <c r="O1049" s="32">
        <v>43650.3813310995</v>
      </c>
      <c r="P1049" s="33">
        <v>43650.3874637384</v>
      </c>
      <c r="Q1049" s="28" t="s">
        <v>3940</v>
      </c>
      <c r="R1049" s="29" t="s">
        <v>43</v>
      </c>
      <c r="S1049" s="28" t="s">
        <v>229</v>
      </c>
      <c r="T1049" s="28" t="s">
        <v>506</v>
      </c>
      <c r="U1049" s="5" t="s">
        <v>507</v>
      </c>
      <c r="V1049" s="28" t="s">
        <v>1004</v>
      </c>
      <c r="W1049" s="7" t="s">
        <v>3659</v>
      </c>
      <c r="X1049" s="7" t="s">
        <v>40</v>
      </c>
      <c r="Y1049" s="5" t="s">
        <v>510</v>
      </c>
      <c r="Z1049" s="5" t="s">
        <v>4446</v>
      </c>
      <c r="AA1049" s="6" t="s">
        <v>43</v>
      </c>
      <c r="AB1049" s="6" t="s">
        <v>43</v>
      </c>
      <c r="AC1049" s="6" t="s">
        <v>43</v>
      </c>
      <c r="AD1049" s="6" t="s">
        <v>43</v>
      </c>
      <c r="AE1049" s="6" t="s">
        <v>43</v>
      </c>
    </row>
    <row r="1050">
      <c r="A1050" s="28" t="s">
        <v>4966</v>
      </c>
      <c r="B1050" s="6" t="s">
        <v>2962</v>
      </c>
      <c r="C1050" s="6" t="s">
        <v>2963</v>
      </c>
      <c r="D1050" s="7" t="s">
        <v>2955</v>
      </c>
      <c r="E1050" s="28" t="s">
        <v>2956</v>
      </c>
      <c r="F1050" s="5" t="s">
        <v>22</v>
      </c>
      <c r="G1050" s="6" t="s">
        <v>37</v>
      </c>
      <c r="H1050" s="6" t="s">
        <v>2964</v>
      </c>
      <c r="I1050" s="6" t="s">
        <v>5131</v>
      </c>
      <c r="J1050" s="8" t="s">
        <v>2910</v>
      </c>
      <c r="K1050" s="5" t="s">
        <v>2911</v>
      </c>
      <c r="L1050" s="7" t="s">
        <v>2912</v>
      </c>
      <c r="M1050" s="9">
        <v>16130</v>
      </c>
      <c r="N1050" s="5" t="s">
        <v>42</v>
      </c>
      <c r="O1050" s="32">
        <v>43650.3813460648</v>
      </c>
      <c r="P1050" s="33">
        <v>43650.3874637384</v>
      </c>
      <c r="Q1050" s="28" t="s">
        <v>2966</v>
      </c>
      <c r="R1050" s="29" t="s">
        <v>5132</v>
      </c>
      <c r="S1050" s="28" t="s">
        <v>229</v>
      </c>
      <c r="T1050" s="28" t="s">
        <v>524</v>
      </c>
      <c r="U1050" s="5" t="s">
        <v>525</v>
      </c>
      <c r="V1050" s="28" t="s">
        <v>1004</v>
      </c>
      <c r="W1050" s="7" t="s">
        <v>2967</v>
      </c>
      <c r="X1050" s="7" t="s">
        <v>40</v>
      </c>
      <c r="Y1050" s="5" t="s">
        <v>529</v>
      </c>
      <c r="Z1050" s="5" t="s">
        <v>43</v>
      </c>
      <c r="AA1050" s="6" t="s">
        <v>43</v>
      </c>
      <c r="AB1050" s="6" t="s">
        <v>43</v>
      </c>
      <c r="AC1050" s="6" t="s">
        <v>43</v>
      </c>
      <c r="AD1050" s="6" t="s">
        <v>43</v>
      </c>
      <c r="AE1050" s="6" t="s">
        <v>43</v>
      </c>
    </row>
    <row r="1051">
      <c r="A1051" s="28" t="s">
        <v>4968</v>
      </c>
      <c r="B1051" s="6" t="s">
        <v>3966</v>
      </c>
      <c r="C1051" s="6" t="s">
        <v>3985</v>
      </c>
      <c r="D1051" s="7" t="s">
        <v>3925</v>
      </c>
      <c r="E1051" s="28" t="s">
        <v>3926</v>
      </c>
      <c r="F1051" s="5" t="s">
        <v>22</v>
      </c>
      <c r="G1051" s="6" t="s">
        <v>37</v>
      </c>
      <c r="H1051" s="6" t="s">
        <v>3967</v>
      </c>
      <c r="I1051" s="6" t="s">
        <v>5133</v>
      </c>
      <c r="J1051" s="8" t="s">
        <v>2910</v>
      </c>
      <c r="K1051" s="5" t="s">
        <v>2911</v>
      </c>
      <c r="L1051" s="7" t="s">
        <v>2912</v>
      </c>
      <c r="M1051" s="9">
        <v>16080</v>
      </c>
      <c r="N1051" s="5" t="s">
        <v>42</v>
      </c>
      <c r="O1051" s="32">
        <v>43650.3813604977</v>
      </c>
      <c r="P1051" s="33">
        <v>43650.3874637732</v>
      </c>
      <c r="Q1051" s="28" t="s">
        <v>3971</v>
      </c>
      <c r="R1051" s="29" t="s">
        <v>5134</v>
      </c>
      <c r="S1051" s="28" t="s">
        <v>229</v>
      </c>
      <c r="T1051" s="28" t="s">
        <v>506</v>
      </c>
      <c r="U1051" s="5" t="s">
        <v>507</v>
      </c>
      <c r="V1051" s="28" t="s">
        <v>1004</v>
      </c>
      <c r="W1051" s="7" t="s">
        <v>3696</v>
      </c>
      <c r="X1051" s="7" t="s">
        <v>40</v>
      </c>
      <c r="Y1051" s="5" t="s">
        <v>529</v>
      </c>
      <c r="Z1051" s="5" t="s">
        <v>43</v>
      </c>
      <c r="AA1051" s="6" t="s">
        <v>43</v>
      </c>
      <c r="AB1051" s="6" t="s">
        <v>43</v>
      </c>
      <c r="AC1051" s="6" t="s">
        <v>43</v>
      </c>
      <c r="AD1051" s="6" t="s">
        <v>43</v>
      </c>
      <c r="AE1051" s="6" t="s">
        <v>43</v>
      </c>
    </row>
    <row r="1052">
      <c r="A1052" s="28" t="s">
        <v>4943</v>
      </c>
      <c r="B1052" s="6" t="s">
        <v>3219</v>
      </c>
      <c r="C1052" s="6" t="s">
        <v>3152</v>
      </c>
      <c r="D1052" s="7" t="s">
        <v>3153</v>
      </c>
      <c r="E1052" s="28" t="s">
        <v>3154</v>
      </c>
      <c r="F1052" s="5" t="s">
        <v>22</v>
      </c>
      <c r="G1052" s="6" t="s">
        <v>37</v>
      </c>
      <c r="H1052" s="6" t="s">
        <v>3220</v>
      </c>
      <c r="I1052" s="6" t="s">
        <v>5135</v>
      </c>
      <c r="J1052" s="8" t="s">
        <v>2910</v>
      </c>
      <c r="K1052" s="5" t="s">
        <v>2911</v>
      </c>
      <c r="L1052" s="7" t="s">
        <v>2912</v>
      </c>
      <c r="M1052" s="9">
        <v>16230</v>
      </c>
      <c r="N1052" s="5" t="s">
        <v>42</v>
      </c>
      <c r="O1052" s="32">
        <v>43650.3813765046</v>
      </c>
      <c r="P1052" s="33">
        <v>43650.3874638542</v>
      </c>
      <c r="Q1052" s="28" t="s">
        <v>3222</v>
      </c>
      <c r="R1052" s="29" t="s">
        <v>5136</v>
      </c>
      <c r="S1052" s="28" t="s">
        <v>229</v>
      </c>
      <c r="T1052" s="28" t="s">
        <v>524</v>
      </c>
      <c r="U1052" s="5" t="s">
        <v>525</v>
      </c>
      <c r="V1052" s="28" t="s">
        <v>1004</v>
      </c>
      <c r="W1052" s="7" t="s">
        <v>3223</v>
      </c>
      <c r="X1052" s="7" t="s">
        <v>40</v>
      </c>
      <c r="Y1052" s="5" t="s">
        <v>529</v>
      </c>
      <c r="Z1052" s="5" t="s">
        <v>43</v>
      </c>
      <c r="AA1052" s="6" t="s">
        <v>43</v>
      </c>
      <c r="AB1052" s="6" t="s">
        <v>43</v>
      </c>
      <c r="AC1052" s="6" t="s">
        <v>43</v>
      </c>
      <c r="AD1052" s="6" t="s">
        <v>43</v>
      </c>
      <c r="AE1052" s="6" t="s">
        <v>43</v>
      </c>
    </row>
    <row r="1053">
      <c r="A1053" s="28" t="s">
        <v>4945</v>
      </c>
      <c r="B1053" s="6" t="s">
        <v>3219</v>
      </c>
      <c r="C1053" s="6" t="s">
        <v>5137</v>
      </c>
      <c r="D1053" s="7" t="s">
        <v>3153</v>
      </c>
      <c r="E1053" s="28" t="s">
        <v>3154</v>
      </c>
      <c r="F1053" s="5" t="s">
        <v>22</v>
      </c>
      <c r="G1053" s="6" t="s">
        <v>37</v>
      </c>
      <c r="H1053" s="6" t="s">
        <v>3220</v>
      </c>
      <c r="I1053" s="6" t="s">
        <v>5138</v>
      </c>
      <c r="J1053" s="8" t="s">
        <v>2910</v>
      </c>
      <c r="K1053" s="5" t="s">
        <v>2911</v>
      </c>
      <c r="L1053" s="7" t="s">
        <v>2912</v>
      </c>
      <c r="M1053" s="9">
        <v>16270</v>
      </c>
      <c r="N1053" s="5" t="s">
        <v>42</v>
      </c>
      <c r="O1053" s="32">
        <v>43650.3813914352</v>
      </c>
      <c r="P1053" s="33">
        <v>43650.3874638889</v>
      </c>
      <c r="Q1053" s="28" t="s">
        <v>3226</v>
      </c>
      <c r="R1053" s="29" t="s">
        <v>5139</v>
      </c>
      <c r="S1053" s="28" t="s">
        <v>229</v>
      </c>
      <c r="T1053" s="28" t="s">
        <v>506</v>
      </c>
      <c r="U1053" s="5" t="s">
        <v>507</v>
      </c>
      <c r="V1053" s="28" t="s">
        <v>1004</v>
      </c>
      <c r="W1053" s="7" t="s">
        <v>2987</v>
      </c>
      <c r="X1053" s="7" t="s">
        <v>40</v>
      </c>
      <c r="Y1053" s="5" t="s">
        <v>529</v>
      </c>
      <c r="Z1053" s="5" t="s">
        <v>43</v>
      </c>
      <c r="AA1053" s="6" t="s">
        <v>43</v>
      </c>
      <c r="AB1053" s="6" t="s">
        <v>43</v>
      </c>
      <c r="AC1053" s="6" t="s">
        <v>43</v>
      </c>
      <c r="AD1053" s="6" t="s">
        <v>43</v>
      </c>
      <c r="AE1053" s="6" t="s">
        <v>43</v>
      </c>
    </row>
    <row r="1054">
      <c r="A1054" s="28" t="s">
        <v>4970</v>
      </c>
      <c r="B1054" s="6" t="s">
        <v>1000</v>
      </c>
      <c r="C1054" s="6" t="s">
        <v>700</v>
      </c>
      <c r="D1054" s="7" t="s">
        <v>701</v>
      </c>
      <c r="E1054" s="28" t="s">
        <v>702</v>
      </c>
      <c r="F1054" s="5" t="s">
        <v>22</v>
      </c>
      <c r="G1054" s="6" t="s">
        <v>37</v>
      </c>
      <c r="H1054" s="6" t="s">
        <v>1001</v>
      </c>
      <c r="I1054" s="6" t="s">
        <v>5140</v>
      </c>
      <c r="J1054" s="8" t="s">
        <v>273</v>
      </c>
      <c r="K1054" s="5" t="s">
        <v>274</v>
      </c>
      <c r="L1054" s="7" t="s">
        <v>275</v>
      </c>
      <c r="M1054" s="9">
        <v>16370</v>
      </c>
      <c r="N1054" s="5" t="s">
        <v>42</v>
      </c>
      <c r="O1054" s="32">
        <v>43650.3814074884</v>
      </c>
      <c r="P1054" s="33">
        <v>43650.3874639236</v>
      </c>
      <c r="Q1054" s="28" t="s">
        <v>1003</v>
      </c>
      <c r="R1054" s="29" t="s">
        <v>5141</v>
      </c>
      <c r="S1054" s="28" t="s">
        <v>229</v>
      </c>
      <c r="T1054" s="28" t="s">
        <v>524</v>
      </c>
      <c r="U1054" s="5" t="s">
        <v>525</v>
      </c>
      <c r="V1054" s="28" t="s">
        <v>1004</v>
      </c>
      <c r="W1054" s="7" t="s">
        <v>1005</v>
      </c>
      <c r="X1054" s="7" t="s">
        <v>40</v>
      </c>
      <c r="Y1054" s="5" t="s">
        <v>510</v>
      </c>
      <c r="Z1054" s="5" t="s">
        <v>43</v>
      </c>
      <c r="AA1054" s="6" t="s">
        <v>43</v>
      </c>
      <c r="AB1054" s="6" t="s">
        <v>43</v>
      </c>
      <c r="AC1054" s="6" t="s">
        <v>43</v>
      </c>
      <c r="AD1054" s="6" t="s">
        <v>43</v>
      </c>
      <c r="AE1054" s="6" t="s">
        <v>43</v>
      </c>
    </row>
    <row r="1055">
      <c r="A1055" s="28" t="s">
        <v>4974</v>
      </c>
      <c r="B1055" s="6" t="s">
        <v>1762</v>
      </c>
      <c r="C1055" s="6" t="s">
        <v>1227</v>
      </c>
      <c r="D1055" s="7" t="s">
        <v>1228</v>
      </c>
      <c r="E1055" s="28" t="s">
        <v>1229</v>
      </c>
      <c r="F1055" s="5" t="s">
        <v>22</v>
      </c>
      <c r="G1055" s="6" t="s">
        <v>37</v>
      </c>
      <c r="H1055" s="6" t="s">
        <v>5142</v>
      </c>
      <c r="I1055" s="6" t="s">
        <v>5143</v>
      </c>
      <c r="J1055" s="8" t="s">
        <v>273</v>
      </c>
      <c r="K1055" s="5" t="s">
        <v>274</v>
      </c>
      <c r="L1055" s="7" t="s">
        <v>275</v>
      </c>
      <c r="M1055" s="9">
        <v>16680</v>
      </c>
      <c r="N1055" s="5" t="s">
        <v>505</v>
      </c>
      <c r="O1055" s="32">
        <v>43650.3814200232</v>
      </c>
      <c r="P1055" s="33">
        <v>43650.3874639699</v>
      </c>
      <c r="Q1055" s="28" t="s">
        <v>1765</v>
      </c>
      <c r="R1055" s="29" t="s">
        <v>43</v>
      </c>
      <c r="S1055" s="28" t="s">
        <v>229</v>
      </c>
      <c r="T1055" s="28" t="s">
        <v>524</v>
      </c>
      <c r="U1055" s="5" t="s">
        <v>525</v>
      </c>
      <c r="V1055" s="28" t="s">
        <v>1004</v>
      </c>
      <c r="W1055" s="7" t="s">
        <v>1596</v>
      </c>
      <c r="X1055" s="7" t="s">
        <v>40</v>
      </c>
      <c r="Y1055" s="5" t="s">
        <v>510</v>
      </c>
      <c r="Z1055" s="5" t="s">
        <v>4446</v>
      </c>
      <c r="AA1055" s="6" t="s">
        <v>43</v>
      </c>
      <c r="AB1055" s="6" t="s">
        <v>43</v>
      </c>
      <c r="AC1055" s="6" t="s">
        <v>43</v>
      </c>
      <c r="AD1055" s="6" t="s">
        <v>43</v>
      </c>
      <c r="AE1055" s="6" t="s">
        <v>43</v>
      </c>
    </row>
    <row r="1056">
      <c r="A1056" s="28" t="s">
        <v>5121</v>
      </c>
      <c r="B1056" s="6" t="s">
        <v>4448</v>
      </c>
      <c r="C1056" s="6" t="s">
        <v>4449</v>
      </c>
      <c r="D1056" s="7" t="s">
        <v>4389</v>
      </c>
      <c r="E1056" s="28" t="s">
        <v>4390</v>
      </c>
      <c r="F1056" s="5" t="s">
        <v>22</v>
      </c>
      <c r="G1056" s="6" t="s">
        <v>37</v>
      </c>
      <c r="H1056" s="6" t="s">
        <v>5119</v>
      </c>
      <c r="I1056" s="6" t="s">
        <v>5144</v>
      </c>
      <c r="J1056" s="8" t="s">
        <v>273</v>
      </c>
      <c r="K1056" s="5" t="s">
        <v>274</v>
      </c>
      <c r="L1056" s="7" t="s">
        <v>275</v>
      </c>
      <c r="M1056" s="9">
        <v>16710</v>
      </c>
      <c r="N1056" s="5" t="s">
        <v>42</v>
      </c>
      <c r="O1056" s="32">
        <v>43650.3814324421</v>
      </c>
      <c r="P1056" s="33">
        <v>43650.3874640046</v>
      </c>
      <c r="Q1056" s="28" t="s">
        <v>4452</v>
      </c>
      <c r="R1056" s="29" t="s">
        <v>5145</v>
      </c>
      <c r="S1056" s="28" t="s">
        <v>229</v>
      </c>
      <c r="T1056" s="28" t="s">
        <v>524</v>
      </c>
      <c r="U1056" s="5" t="s">
        <v>525</v>
      </c>
      <c r="V1056" s="28" t="s">
        <v>1004</v>
      </c>
      <c r="W1056" s="7" t="s">
        <v>4453</v>
      </c>
      <c r="X1056" s="7" t="s">
        <v>40</v>
      </c>
      <c r="Y1056" s="5" t="s">
        <v>510</v>
      </c>
      <c r="Z1056" s="5" t="s">
        <v>43</v>
      </c>
      <c r="AA1056" s="6" t="s">
        <v>43</v>
      </c>
      <c r="AB1056" s="6" t="s">
        <v>43</v>
      </c>
      <c r="AC1056" s="6" t="s">
        <v>43</v>
      </c>
      <c r="AD1056" s="6" t="s">
        <v>43</v>
      </c>
      <c r="AE1056" s="6" t="s">
        <v>43</v>
      </c>
    </row>
    <row r="1057">
      <c r="A1057" s="28" t="s">
        <v>5126</v>
      </c>
      <c r="B1057" s="6" t="s">
        <v>2848</v>
      </c>
      <c r="C1057" s="6" t="s">
        <v>5124</v>
      </c>
      <c r="D1057" s="7" t="s">
        <v>1228</v>
      </c>
      <c r="E1057" s="28" t="s">
        <v>1229</v>
      </c>
      <c r="F1057" s="5" t="s">
        <v>22</v>
      </c>
      <c r="G1057" s="6" t="s">
        <v>37</v>
      </c>
      <c r="H1057" s="6" t="s">
        <v>2849</v>
      </c>
      <c r="I1057" s="6" t="s">
        <v>5146</v>
      </c>
      <c r="J1057" s="8" t="s">
        <v>273</v>
      </c>
      <c r="K1057" s="5" t="s">
        <v>274</v>
      </c>
      <c r="L1057" s="7" t="s">
        <v>275</v>
      </c>
      <c r="M1057" s="9">
        <v>17000</v>
      </c>
      <c r="N1057" s="5" t="s">
        <v>505</v>
      </c>
      <c r="O1057" s="32">
        <v>43650.3814481134</v>
      </c>
      <c r="P1057" s="33">
        <v>43650.3874640394</v>
      </c>
      <c r="Q1057" s="28" t="s">
        <v>2852</v>
      </c>
      <c r="R1057" s="29" t="s">
        <v>43</v>
      </c>
      <c r="S1057" s="28" t="s">
        <v>229</v>
      </c>
      <c r="T1057" s="28" t="s">
        <v>506</v>
      </c>
      <c r="U1057" s="5" t="s">
        <v>507</v>
      </c>
      <c r="V1057" s="28" t="s">
        <v>1004</v>
      </c>
      <c r="W1057" s="7" t="s">
        <v>2853</v>
      </c>
      <c r="X1057" s="7" t="s">
        <v>54</v>
      </c>
      <c r="Y1057" s="5" t="s">
        <v>529</v>
      </c>
      <c r="Z1057" s="5" t="s">
        <v>4446</v>
      </c>
      <c r="AA1057" s="6" t="s">
        <v>43</v>
      </c>
      <c r="AB1057" s="6" t="s">
        <v>43</v>
      </c>
      <c r="AC1057" s="6" t="s">
        <v>43</v>
      </c>
      <c r="AD1057" s="6" t="s">
        <v>43</v>
      </c>
      <c r="AE1057" s="6" t="s">
        <v>43</v>
      </c>
    </row>
    <row r="1058">
      <c r="A1058" s="28" t="s">
        <v>5095</v>
      </c>
      <c r="B1058" s="6" t="s">
        <v>1797</v>
      </c>
      <c r="C1058" s="6" t="s">
        <v>1750</v>
      </c>
      <c r="D1058" s="7" t="s">
        <v>1228</v>
      </c>
      <c r="E1058" s="28" t="s">
        <v>1229</v>
      </c>
      <c r="F1058" s="5" t="s">
        <v>22</v>
      </c>
      <c r="G1058" s="6" t="s">
        <v>37</v>
      </c>
      <c r="H1058" s="6" t="s">
        <v>1798</v>
      </c>
      <c r="I1058" s="6" t="s">
        <v>5147</v>
      </c>
      <c r="J1058" s="8" t="s">
        <v>601</v>
      </c>
      <c r="K1058" s="5" t="s">
        <v>602</v>
      </c>
      <c r="L1058" s="7" t="s">
        <v>603</v>
      </c>
      <c r="M1058" s="9">
        <v>15450</v>
      </c>
      <c r="N1058" s="5" t="s">
        <v>505</v>
      </c>
      <c r="O1058" s="32">
        <v>43650.3814607986</v>
      </c>
      <c r="P1058" s="33">
        <v>43650.3874640856</v>
      </c>
      <c r="Q1058" s="28" t="s">
        <v>4922</v>
      </c>
      <c r="R1058" s="29" t="s">
        <v>43</v>
      </c>
      <c r="S1058" s="28" t="s">
        <v>229</v>
      </c>
      <c r="T1058" s="28" t="s">
        <v>559</v>
      </c>
      <c r="U1058" s="5" t="s">
        <v>546</v>
      </c>
      <c r="V1058" s="28" t="s">
        <v>560</v>
      </c>
      <c r="W1058" s="7" t="s">
        <v>1801</v>
      </c>
      <c r="X1058" s="7" t="s">
        <v>54</v>
      </c>
      <c r="Y1058" s="5" t="s">
        <v>529</v>
      </c>
      <c r="Z1058" s="5" t="s">
        <v>937</v>
      </c>
      <c r="AA1058" s="6" t="s">
        <v>43</v>
      </c>
      <c r="AB1058" s="6" t="s">
        <v>43</v>
      </c>
      <c r="AC1058" s="6" t="s">
        <v>43</v>
      </c>
      <c r="AD1058" s="6" t="s">
        <v>43</v>
      </c>
      <c r="AE1058" s="6" t="s">
        <v>43</v>
      </c>
    </row>
    <row r="1059">
      <c r="A1059" s="30" t="s">
        <v>5075</v>
      </c>
      <c r="B1059" s="6" t="s">
        <v>1479</v>
      </c>
      <c r="C1059" s="6" t="s">
        <v>700</v>
      </c>
      <c r="D1059" s="7" t="s">
        <v>701</v>
      </c>
      <c r="E1059" s="28" t="s">
        <v>702</v>
      </c>
      <c r="F1059" s="5" t="s">
        <v>22</v>
      </c>
      <c r="G1059" s="6" t="s">
        <v>37</v>
      </c>
      <c r="H1059" s="6" t="s">
        <v>5148</v>
      </c>
      <c r="I1059" s="6" t="s">
        <v>5149</v>
      </c>
      <c r="J1059" s="8" t="s">
        <v>601</v>
      </c>
      <c r="K1059" s="5" t="s">
        <v>602</v>
      </c>
      <c r="L1059" s="7" t="s">
        <v>603</v>
      </c>
      <c r="M1059" s="9">
        <v>15310</v>
      </c>
      <c r="N1059" s="5" t="s">
        <v>588</v>
      </c>
      <c r="O1059" s="32">
        <v>43650.3814757755</v>
      </c>
      <c r="Q1059" s="28" t="s">
        <v>1484</v>
      </c>
      <c r="R1059" s="29" t="s">
        <v>43</v>
      </c>
      <c r="S1059" s="28" t="s">
        <v>229</v>
      </c>
      <c r="T1059" s="28" t="s">
        <v>559</v>
      </c>
      <c r="U1059" s="5" t="s">
        <v>546</v>
      </c>
      <c r="V1059" s="28" t="s">
        <v>560</v>
      </c>
      <c r="W1059" s="7" t="s">
        <v>1485</v>
      </c>
      <c r="X1059" s="7" t="s">
        <v>40</v>
      </c>
      <c r="Y1059" s="5" t="s">
        <v>561</v>
      </c>
      <c r="Z1059" s="5" t="s">
        <v>43</v>
      </c>
      <c r="AA1059" s="6" t="s">
        <v>43</v>
      </c>
      <c r="AB1059" s="6" t="s">
        <v>43</v>
      </c>
      <c r="AC1059" s="6" t="s">
        <v>43</v>
      </c>
      <c r="AD1059" s="6" t="s">
        <v>43</v>
      </c>
      <c r="AE1059" s="6" t="s">
        <v>43</v>
      </c>
    </row>
    <row r="1060">
      <c r="A1060" s="28" t="s">
        <v>4933</v>
      </c>
      <c r="B1060" s="6" t="s">
        <v>1118</v>
      </c>
      <c r="C1060" s="6" t="s">
        <v>4931</v>
      </c>
      <c r="D1060" s="7" t="s">
        <v>701</v>
      </c>
      <c r="E1060" s="28" t="s">
        <v>702</v>
      </c>
      <c r="F1060" s="5" t="s">
        <v>22</v>
      </c>
      <c r="G1060" s="6" t="s">
        <v>37</v>
      </c>
      <c r="H1060" s="6" t="s">
        <v>1119</v>
      </c>
      <c r="I1060" s="6" t="s">
        <v>5150</v>
      </c>
      <c r="J1060" s="8" t="s">
        <v>601</v>
      </c>
      <c r="K1060" s="5" t="s">
        <v>602</v>
      </c>
      <c r="L1060" s="7" t="s">
        <v>603</v>
      </c>
      <c r="M1060" s="9">
        <v>15580</v>
      </c>
      <c r="N1060" s="5" t="s">
        <v>505</v>
      </c>
      <c r="O1060" s="32">
        <v>43650.3814887384</v>
      </c>
      <c r="P1060" s="33">
        <v>43650.3874641551</v>
      </c>
      <c r="Q1060" s="28" t="s">
        <v>1121</v>
      </c>
      <c r="R1060" s="29" t="s">
        <v>43</v>
      </c>
      <c r="S1060" s="28" t="s">
        <v>229</v>
      </c>
      <c r="T1060" s="28" t="s">
        <v>559</v>
      </c>
      <c r="U1060" s="5" t="s">
        <v>546</v>
      </c>
      <c r="V1060" s="28" t="s">
        <v>560</v>
      </c>
      <c r="W1060" s="7" t="s">
        <v>1122</v>
      </c>
      <c r="X1060" s="7" t="s">
        <v>40</v>
      </c>
      <c r="Y1060" s="5" t="s">
        <v>561</v>
      </c>
      <c r="Z1060" s="5" t="s">
        <v>937</v>
      </c>
      <c r="AA1060" s="6" t="s">
        <v>43</v>
      </c>
      <c r="AB1060" s="6" t="s">
        <v>43</v>
      </c>
      <c r="AC1060" s="6" t="s">
        <v>43</v>
      </c>
      <c r="AD1060" s="6" t="s">
        <v>43</v>
      </c>
      <c r="AE1060" s="6" t="s">
        <v>43</v>
      </c>
    </row>
    <row r="1061">
      <c r="A1061" s="28" t="s">
        <v>4935</v>
      </c>
      <c r="B1061" s="6" t="s">
        <v>1767</v>
      </c>
      <c r="C1061" s="6" t="s">
        <v>1768</v>
      </c>
      <c r="D1061" s="7" t="s">
        <v>1228</v>
      </c>
      <c r="E1061" s="28" t="s">
        <v>1229</v>
      </c>
      <c r="F1061" s="5" t="s">
        <v>22</v>
      </c>
      <c r="G1061" s="6" t="s">
        <v>37</v>
      </c>
      <c r="H1061" s="6" t="s">
        <v>1769</v>
      </c>
      <c r="I1061" s="6" t="s">
        <v>5151</v>
      </c>
      <c r="J1061" s="8" t="s">
        <v>601</v>
      </c>
      <c r="K1061" s="5" t="s">
        <v>602</v>
      </c>
      <c r="L1061" s="7" t="s">
        <v>603</v>
      </c>
      <c r="M1061" s="9">
        <v>15390</v>
      </c>
      <c r="N1061" s="5" t="s">
        <v>42</v>
      </c>
      <c r="O1061" s="32">
        <v>43650.3815022801</v>
      </c>
      <c r="P1061" s="33">
        <v>43650.3874642014</v>
      </c>
      <c r="Q1061" s="28" t="s">
        <v>1771</v>
      </c>
      <c r="R1061" s="29" t="s">
        <v>5152</v>
      </c>
      <c r="S1061" s="28" t="s">
        <v>229</v>
      </c>
      <c r="T1061" s="28" t="s">
        <v>559</v>
      </c>
      <c r="U1061" s="5" t="s">
        <v>546</v>
      </c>
      <c r="V1061" s="28" t="s">
        <v>560</v>
      </c>
      <c r="W1061" s="7" t="s">
        <v>1772</v>
      </c>
      <c r="X1061" s="7" t="s">
        <v>40</v>
      </c>
      <c r="Y1061" s="5" t="s">
        <v>529</v>
      </c>
      <c r="Z1061" s="5" t="s">
        <v>43</v>
      </c>
      <c r="AA1061" s="6" t="s">
        <v>43</v>
      </c>
      <c r="AB1061" s="6" t="s">
        <v>43</v>
      </c>
      <c r="AC1061" s="6" t="s">
        <v>43</v>
      </c>
      <c r="AD1061" s="6" t="s">
        <v>43</v>
      </c>
      <c r="AE1061" s="6" t="s">
        <v>43</v>
      </c>
    </row>
    <row r="1062">
      <c r="A1062" s="28" t="s">
        <v>5084</v>
      </c>
      <c r="B1062" s="6" t="s">
        <v>678</v>
      </c>
      <c r="C1062" s="6" t="s">
        <v>668</v>
      </c>
      <c r="D1062" s="7" t="s">
        <v>669</v>
      </c>
      <c r="E1062" s="28" t="s">
        <v>670</v>
      </c>
      <c r="F1062" s="5" t="s">
        <v>22</v>
      </c>
      <c r="G1062" s="6" t="s">
        <v>37</v>
      </c>
      <c r="H1062" s="6" t="s">
        <v>679</v>
      </c>
      <c r="I1062" s="6" t="s">
        <v>5153</v>
      </c>
      <c r="J1062" s="8" t="s">
        <v>555</v>
      </c>
      <c r="K1062" s="5" t="s">
        <v>556</v>
      </c>
      <c r="L1062" s="7" t="s">
        <v>557</v>
      </c>
      <c r="M1062" s="9">
        <v>15820</v>
      </c>
      <c r="N1062" s="5" t="s">
        <v>42</v>
      </c>
      <c r="O1062" s="32">
        <v>43650.3815230671</v>
      </c>
      <c r="P1062" s="33">
        <v>43650.3874642361</v>
      </c>
      <c r="Q1062" s="28" t="s">
        <v>681</v>
      </c>
      <c r="R1062" s="29" t="s">
        <v>5154</v>
      </c>
      <c r="S1062" s="28" t="s">
        <v>229</v>
      </c>
      <c r="T1062" s="28" t="s">
        <v>524</v>
      </c>
      <c r="U1062" s="5" t="s">
        <v>525</v>
      </c>
      <c r="V1062" s="28" t="s">
        <v>560</v>
      </c>
      <c r="W1062" s="7" t="s">
        <v>682</v>
      </c>
      <c r="X1062" s="7" t="s">
        <v>40</v>
      </c>
      <c r="Y1062" s="5" t="s">
        <v>510</v>
      </c>
      <c r="Z1062" s="5" t="s">
        <v>43</v>
      </c>
      <c r="AA1062" s="6" t="s">
        <v>43</v>
      </c>
      <c r="AB1062" s="6" t="s">
        <v>43</v>
      </c>
      <c r="AC1062" s="6" t="s">
        <v>43</v>
      </c>
      <c r="AD1062" s="6" t="s">
        <v>43</v>
      </c>
      <c r="AE1062" s="6" t="s">
        <v>43</v>
      </c>
    </row>
    <row r="1063">
      <c r="A1063" s="28" t="s">
        <v>5071</v>
      </c>
      <c r="B1063" s="6" t="s">
        <v>3069</v>
      </c>
      <c r="C1063" s="6" t="s">
        <v>1202</v>
      </c>
      <c r="D1063" s="7" t="s">
        <v>2691</v>
      </c>
      <c r="E1063" s="28" t="s">
        <v>2692</v>
      </c>
      <c r="F1063" s="5" t="s">
        <v>22</v>
      </c>
      <c r="G1063" s="6" t="s">
        <v>37</v>
      </c>
      <c r="H1063" s="6" t="s">
        <v>3070</v>
      </c>
      <c r="I1063" s="6" t="s">
        <v>5155</v>
      </c>
      <c r="J1063" s="8" t="s">
        <v>601</v>
      </c>
      <c r="K1063" s="5" t="s">
        <v>602</v>
      </c>
      <c r="L1063" s="7" t="s">
        <v>603</v>
      </c>
      <c r="M1063" s="9">
        <v>15590</v>
      </c>
      <c r="N1063" s="5" t="s">
        <v>42</v>
      </c>
      <c r="O1063" s="32">
        <v>43650.3815546644</v>
      </c>
      <c r="P1063" s="33">
        <v>43650.3874643171</v>
      </c>
      <c r="Q1063" s="28" t="s">
        <v>3072</v>
      </c>
      <c r="R1063" s="29" t="s">
        <v>5156</v>
      </c>
      <c r="S1063" s="28" t="s">
        <v>229</v>
      </c>
      <c r="T1063" s="28" t="s">
        <v>559</v>
      </c>
      <c r="U1063" s="5" t="s">
        <v>546</v>
      </c>
      <c r="V1063" s="28" t="s">
        <v>560</v>
      </c>
      <c r="W1063" s="7" t="s">
        <v>3007</v>
      </c>
      <c r="X1063" s="7" t="s">
        <v>40</v>
      </c>
      <c r="Y1063" s="5" t="s">
        <v>510</v>
      </c>
      <c r="Z1063" s="5" t="s">
        <v>43</v>
      </c>
      <c r="AA1063" s="6" t="s">
        <v>43</v>
      </c>
      <c r="AB1063" s="6" t="s">
        <v>43</v>
      </c>
      <c r="AC1063" s="6" t="s">
        <v>43</v>
      </c>
      <c r="AD1063" s="6" t="s">
        <v>43</v>
      </c>
      <c r="AE1063" s="6" t="s">
        <v>43</v>
      </c>
    </row>
    <row r="1064">
      <c r="A1064" s="28" t="s">
        <v>3388</v>
      </c>
      <c r="B1064" s="6" t="s">
        <v>3383</v>
      </c>
      <c r="C1064" s="6" t="s">
        <v>1202</v>
      </c>
      <c r="D1064" s="7" t="s">
        <v>3384</v>
      </c>
      <c r="E1064" s="28" t="s">
        <v>3385</v>
      </c>
      <c r="F1064" s="5" t="s">
        <v>22</v>
      </c>
      <c r="G1064" s="6" t="s">
        <v>37</v>
      </c>
      <c r="H1064" s="6" t="s">
        <v>3386</v>
      </c>
      <c r="I1064" s="6" t="s">
        <v>5157</v>
      </c>
      <c r="J1064" s="8" t="s">
        <v>296</v>
      </c>
      <c r="K1064" s="5" t="s">
        <v>297</v>
      </c>
      <c r="L1064" s="7" t="s">
        <v>298</v>
      </c>
      <c r="M1064" s="9">
        <v>13550</v>
      </c>
      <c r="N1064" s="5" t="s">
        <v>505</v>
      </c>
      <c r="O1064" s="32">
        <v>43650.381568206</v>
      </c>
      <c r="P1064" s="33">
        <v>43650.3874643171</v>
      </c>
      <c r="Q1064" s="28" t="s">
        <v>3382</v>
      </c>
      <c r="R1064" s="29" t="s">
        <v>43</v>
      </c>
      <c r="S1064" s="28" t="s">
        <v>229</v>
      </c>
      <c r="T1064" s="28" t="s">
        <v>506</v>
      </c>
      <c r="U1064" s="5" t="s">
        <v>507</v>
      </c>
      <c r="V1064" s="30" t="s">
        <v>855</v>
      </c>
      <c r="W1064" s="7" t="s">
        <v>3137</v>
      </c>
      <c r="X1064" s="7" t="s">
        <v>572</v>
      </c>
      <c r="Y1064" s="5" t="s">
        <v>510</v>
      </c>
      <c r="Z1064" s="5" t="s">
        <v>651</v>
      </c>
      <c r="AA1064" s="6" t="s">
        <v>43</v>
      </c>
      <c r="AB1064" s="6" t="s">
        <v>43</v>
      </c>
      <c r="AC1064" s="6" t="s">
        <v>43</v>
      </c>
      <c r="AD1064" s="6" t="s">
        <v>43</v>
      </c>
      <c r="AE1064" s="6" t="s">
        <v>43</v>
      </c>
    </row>
    <row r="1065">
      <c r="A1065" s="28" t="s">
        <v>1354</v>
      </c>
      <c r="B1065" s="6" t="s">
        <v>1351</v>
      </c>
      <c r="C1065" s="6" t="s">
        <v>700</v>
      </c>
      <c r="D1065" s="7" t="s">
        <v>701</v>
      </c>
      <c r="E1065" s="28" t="s">
        <v>702</v>
      </c>
      <c r="F1065" s="5" t="s">
        <v>22</v>
      </c>
      <c r="G1065" s="6" t="s">
        <v>37</v>
      </c>
      <c r="H1065" s="6" t="s">
        <v>1352</v>
      </c>
      <c r="I1065" s="6" t="s">
        <v>5158</v>
      </c>
      <c r="J1065" s="8" t="s">
        <v>178</v>
      </c>
      <c r="K1065" s="5" t="s">
        <v>179</v>
      </c>
      <c r="L1065" s="7" t="s">
        <v>180</v>
      </c>
      <c r="M1065" s="9">
        <v>13490</v>
      </c>
      <c r="N1065" s="5" t="s">
        <v>505</v>
      </c>
      <c r="O1065" s="32">
        <v>43650.3815831829</v>
      </c>
      <c r="P1065" s="33">
        <v>43650.3874643866</v>
      </c>
      <c r="Q1065" s="28" t="s">
        <v>1350</v>
      </c>
      <c r="R1065" s="29" t="s">
        <v>43</v>
      </c>
      <c r="S1065" s="28" t="s">
        <v>229</v>
      </c>
      <c r="T1065" s="28" t="s">
        <v>506</v>
      </c>
      <c r="U1065" s="5" t="s">
        <v>507</v>
      </c>
      <c r="V1065" s="30" t="s">
        <v>1236</v>
      </c>
      <c r="W1065" s="7" t="s">
        <v>1355</v>
      </c>
      <c r="X1065" s="7" t="s">
        <v>572</v>
      </c>
      <c r="Y1065" s="5" t="s">
        <v>510</v>
      </c>
      <c r="Z1065" s="5" t="s">
        <v>1929</v>
      </c>
      <c r="AA1065" s="6" t="s">
        <v>43</v>
      </c>
      <c r="AB1065" s="6" t="s">
        <v>43</v>
      </c>
      <c r="AC1065" s="6" t="s">
        <v>43</v>
      </c>
      <c r="AD1065" s="6" t="s">
        <v>43</v>
      </c>
      <c r="AE1065" s="6" t="s">
        <v>43</v>
      </c>
    </row>
    <row r="1066">
      <c r="A1066" s="28" t="s">
        <v>4950</v>
      </c>
      <c r="B1066" s="6" t="s">
        <v>2125</v>
      </c>
      <c r="C1066" s="6" t="s">
        <v>4947</v>
      </c>
      <c r="D1066" s="7" t="s">
        <v>2126</v>
      </c>
      <c r="E1066" s="28" t="s">
        <v>2127</v>
      </c>
      <c r="F1066" s="5" t="s">
        <v>22</v>
      </c>
      <c r="G1066" s="6" t="s">
        <v>37</v>
      </c>
      <c r="H1066" s="6" t="s">
        <v>2133</v>
      </c>
      <c r="I1066" s="6" t="s">
        <v>5159</v>
      </c>
      <c r="J1066" s="8" t="s">
        <v>236</v>
      </c>
      <c r="K1066" s="5" t="s">
        <v>237</v>
      </c>
      <c r="L1066" s="7" t="s">
        <v>238</v>
      </c>
      <c r="M1066" s="9">
        <v>11270</v>
      </c>
      <c r="N1066" s="5" t="s">
        <v>505</v>
      </c>
      <c r="O1066" s="32">
        <v>43650.3815949074</v>
      </c>
      <c r="P1066" s="33">
        <v>43650.3874644329</v>
      </c>
      <c r="Q1066" s="28" t="s">
        <v>2135</v>
      </c>
      <c r="R1066" s="29" t="s">
        <v>43</v>
      </c>
      <c r="S1066" s="28" t="s">
        <v>229</v>
      </c>
      <c r="T1066" s="28" t="s">
        <v>524</v>
      </c>
      <c r="U1066" s="5" t="s">
        <v>525</v>
      </c>
      <c r="V1066" s="28" t="s">
        <v>637</v>
      </c>
      <c r="W1066" s="7" t="s">
        <v>2136</v>
      </c>
      <c r="X1066" s="7" t="s">
        <v>40</v>
      </c>
      <c r="Y1066" s="5" t="s">
        <v>711</v>
      </c>
      <c r="Z1066" s="5" t="s">
        <v>1562</v>
      </c>
      <c r="AA1066" s="6" t="s">
        <v>43</v>
      </c>
      <c r="AB1066" s="6" t="s">
        <v>43</v>
      </c>
      <c r="AC1066" s="6" t="s">
        <v>43</v>
      </c>
      <c r="AD1066" s="6" t="s">
        <v>43</v>
      </c>
      <c r="AE1066" s="6" t="s">
        <v>43</v>
      </c>
    </row>
    <row r="1067">
      <c r="A1067" s="28" t="s">
        <v>4954</v>
      </c>
      <c r="B1067" s="6" t="s">
        <v>1154</v>
      </c>
      <c r="C1067" s="6" t="s">
        <v>4951</v>
      </c>
      <c r="D1067" s="7" t="s">
        <v>498</v>
      </c>
      <c r="E1067" s="28" t="s">
        <v>499</v>
      </c>
      <c r="F1067" s="5" t="s">
        <v>22</v>
      </c>
      <c r="G1067" s="6" t="s">
        <v>37</v>
      </c>
      <c r="H1067" s="6" t="s">
        <v>5160</v>
      </c>
      <c r="I1067" s="6" t="s">
        <v>5161</v>
      </c>
      <c r="J1067" s="8" t="s">
        <v>236</v>
      </c>
      <c r="K1067" s="5" t="s">
        <v>237</v>
      </c>
      <c r="L1067" s="7" t="s">
        <v>238</v>
      </c>
      <c r="M1067" s="9">
        <v>11330</v>
      </c>
      <c r="N1067" s="5" t="s">
        <v>505</v>
      </c>
      <c r="O1067" s="32">
        <v>43650.3816057523</v>
      </c>
      <c r="P1067" s="33">
        <v>43650.3874644329</v>
      </c>
      <c r="Q1067" s="28" t="s">
        <v>1159</v>
      </c>
      <c r="R1067" s="29" t="s">
        <v>43</v>
      </c>
      <c r="S1067" s="28" t="s">
        <v>229</v>
      </c>
      <c r="T1067" s="28" t="s">
        <v>524</v>
      </c>
      <c r="U1067" s="5" t="s">
        <v>525</v>
      </c>
      <c r="V1067" s="30" t="s">
        <v>1236</v>
      </c>
      <c r="W1067" s="7" t="s">
        <v>1107</v>
      </c>
      <c r="X1067" s="7" t="s">
        <v>40</v>
      </c>
      <c r="Y1067" s="5" t="s">
        <v>510</v>
      </c>
      <c r="Z1067" s="5" t="s">
        <v>1929</v>
      </c>
      <c r="AA1067" s="6" t="s">
        <v>43</v>
      </c>
      <c r="AB1067" s="6" t="s">
        <v>43</v>
      </c>
      <c r="AC1067" s="6" t="s">
        <v>43</v>
      </c>
      <c r="AD1067" s="6" t="s">
        <v>43</v>
      </c>
      <c r="AE1067" s="6" t="s">
        <v>43</v>
      </c>
    </row>
    <row r="1068">
      <c r="A1068" s="28" t="s">
        <v>4956</v>
      </c>
      <c r="B1068" s="6" t="s">
        <v>1154</v>
      </c>
      <c r="C1068" s="6" t="s">
        <v>4951</v>
      </c>
      <c r="D1068" s="7" t="s">
        <v>498</v>
      </c>
      <c r="E1068" s="28" t="s">
        <v>499</v>
      </c>
      <c r="F1068" s="5" t="s">
        <v>22</v>
      </c>
      <c r="G1068" s="6" t="s">
        <v>37</v>
      </c>
      <c r="H1068" s="6" t="s">
        <v>5160</v>
      </c>
      <c r="I1068" s="6" t="s">
        <v>5162</v>
      </c>
      <c r="J1068" s="8" t="s">
        <v>236</v>
      </c>
      <c r="K1068" s="5" t="s">
        <v>237</v>
      </c>
      <c r="L1068" s="7" t="s">
        <v>238</v>
      </c>
      <c r="M1068" s="9">
        <v>11370</v>
      </c>
      <c r="N1068" s="5" t="s">
        <v>505</v>
      </c>
      <c r="O1068" s="32">
        <v>43650.3816210995</v>
      </c>
      <c r="P1068" s="33">
        <v>43650.3874645023</v>
      </c>
      <c r="Q1068" s="28" t="s">
        <v>1165</v>
      </c>
      <c r="R1068" s="29" t="s">
        <v>43</v>
      </c>
      <c r="S1068" s="28" t="s">
        <v>229</v>
      </c>
      <c r="T1068" s="28" t="s">
        <v>506</v>
      </c>
      <c r="U1068" s="5" t="s">
        <v>507</v>
      </c>
      <c r="V1068" s="30" t="s">
        <v>1236</v>
      </c>
      <c r="W1068" s="7" t="s">
        <v>1166</v>
      </c>
      <c r="X1068" s="7" t="s">
        <v>54</v>
      </c>
      <c r="Y1068" s="5" t="s">
        <v>510</v>
      </c>
      <c r="Z1068" s="5" t="s">
        <v>1929</v>
      </c>
      <c r="AA1068" s="6" t="s">
        <v>43</v>
      </c>
      <c r="AB1068" s="6" t="s">
        <v>43</v>
      </c>
      <c r="AC1068" s="6" t="s">
        <v>43</v>
      </c>
      <c r="AD1068" s="6" t="s">
        <v>43</v>
      </c>
      <c r="AE1068" s="6" t="s">
        <v>43</v>
      </c>
    </row>
    <row r="1069">
      <c r="A1069" s="28" t="s">
        <v>266</v>
      </c>
      <c r="B1069" s="6" t="s">
        <v>5163</v>
      </c>
      <c r="C1069" s="6" t="s">
        <v>69</v>
      </c>
      <c r="D1069" s="7" t="s">
        <v>5164</v>
      </c>
      <c r="E1069" s="28" t="s">
        <v>5165</v>
      </c>
      <c r="F1069" s="5" t="s">
        <v>764</v>
      </c>
      <c r="G1069" s="6" t="s">
        <v>37</v>
      </c>
      <c r="H1069" s="6" t="s">
        <v>5166</v>
      </c>
      <c r="I1069" s="6" t="s">
        <v>5167</v>
      </c>
      <c r="J1069" s="8" t="s">
        <v>236</v>
      </c>
      <c r="K1069" s="5" t="s">
        <v>237</v>
      </c>
      <c r="L1069" s="7" t="s">
        <v>238</v>
      </c>
      <c r="M1069" s="9">
        <v>11060</v>
      </c>
      <c r="N1069" s="5" t="s">
        <v>56</v>
      </c>
      <c r="O1069" s="32">
        <v>43650.3816335301</v>
      </c>
      <c r="P1069" s="33">
        <v>43650.3874645486</v>
      </c>
      <c r="Q1069" s="28" t="s">
        <v>1420</v>
      </c>
      <c r="R1069" s="29" t="s">
        <v>43</v>
      </c>
      <c r="S1069" s="28" t="s">
        <v>203</v>
      </c>
      <c r="T1069" s="28" t="s">
        <v>43</v>
      </c>
      <c r="U1069" s="5" t="s">
        <v>43</v>
      </c>
      <c r="V1069" s="28" t="s">
        <v>637</v>
      </c>
      <c r="W1069" s="7" t="s">
        <v>43</v>
      </c>
      <c r="X1069" s="7" t="s">
        <v>43</v>
      </c>
      <c r="Y1069" s="5" t="s">
        <v>43</v>
      </c>
      <c r="Z1069" s="5" t="s">
        <v>43</v>
      </c>
      <c r="AA1069" s="6" t="s">
        <v>258</v>
      </c>
      <c r="AB1069" s="6" t="s">
        <v>222</v>
      </c>
      <c r="AC1069" s="6" t="s">
        <v>264</v>
      </c>
      <c r="AD1069" s="6" t="s">
        <v>43</v>
      </c>
      <c r="AE1069" s="6" t="s">
        <v>43</v>
      </c>
    </row>
    <row r="1070">
      <c r="A1070" s="28" t="s">
        <v>4963</v>
      </c>
      <c r="B1070" s="6" t="s">
        <v>2749</v>
      </c>
      <c r="C1070" s="6" t="s">
        <v>843</v>
      </c>
      <c r="D1070" s="7" t="s">
        <v>2739</v>
      </c>
      <c r="E1070" s="28" t="s">
        <v>2740</v>
      </c>
      <c r="F1070" s="5" t="s">
        <v>22</v>
      </c>
      <c r="G1070" s="6" t="s">
        <v>37</v>
      </c>
      <c r="H1070" s="6" t="s">
        <v>2750</v>
      </c>
      <c r="I1070" s="6" t="s">
        <v>5168</v>
      </c>
      <c r="J1070" s="8" t="s">
        <v>236</v>
      </c>
      <c r="K1070" s="5" t="s">
        <v>237</v>
      </c>
      <c r="L1070" s="7" t="s">
        <v>238</v>
      </c>
      <c r="M1070" s="9">
        <v>11480</v>
      </c>
      <c r="N1070" s="5" t="s">
        <v>505</v>
      </c>
      <c r="O1070" s="32">
        <v>43650.3816343403</v>
      </c>
      <c r="P1070" s="33">
        <v>43650.3874645486</v>
      </c>
      <c r="Q1070" s="28" t="s">
        <v>2752</v>
      </c>
      <c r="R1070" s="29" t="s">
        <v>43</v>
      </c>
      <c r="S1070" s="28" t="s">
        <v>229</v>
      </c>
      <c r="T1070" s="28" t="s">
        <v>524</v>
      </c>
      <c r="U1070" s="5" t="s">
        <v>525</v>
      </c>
      <c r="V1070" s="30" t="s">
        <v>1236</v>
      </c>
      <c r="W1070" s="7" t="s">
        <v>2753</v>
      </c>
      <c r="X1070" s="7" t="s">
        <v>40</v>
      </c>
      <c r="Y1070" s="5" t="s">
        <v>510</v>
      </c>
      <c r="Z1070" s="5" t="s">
        <v>1929</v>
      </c>
      <c r="AA1070" s="6" t="s">
        <v>43</v>
      </c>
      <c r="AB1070" s="6" t="s">
        <v>43</v>
      </c>
      <c r="AC1070" s="6" t="s">
        <v>43</v>
      </c>
      <c r="AD1070" s="6" t="s">
        <v>43</v>
      </c>
      <c r="AE1070" s="6" t="s">
        <v>43</v>
      </c>
    </row>
    <row r="1071">
      <c r="A1071" s="28" t="s">
        <v>5037</v>
      </c>
      <c r="B1071" s="6" t="s">
        <v>5035</v>
      </c>
      <c r="C1071" s="6" t="s">
        <v>5032</v>
      </c>
      <c r="D1071" s="7" t="s">
        <v>1871</v>
      </c>
      <c r="E1071" s="28" t="s">
        <v>1872</v>
      </c>
      <c r="F1071" s="5" t="s">
        <v>764</v>
      </c>
      <c r="G1071" s="6" t="s">
        <v>37</v>
      </c>
      <c r="H1071" s="6" t="s">
        <v>3019</v>
      </c>
      <c r="I1071" s="6" t="s">
        <v>5169</v>
      </c>
      <c r="J1071" s="8" t="s">
        <v>321</v>
      </c>
      <c r="K1071" s="5" t="s">
        <v>322</v>
      </c>
      <c r="L1071" s="7" t="s">
        <v>323</v>
      </c>
      <c r="M1071" s="9">
        <v>12080</v>
      </c>
      <c r="N1071" s="5" t="s">
        <v>82</v>
      </c>
      <c r="O1071" s="32">
        <v>43650.3816466088</v>
      </c>
      <c r="P1071" s="33">
        <v>43650.3874646181</v>
      </c>
      <c r="Q1071" s="28" t="s">
        <v>5034</v>
      </c>
      <c r="R1071" s="29" t="s">
        <v>43</v>
      </c>
      <c r="S1071" s="28" t="s">
        <v>43</v>
      </c>
      <c r="T1071" s="28" t="s">
        <v>43</v>
      </c>
      <c r="U1071" s="5" t="s">
        <v>43</v>
      </c>
      <c r="V1071" s="28" t="s">
        <v>43</v>
      </c>
      <c r="W1071" s="7" t="s">
        <v>43</v>
      </c>
      <c r="X1071" s="7" t="s">
        <v>43</v>
      </c>
      <c r="Y1071" s="5" t="s">
        <v>43</v>
      </c>
      <c r="Z1071" s="5" t="s">
        <v>43</v>
      </c>
      <c r="AA1071" s="6" t="s">
        <v>43</v>
      </c>
      <c r="AB1071" s="6" t="s">
        <v>74</v>
      </c>
      <c r="AC1071" s="6" t="s">
        <v>43</v>
      </c>
      <c r="AD1071" s="6" t="s">
        <v>43</v>
      </c>
      <c r="AE1071" s="6" t="s">
        <v>43</v>
      </c>
    </row>
    <row r="1072">
      <c r="A1072" s="28" t="s">
        <v>5040</v>
      </c>
      <c r="B1072" s="6" t="s">
        <v>2029</v>
      </c>
      <c r="C1072" s="6" t="s">
        <v>69</v>
      </c>
      <c r="D1072" s="7" t="s">
        <v>2011</v>
      </c>
      <c r="E1072" s="28" t="s">
        <v>2012</v>
      </c>
      <c r="F1072" s="5" t="s">
        <v>764</v>
      </c>
      <c r="G1072" s="6" t="s">
        <v>37</v>
      </c>
      <c r="H1072" s="6" t="s">
        <v>5038</v>
      </c>
      <c r="I1072" s="6" t="s">
        <v>5170</v>
      </c>
      <c r="J1072" s="8" t="s">
        <v>321</v>
      </c>
      <c r="K1072" s="5" t="s">
        <v>322</v>
      </c>
      <c r="L1072" s="7" t="s">
        <v>323</v>
      </c>
      <c r="M1072" s="9">
        <v>12120</v>
      </c>
      <c r="N1072" s="5" t="s">
        <v>42</v>
      </c>
      <c r="O1072" s="32">
        <v>43650.3816474537</v>
      </c>
      <c r="P1072" s="33">
        <v>43650.3874646644</v>
      </c>
      <c r="Q1072" s="28" t="s">
        <v>2032</v>
      </c>
      <c r="R1072" s="29" t="s">
        <v>5171</v>
      </c>
      <c r="S1072" s="28" t="s">
        <v>229</v>
      </c>
      <c r="T1072" s="28" t="s">
        <v>43</v>
      </c>
      <c r="U1072" s="5" t="s">
        <v>43</v>
      </c>
      <c r="V1072" s="28" t="s">
        <v>637</v>
      </c>
      <c r="W1072" s="7" t="s">
        <v>43</v>
      </c>
      <c r="X1072" s="7" t="s">
        <v>43</v>
      </c>
      <c r="Y1072" s="5" t="s">
        <v>43</v>
      </c>
      <c r="Z1072" s="5" t="s">
        <v>43</v>
      </c>
      <c r="AA1072" s="6" t="s">
        <v>43</v>
      </c>
      <c r="AB1072" s="6" t="s">
        <v>5041</v>
      </c>
      <c r="AC1072" s="6" t="s">
        <v>43</v>
      </c>
      <c r="AD1072" s="6" t="s">
        <v>43</v>
      </c>
      <c r="AE1072" s="6" t="s">
        <v>43</v>
      </c>
    </row>
    <row r="1073">
      <c r="A1073" s="28" t="s">
        <v>5044</v>
      </c>
      <c r="B1073" s="6" t="s">
        <v>1226</v>
      </c>
      <c r="C1073" s="6" t="s">
        <v>1227</v>
      </c>
      <c r="D1073" s="7" t="s">
        <v>1228</v>
      </c>
      <c r="E1073" s="28" t="s">
        <v>1229</v>
      </c>
      <c r="F1073" s="5" t="s">
        <v>22</v>
      </c>
      <c r="G1073" s="6" t="s">
        <v>37</v>
      </c>
      <c r="H1073" s="6" t="s">
        <v>5042</v>
      </c>
      <c r="I1073" s="6" t="s">
        <v>5172</v>
      </c>
      <c r="J1073" s="8" t="s">
        <v>1232</v>
      </c>
      <c r="K1073" s="5" t="s">
        <v>1233</v>
      </c>
      <c r="L1073" s="7" t="s">
        <v>1234</v>
      </c>
      <c r="M1073" s="9">
        <v>12760</v>
      </c>
      <c r="N1073" s="5" t="s">
        <v>505</v>
      </c>
      <c r="O1073" s="32">
        <v>43650.3816485764</v>
      </c>
      <c r="P1073" s="33">
        <v>43650.3874646644</v>
      </c>
      <c r="Q1073" s="28" t="s">
        <v>1235</v>
      </c>
      <c r="R1073" s="29" t="s">
        <v>43</v>
      </c>
      <c r="S1073" s="28" t="s">
        <v>229</v>
      </c>
      <c r="T1073" s="28" t="s">
        <v>506</v>
      </c>
      <c r="U1073" s="5" t="s">
        <v>507</v>
      </c>
      <c r="V1073" s="30" t="s">
        <v>1236</v>
      </c>
      <c r="W1073" s="7" t="s">
        <v>1237</v>
      </c>
      <c r="X1073" s="7" t="s">
        <v>40</v>
      </c>
      <c r="Y1073" s="5" t="s">
        <v>510</v>
      </c>
      <c r="Z1073" s="5" t="s">
        <v>1929</v>
      </c>
      <c r="AA1073" s="6" t="s">
        <v>43</v>
      </c>
      <c r="AB1073" s="6" t="s">
        <v>43</v>
      </c>
      <c r="AC1073" s="6" t="s">
        <v>43</v>
      </c>
      <c r="AD1073" s="6" t="s">
        <v>43</v>
      </c>
      <c r="AE1073" s="6" t="s">
        <v>43</v>
      </c>
    </row>
    <row r="1074">
      <c r="A1074" s="28" t="s">
        <v>5049</v>
      </c>
      <c r="B1074" s="6" t="s">
        <v>2003</v>
      </c>
      <c r="C1074" s="6" t="s">
        <v>5173</v>
      </c>
      <c r="D1074" s="7" t="s">
        <v>1981</v>
      </c>
      <c r="E1074" s="28" t="s">
        <v>1982</v>
      </c>
      <c r="F1074" s="5" t="s">
        <v>22</v>
      </c>
      <c r="G1074" s="6" t="s">
        <v>37</v>
      </c>
      <c r="H1074" s="6" t="s">
        <v>5047</v>
      </c>
      <c r="I1074" s="6" t="s">
        <v>5174</v>
      </c>
      <c r="J1074" s="8" t="s">
        <v>1232</v>
      </c>
      <c r="K1074" s="5" t="s">
        <v>1233</v>
      </c>
      <c r="L1074" s="7" t="s">
        <v>1234</v>
      </c>
      <c r="M1074" s="9">
        <v>12860</v>
      </c>
      <c r="N1074" s="5" t="s">
        <v>505</v>
      </c>
      <c r="O1074" s="32">
        <v>43650.3816599537</v>
      </c>
      <c r="P1074" s="33">
        <v>43650.3874647338</v>
      </c>
      <c r="Q1074" s="28" t="s">
        <v>2006</v>
      </c>
      <c r="R1074" s="29" t="s">
        <v>43</v>
      </c>
      <c r="S1074" s="28" t="s">
        <v>229</v>
      </c>
      <c r="T1074" s="28" t="s">
        <v>506</v>
      </c>
      <c r="U1074" s="5" t="s">
        <v>507</v>
      </c>
      <c r="V1074" s="30" t="s">
        <v>1236</v>
      </c>
      <c r="W1074" s="7" t="s">
        <v>1993</v>
      </c>
      <c r="X1074" s="7" t="s">
        <v>40</v>
      </c>
      <c r="Y1074" s="5" t="s">
        <v>510</v>
      </c>
      <c r="Z1074" s="5" t="s">
        <v>1929</v>
      </c>
      <c r="AA1074" s="6" t="s">
        <v>43</v>
      </c>
      <c r="AB1074" s="6" t="s">
        <v>43</v>
      </c>
      <c r="AC1074" s="6" t="s">
        <v>43</v>
      </c>
      <c r="AD1074" s="6" t="s">
        <v>43</v>
      </c>
      <c r="AE1074" s="6" t="s">
        <v>43</v>
      </c>
    </row>
    <row r="1075">
      <c r="A1075" s="28" t="s">
        <v>300</v>
      </c>
      <c r="B1075" s="6" t="s">
        <v>5175</v>
      </c>
      <c r="C1075" s="6" t="s">
        <v>69</v>
      </c>
      <c r="D1075" s="7" t="s">
        <v>5176</v>
      </c>
      <c r="E1075" s="28" t="s">
        <v>5177</v>
      </c>
      <c r="F1075" s="5" t="s">
        <v>764</v>
      </c>
      <c r="G1075" s="6" t="s">
        <v>37</v>
      </c>
      <c r="H1075" s="6" t="s">
        <v>5178</v>
      </c>
      <c r="I1075" s="6" t="s">
        <v>5179</v>
      </c>
      <c r="J1075" s="8" t="s">
        <v>296</v>
      </c>
      <c r="K1075" s="5" t="s">
        <v>297</v>
      </c>
      <c r="L1075" s="7" t="s">
        <v>298</v>
      </c>
      <c r="M1075" s="9">
        <v>13380</v>
      </c>
      <c r="N1075" s="5" t="s">
        <v>56</v>
      </c>
      <c r="O1075" s="32">
        <v>43650.3816726505</v>
      </c>
      <c r="P1075" s="33">
        <v>43650.3874647801</v>
      </c>
      <c r="Q1075" s="28" t="s">
        <v>1375</v>
      </c>
      <c r="R1075" s="29" t="s">
        <v>43</v>
      </c>
      <c r="S1075" s="28" t="s">
        <v>203</v>
      </c>
      <c r="T1075" s="28" t="s">
        <v>43</v>
      </c>
      <c r="U1075" s="5" t="s">
        <v>43</v>
      </c>
      <c r="V1075" s="28" t="s">
        <v>1376</v>
      </c>
      <c r="W1075" s="7" t="s">
        <v>43</v>
      </c>
      <c r="X1075" s="7" t="s">
        <v>43</v>
      </c>
      <c r="Y1075" s="5" t="s">
        <v>43</v>
      </c>
      <c r="Z1075" s="5" t="s">
        <v>43</v>
      </c>
      <c r="AA1075" s="6" t="s">
        <v>292</v>
      </c>
      <c r="AB1075" s="6" t="s">
        <v>264</v>
      </c>
      <c r="AC1075" s="6" t="s">
        <v>87</v>
      </c>
      <c r="AD1075" s="6" t="s">
        <v>43</v>
      </c>
      <c r="AE1075" s="6" t="s">
        <v>43</v>
      </c>
    </row>
    <row r="1076">
      <c r="A1076" s="28" t="s">
        <v>5063</v>
      </c>
      <c r="B1076" s="6" t="s">
        <v>3506</v>
      </c>
      <c r="C1076" s="6" t="s">
        <v>3507</v>
      </c>
      <c r="D1076" s="7" t="s">
        <v>3501</v>
      </c>
      <c r="E1076" s="28" t="s">
        <v>3502</v>
      </c>
      <c r="F1076" s="5" t="s">
        <v>22</v>
      </c>
      <c r="G1076" s="6" t="s">
        <v>37</v>
      </c>
      <c r="H1076" s="6" t="s">
        <v>3508</v>
      </c>
      <c r="I1076" s="6" t="s">
        <v>5180</v>
      </c>
      <c r="J1076" s="8" t="s">
        <v>296</v>
      </c>
      <c r="K1076" s="5" t="s">
        <v>297</v>
      </c>
      <c r="L1076" s="7" t="s">
        <v>298</v>
      </c>
      <c r="M1076" s="9">
        <v>13640</v>
      </c>
      <c r="N1076" s="5" t="s">
        <v>42</v>
      </c>
      <c r="O1076" s="32">
        <v>43650.3816734144</v>
      </c>
      <c r="P1076" s="33">
        <v>43650.3874647801</v>
      </c>
      <c r="Q1076" s="28" t="s">
        <v>3510</v>
      </c>
      <c r="R1076" s="29" t="s">
        <v>5181</v>
      </c>
      <c r="S1076" s="28" t="s">
        <v>229</v>
      </c>
      <c r="T1076" s="28" t="s">
        <v>524</v>
      </c>
      <c r="U1076" s="5" t="s">
        <v>525</v>
      </c>
      <c r="V1076" s="28" t="s">
        <v>570</v>
      </c>
      <c r="W1076" s="7" t="s">
        <v>3511</v>
      </c>
      <c r="X1076" s="7" t="s">
        <v>40</v>
      </c>
      <c r="Y1076" s="5" t="s">
        <v>510</v>
      </c>
      <c r="Z1076" s="5" t="s">
        <v>43</v>
      </c>
      <c r="AA1076" s="6" t="s">
        <v>43</v>
      </c>
      <c r="AB1076" s="6" t="s">
        <v>43</v>
      </c>
      <c r="AC1076" s="6" t="s">
        <v>43</v>
      </c>
      <c r="AD1076" s="6" t="s">
        <v>43</v>
      </c>
      <c r="AE1076" s="6" t="s">
        <v>43</v>
      </c>
    </row>
    <row r="1077">
      <c r="A1077" s="28" t="s">
        <v>5065</v>
      </c>
      <c r="B1077" s="6" t="s">
        <v>3506</v>
      </c>
      <c r="C1077" s="6" t="s">
        <v>3507</v>
      </c>
      <c r="D1077" s="7" t="s">
        <v>3501</v>
      </c>
      <c r="E1077" s="28" t="s">
        <v>3502</v>
      </c>
      <c r="F1077" s="5" t="s">
        <v>22</v>
      </c>
      <c r="G1077" s="6" t="s">
        <v>37</v>
      </c>
      <c r="H1077" s="6" t="s">
        <v>3513</v>
      </c>
      <c r="I1077" s="6" t="s">
        <v>5182</v>
      </c>
      <c r="J1077" s="8" t="s">
        <v>296</v>
      </c>
      <c r="K1077" s="5" t="s">
        <v>297</v>
      </c>
      <c r="L1077" s="7" t="s">
        <v>298</v>
      </c>
      <c r="M1077" s="9">
        <v>13680</v>
      </c>
      <c r="N1077" s="5" t="s">
        <v>42</v>
      </c>
      <c r="O1077" s="32">
        <v>43650.3816845718</v>
      </c>
      <c r="P1077" s="33">
        <v>43650.3874648495</v>
      </c>
      <c r="Q1077" s="28" t="s">
        <v>3515</v>
      </c>
      <c r="R1077" s="29" t="s">
        <v>5183</v>
      </c>
      <c r="S1077" s="28" t="s">
        <v>229</v>
      </c>
      <c r="T1077" s="28" t="s">
        <v>506</v>
      </c>
      <c r="U1077" s="5" t="s">
        <v>507</v>
      </c>
      <c r="V1077" s="28" t="s">
        <v>570</v>
      </c>
      <c r="W1077" s="7" t="s">
        <v>3168</v>
      </c>
      <c r="X1077" s="7" t="s">
        <v>40</v>
      </c>
      <c r="Y1077" s="5" t="s">
        <v>510</v>
      </c>
      <c r="Z1077" s="5" t="s">
        <v>43</v>
      </c>
      <c r="AA1077" s="6" t="s">
        <v>43</v>
      </c>
      <c r="AB1077" s="6" t="s">
        <v>43</v>
      </c>
      <c r="AC1077" s="6" t="s">
        <v>43</v>
      </c>
      <c r="AD1077" s="6" t="s">
        <v>43</v>
      </c>
      <c r="AE1077" s="6" t="s">
        <v>43</v>
      </c>
    </row>
    <row r="1078">
      <c r="A1078" s="28" t="s">
        <v>4961</v>
      </c>
      <c r="B1078" s="6" t="s">
        <v>2673</v>
      </c>
      <c r="C1078" s="6" t="s">
        <v>843</v>
      </c>
      <c r="D1078" s="7" t="s">
        <v>2739</v>
      </c>
      <c r="E1078" s="28" t="s">
        <v>2740</v>
      </c>
      <c r="F1078" s="5" t="s">
        <v>22</v>
      </c>
      <c r="G1078" s="6" t="s">
        <v>37</v>
      </c>
      <c r="H1078" s="6" t="s">
        <v>2744</v>
      </c>
      <c r="I1078" s="6" t="s">
        <v>5184</v>
      </c>
      <c r="J1078" s="8" t="s">
        <v>236</v>
      </c>
      <c r="K1078" s="5" t="s">
        <v>237</v>
      </c>
      <c r="L1078" s="7" t="s">
        <v>238</v>
      </c>
      <c r="M1078" s="9">
        <v>11450</v>
      </c>
      <c r="N1078" s="5" t="s">
        <v>505</v>
      </c>
      <c r="O1078" s="32">
        <v>43650.3816959144</v>
      </c>
      <c r="P1078" s="33">
        <v>43650.3874648958</v>
      </c>
      <c r="Q1078" s="28" t="s">
        <v>2746</v>
      </c>
      <c r="R1078" s="29" t="s">
        <v>43</v>
      </c>
      <c r="S1078" s="28" t="s">
        <v>229</v>
      </c>
      <c r="T1078" s="28" t="s">
        <v>524</v>
      </c>
      <c r="U1078" s="5" t="s">
        <v>525</v>
      </c>
      <c r="V1078" s="30" t="s">
        <v>855</v>
      </c>
      <c r="W1078" s="7" t="s">
        <v>2747</v>
      </c>
      <c r="X1078" s="7" t="s">
        <v>40</v>
      </c>
      <c r="Y1078" s="5" t="s">
        <v>2538</v>
      </c>
      <c r="Z1078" s="5" t="s">
        <v>651</v>
      </c>
      <c r="AA1078" s="6" t="s">
        <v>43</v>
      </c>
      <c r="AB1078" s="6" t="s">
        <v>43</v>
      </c>
      <c r="AC1078" s="6" t="s">
        <v>43</v>
      </c>
      <c r="AD1078" s="6" t="s">
        <v>43</v>
      </c>
      <c r="AE1078" s="6" t="s">
        <v>43</v>
      </c>
    </row>
    <row r="1079">
      <c r="A1079" s="28" t="s">
        <v>5099</v>
      </c>
      <c r="B1079" s="6" t="s">
        <v>1436</v>
      </c>
      <c r="C1079" s="6" t="s">
        <v>700</v>
      </c>
      <c r="D1079" s="7" t="s">
        <v>701</v>
      </c>
      <c r="E1079" s="28" t="s">
        <v>702</v>
      </c>
      <c r="F1079" s="5" t="s">
        <v>22</v>
      </c>
      <c r="G1079" s="6" t="s">
        <v>37</v>
      </c>
      <c r="H1079" s="6" t="s">
        <v>5185</v>
      </c>
      <c r="I1079" s="6" t="s">
        <v>5186</v>
      </c>
      <c r="J1079" s="8" t="s">
        <v>442</v>
      </c>
      <c r="K1079" s="5" t="s">
        <v>443</v>
      </c>
      <c r="L1079" s="7" t="s">
        <v>444</v>
      </c>
      <c r="M1079" s="9">
        <v>11600</v>
      </c>
      <c r="N1079" s="5" t="s">
        <v>505</v>
      </c>
      <c r="O1079" s="32">
        <v>43650.3817073727</v>
      </c>
      <c r="P1079" s="33">
        <v>43650.3874649306</v>
      </c>
      <c r="Q1079" s="28" t="s">
        <v>1442</v>
      </c>
      <c r="R1079" s="29" t="s">
        <v>43</v>
      </c>
      <c r="S1079" s="28" t="s">
        <v>229</v>
      </c>
      <c r="T1079" s="28" t="s">
        <v>506</v>
      </c>
      <c r="U1079" s="5" t="s">
        <v>507</v>
      </c>
      <c r="V1079" s="30" t="s">
        <v>1236</v>
      </c>
      <c r="W1079" s="7" t="s">
        <v>1443</v>
      </c>
      <c r="X1079" s="7" t="s">
        <v>40</v>
      </c>
      <c r="Y1079" s="5" t="s">
        <v>529</v>
      </c>
      <c r="Z1079" s="5" t="s">
        <v>1929</v>
      </c>
      <c r="AA1079" s="6" t="s">
        <v>43</v>
      </c>
      <c r="AB1079" s="6" t="s">
        <v>43</v>
      </c>
      <c r="AC1079" s="6" t="s">
        <v>43</v>
      </c>
      <c r="AD1079" s="6" t="s">
        <v>43</v>
      </c>
      <c r="AE1079" s="6" t="s">
        <v>43</v>
      </c>
    </row>
    <row r="1080">
      <c r="A1080" s="28" t="s">
        <v>466</v>
      </c>
      <c r="B1080" s="6" t="s">
        <v>5187</v>
      </c>
      <c r="C1080" s="6" t="s">
        <v>69</v>
      </c>
      <c r="D1080" s="7" t="s">
        <v>5164</v>
      </c>
      <c r="E1080" s="28" t="s">
        <v>5165</v>
      </c>
      <c r="F1080" s="5" t="s">
        <v>764</v>
      </c>
      <c r="G1080" s="6" t="s">
        <v>37</v>
      </c>
      <c r="H1080" s="6" t="s">
        <v>5188</v>
      </c>
      <c r="I1080" s="6" t="s">
        <v>5189</v>
      </c>
      <c r="J1080" s="8" t="s">
        <v>442</v>
      </c>
      <c r="K1080" s="5" t="s">
        <v>443</v>
      </c>
      <c r="L1080" s="7" t="s">
        <v>444</v>
      </c>
      <c r="M1080" s="9">
        <v>11540</v>
      </c>
      <c r="N1080" s="5" t="s">
        <v>56</v>
      </c>
      <c r="O1080" s="32">
        <v>43650.3817210648</v>
      </c>
      <c r="P1080" s="33">
        <v>43650.3874649653</v>
      </c>
      <c r="Q1080" s="28" t="s">
        <v>1448</v>
      </c>
      <c r="R1080" s="29" t="s">
        <v>43</v>
      </c>
      <c r="S1080" s="28" t="s">
        <v>43</v>
      </c>
      <c r="T1080" s="28" t="s">
        <v>43</v>
      </c>
      <c r="U1080" s="5" t="s">
        <v>43</v>
      </c>
      <c r="V1080" s="28" t="s">
        <v>637</v>
      </c>
      <c r="W1080" s="7" t="s">
        <v>43</v>
      </c>
      <c r="X1080" s="7" t="s">
        <v>43</v>
      </c>
      <c r="Y1080" s="5" t="s">
        <v>43</v>
      </c>
      <c r="Z1080" s="5" t="s">
        <v>43</v>
      </c>
      <c r="AA1080" s="6" t="s">
        <v>459</v>
      </c>
      <c r="AB1080" s="6" t="s">
        <v>113</v>
      </c>
      <c r="AC1080" s="6" t="s">
        <v>43</v>
      </c>
      <c r="AD1080" s="6" t="s">
        <v>43</v>
      </c>
      <c r="AE1080" s="6" t="s">
        <v>43</v>
      </c>
    </row>
    <row r="1081">
      <c r="A1081" s="28" t="s">
        <v>5112</v>
      </c>
      <c r="B1081" s="6" t="s">
        <v>2512</v>
      </c>
      <c r="C1081" s="6" t="s">
        <v>3834</v>
      </c>
      <c r="D1081" s="7" t="s">
        <v>2513</v>
      </c>
      <c r="E1081" s="28" t="s">
        <v>2514</v>
      </c>
      <c r="F1081" s="5" t="s">
        <v>22</v>
      </c>
      <c r="G1081" s="6" t="s">
        <v>37</v>
      </c>
      <c r="H1081" s="6" t="s">
        <v>2515</v>
      </c>
      <c r="I1081" s="6" t="s">
        <v>5190</v>
      </c>
      <c r="J1081" s="8" t="s">
        <v>442</v>
      </c>
      <c r="K1081" s="5" t="s">
        <v>443</v>
      </c>
      <c r="L1081" s="7" t="s">
        <v>444</v>
      </c>
      <c r="M1081" s="9">
        <v>11780</v>
      </c>
      <c r="N1081" s="5" t="s">
        <v>505</v>
      </c>
      <c r="O1081" s="32">
        <v>43650.3817229977</v>
      </c>
      <c r="P1081" s="33">
        <v>43650.3874650116</v>
      </c>
      <c r="Q1081" s="28" t="s">
        <v>2517</v>
      </c>
      <c r="R1081" s="29" t="s">
        <v>43</v>
      </c>
      <c r="S1081" s="28" t="s">
        <v>229</v>
      </c>
      <c r="T1081" s="28" t="s">
        <v>506</v>
      </c>
      <c r="U1081" s="5" t="s">
        <v>507</v>
      </c>
      <c r="V1081" s="30" t="s">
        <v>1236</v>
      </c>
      <c r="W1081" s="7" t="s">
        <v>4546</v>
      </c>
      <c r="X1081" s="7" t="s">
        <v>572</v>
      </c>
      <c r="Y1081" s="5" t="s">
        <v>510</v>
      </c>
      <c r="Z1081" s="5" t="s">
        <v>1929</v>
      </c>
      <c r="AA1081" s="6" t="s">
        <v>43</v>
      </c>
      <c r="AB1081" s="6" t="s">
        <v>43</v>
      </c>
      <c r="AC1081" s="6" t="s">
        <v>43</v>
      </c>
      <c r="AD1081" s="6" t="s">
        <v>43</v>
      </c>
      <c r="AE1081" s="6" t="s">
        <v>43</v>
      </c>
    </row>
    <row r="1082">
      <c r="A1082" s="28" t="s">
        <v>4940</v>
      </c>
      <c r="B1082" s="6" t="s">
        <v>2721</v>
      </c>
      <c r="C1082" s="6" t="s">
        <v>1202</v>
      </c>
      <c r="D1082" s="7" t="s">
        <v>2691</v>
      </c>
      <c r="E1082" s="28" t="s">
        <v>2692</v>
      </c>
      <c r="F1082" s="5" t="s">
        <v>22</v>
      </c>
      <c r="G1082" s="6" t="s">
        <v>37</v>
      </c>
      <c r="H1082" s="6" t="s">
        <v>2722</v>
      </c>
      <c r="I1082" s="6" t="s">
        <v>5191</v>
      </c>
      <c r="J1082" s="8" t="s">
        <v>601</v>
      </c>
      <c r="K1082" s="5" t="s">
        <v>602</v>
      </c>
      <c r="L1082" s="7" t="s">
        <v>603</v>
      </c>
      <c r="M1082" s="9">
        <v>15670</v>
      </c>
      <c r="N1082" s="5" t="s">
        <v>505</v>
      </c>
      <c r="O1082" s="32">
        <v>43650.3817378125</v>
      </c>
      <c r="P1082" s="33">
        <v>43650.3874650463</v>
      </c>
      <c r="Q1082" s="28" t="s">
        <v>2724</v>
      </c>
      <c r="R1082" s="29" t="s">
        <v>43</v>
      </c>
      <c r="S1082" s="28" t="s">
        <v>229</v>
      </c>
      <c r="T1082" s="28" t="s">
        <v>559</v>
      </c>
      <c r="U1082" s="5" t="s">
        <v>546</v>
      </c>
      <c r="V1082" s="28" t="s">
        <v>560</v>
      </c>
      <c r="W1082" s="7" t="s">
        <v>2725</v>
      </c>
      <c r="X1082" s="7" t="s">
        <v>40</v>
      </c>
      <c r="Y1082" s="5" t="s">
        <v>510</v>
      </c>
      <c r="Z1082" s="5" t="s">
        <v>937</v>
      </c>
      <c r="AA1082" s="6" t="s">
        <v>43</v>
      </c>
      <c r="AB1082" s="6" t="s">
        <v>43</v>
      </c>
      <c r="AC1082" s="6" t="s">
        <v>43</v>
      </c>
      <c r="AD1082" s="6" t="s">
        <v>43</v>
      </c>
      <c r="AE1082" s="6" t="s">
        <v>43</v>
      </c>
    </row>
    <row r="1083">
      <c r="A1083" s="28" t="s">
        <v>5077</v>
      </c>
      <c r="B1083" s="6" t="s">
        <v>2727</v>
      </c>
      <c r="C1083" s="6" t="s">
        <v>1202</v>
      </c>
      <c r="D1083" s="7" t="s">
        <v>2691</v>
      </c>
      <c r="E1083" s="28" t="s">
        <v>2692</v>
      </c>
      <c r="F1083" s="5" t="s">
        <v>22</v>
      </c>
      <c r="G1083" s="6" t="s">
        <v>37</v>
      </c>
      <c r="H1083" s="6" t="s">
        <v>2728</v>
      </c>
      <c r="I1083" s="6" t="s">
        <v>5192</v>
      </c>
      <c r="J1083" s="8" t="s">
        <v>601</v>
      </c>
      <c r="K1083" s="5" t="s">
        <v>602</v>
      </c>
      <c r="L1083" s="7" t="s">
        <v>603</v>
      </c>
      <c r="M1083" s="9">
        <v>15700</v>
      </c>
      <c r="N1083" s="5" t="s">
        <v>505</v>
      </c>
      <c r="O1083" s="32">
        <v>43650.3817511227</v>
      </c>
      <c r="P1083" s="33">
        <v>43650.387465081</v>
      </c>
      <c r="Q1083" s="28" t="s">
        <v>2730</v>
      </c>
      <c r="R1083" s="29" t="s">
        <v>43</v>
      </c>
      <c r="S1083" s="28" t="s">
        <v>229</v>
      </c>
      <c r="T1083" s="28" t="s">
        <v>559</v>
      </c>
      <c r="U1083" s="5" t="s">
        <v>546</v>
      </c>
      <c r="V1083" s="28" t="s">
        <v>560</v>
      </c>
      <c r="W1083" s="7" t="s">
        <v>2731</v>
      </c>
      <c r="X1083" s="7" t="s">
        <v>40</v>
      </c>
      <c r="Y1083" s="5" t="s">
        <v>510</v>
      </c>
      <c r="Z1083" s="5" t="s">
        <v>937</v>
      </c>
      <c r="AA1083" s="6" t="s">
        <v>43</v>
      </c>
      <c r="AB1083" s="6" t="s">
        <v>43</v>
      </c>
      <c r="AC1083" s="6" t="s">
        <v>43</v>
      </c>
      <c r="AD1083" s="6" t="s">
        <v>43</v>
      </c>
      <c r="AE1083" s="6" t="s">
        <v>43</v>
      </c>
    </row>
    <row r="1084">
      <c r="A1084" s="28" t="s">
        <v>4937</v>
      </c>
      <c r="B1084" s="6" t="s">
        <v>4409</v>
      </c>
      <c r="C1084" s="6" t="s">
        <v>1202</v>
      </c>
      <c r="D1084" s="7" t="s">
        <v>2691</v>
      </c>
      <c r="E1084" s="28" t="s">
        <v>2692</v>
      </c>
      <c r="F1084" s="5" t="s">
        <v>22</v>
      </c>
      <c r="G1084" s="6" t="s">
        <v>37</v>
      </c>
      <c r="H1084" s="6" t="s">
        <v>5193</v>
      </c>
      <c r="I1084" s="6" t="s">
        <v>5194</v>
      </c>
      <c r="J1084" s="8" t="s">
        <v>601</v>
      </c>
      <c r="K1084" s="5" t="s">
        <v>602</v>
      </c>
      <c r="L1084" s="7" t="s">
        <v>603</v>
      </c>
      <c r="M1084" s="9">
        <v>15730</v>
      </c>
      <c r="N1084" s="5" t="s">
        <v>505</v>
      </c>
      <c r="O1084" s="32">
        <v>43650.3817621181</v>
      </c>
      <c r="P1084" s="33">
        <v>43650.3874651273</v>
      </c>
      <c r="Q1084" s="28" t="s">
        <v>4412</v>
      </c>
      <c r="R1084" s="29" t="s">
        <v>43</v>
      </c>
      <c r="S1084" s="28" t="s">
        <v>229</v>
      </c>
      <c r="T1084" s="28" t="s">
        <v>559</v>
      </c>
      <c r="U1084" s="5" t="s">
        <v>546</v>
      </c>
      <c r="V1084" s="28" t="s">
        <v>560</v>
      </c>
      <c r="W1084" s="7" t="s">
        <v>3344</v>
      </c>
      <c r="X1084" s="7" t="s">
        <v>40</v>
      </c>
      <c r="Y1084" s="5" t="s">
        <v>561</v>
      </c>
      <c r="Z1084" s="5" t="s">
        <v>937</v>
      </c>
      <c r="AA1084" s="6" t="s">
        <v>43</v>
      </c>
      <c r="AB1084" s="6" t="s">
        <v>43</v>
      </c>
      <c r="AC1084" s="6" t="s">
        <v>43</v>
      </c>
      <c r="AD1084" s="6" t="s">
        <v>43</v>
      </c>
      <c r="AE1084" s="6" t="s">
        <v>43</v>
      </c>
    </row>
    <row r="1085">
      <c r="A1085" s="28" t="s">
        <v>5154</v>
      </c>
      <c r="B1085" s="6" t="s">
        <v>678</v>
      </c>
      <c r="C1085" s="6" t="s">
        <v>5195</v>
      </c>
      <c r="D1085" s="7" t="s">
        <v>669</v>
      </c>
      <c r="E1085" s="28" t="s">
        <v>670</v>
      </c>
      <c r="F1085" s="5" t="s">
        <v>22</v>
      </c>
      <c r="G1085" s="6" t="s">
        <v>37</v>
      </c>
      <c r="H1085" s="6" t="s">
        <v>679</v>
      </c>
      <c r="I1085" s="6" t="s">
        <v>5196</v>
      </c>
      <c r="J1085" s="8" t="s">
        <v>555</v>
      </c>
      <c r="K1085" s="5" t="s">
        <v>556</v>
      </c>
      <c r="L1085" s="7" t="s">
        <v>557</v>
      </c>
      <c r="M1085" s="9">
        <v>16050</v>
      </c>
      <c r="N1085" s="5" t="s">
        <v>505</v>
      </c>
      <c r="O1085" s="32">
        <v>43650.3817738773</v>
      </c>
      <c r="P1085" s="33">
        <v>43650.387465162</v>
      </c>
      <c r="Q1085" s="28" t="s">
        <v>5084</v>
      </c>
      <c r="R1085" s="29" t="s">
        <v>43</v>
      </c>
      <c r="S1085" s="28" t="s">
        <v>229</v>
      </c>
      <c r="T1085" s="28" t="s">
        <v>524</v>
      </c>
      <c r="U1085" s="5" t="s">
        <v>525</v>
      </c>
      <c r="V1085" s="28" t="s">
        <v>560</v>
      </c>
      <c r="W1085" s="7" t="s">
        <v>682</v>
      </c>
      <c r="X1085" s="7" t="s">
        <v>54</v>
      </c>
      <c r="Y1085" s="5" t="s">
        <v>510</v>
      </c>
      <c r="Z1085" s="5" t="s">
        <v>937</v>
      </c>
      <c r="AA1085" s="6" t="s">
        <v>43</v>
      </c>
      <c r="AB1085" s="6" t="s">
        <v>43</v>
      </c>
      <c r="AC1085" s="6" t="s">
        <v>43</v>
      </c>
      <c r="AD1085" s="6" t="s">
        <v>43</v>
      </c>
      <c r="AE1085" s="6" t="s">
        <v>43</v>
      </c>
    </row>
    <row r="1086">
      <c r="A1086" s="28" t="s">
        <v>5156</v>
      </c>
      <c r="B1086" s="6" t="s">
        <v>3069</v>
      </c>
      <c r="C1086" s="6" t="s">
        <v>1202</v>
      </c>
      <c r="D1086" s="7" t="s">
        <v>2691</v>
      </c>
      <c r="E1086" s="28" t="s">
        <v>2692</v>
      </c>
      <c r="F1086" s="5" t="s">
        <v>22</v>
      </c>
      <c r="G1086" s="6" t="s">
        <v>37</v>
      </c>
      <c r="H1086" s="6" t="s">
        <v>3070</v>
      </c>
      <c r="I1086" s="6" t="s">
        <v>5197</v>
      </c>
      <c r="J1086" s="8" t="s">
        <v>601</v>
      </c>
      <c r="K1086" s="5" t="s">
        <v>602</v>
      </c>
      <c r="L1086" s="7" t="s">
        <v>603</v>
      </c>
      <c r="M1086" s="9">
        <v>15600</v>
      </c>
      <c r="N1086" s="5" t="s">
        <v>42</v>
      </c>
      <c r="O1086" s="32">
        <v>43650.3817851042</v>
      </c>
      <c r="P1086" s="33">
        <v>43650.3874651968</v>
      </c>
      <c r="Q1086" s="28" t="s">
        <v>5071</v>
      </c>
      <c r="R1086" s="29" t="s">
        <v>5198</v>
      </c>
      <c r="S1086" s="28" t="s">
        <v>229</v>
      </c>
      <c r="T1086" s="28" t="s">
        <v>559</v>
      </c>
      <c r="U1086" s="5" t="s">
        <v>546</v>
      </c>
      <c r="V1086" s="28" t="s">
        <v>560</v>
      </c>
      <c r="W1086" s="7" t="s">
        <v>3007</v>
      </c>
      <c r="X1086" s="7" t="s">
        <v>54</v>
      </c>
      <c r="Y1086" s="5" t="s">
        <v>510</v>
      </c>
      <c r="Z1086" s="5" t="s">
        <v>43</v>
      </c>
      <c r="AA1086" s="6" t="s">
        <v>43</v>
      </c>
      <c r="AB1086" s="6" t="s">
        <v>43</v>
      </c>
      <c r="AC1086" s="6" t="s">
        <v>43</v>
      </c>
      <c r="AD1086" s="6" t="s">
        <v>43</v>
      </c>
      <c r="AE1086" s="6" t="s">
        <v>43</v>
      </c>
    </row>
    <row r="1087">
      <c r="A1087" s="28" t="s">
        <v>4927</v>
      </c>
      <c r="B1087" s="6" t="s">
        <v>4404</v>
      </c>
      <c r="C1087" s="6" t="s">
        <v>5199</v>
      </c>
      <c r="D1087" s="7" t="s">
        <v>4389</v>
      </c>
      <c r="E1087" s="28" t="s">
        <v>4390</v>
      </c>
      <c r="F1087" s="5" t="s">
        <v>22</v>
      </c>
      <c r="G1087" s="6" t="s">
        <v>37</v>
      </c>
      <c r="H1087" s="6" t="s">
        <v>4405</v>
      </c>
      <c r="I1087" s="6" t="s">
        <v>5200</v>
      </c>
      <c r="J1087" s="8" t="s">
        <v>601</v>
      </c>
      <c r="K1087" s="5" t="s">
        <v>602</v>
      </c>
      <c r="L1087" s="7" t="s">
        <v>603</v>
      </c>
      <c r="M1087" s="9">
        <v>15880</v>
      </c>
      <c r="N1087" s="5" t="s">
        <v>505</v>
      </c>
      <c r="O1087" s="32">
        <v>43650.3817957986</v>
      </c>
      <c r="P1087" s="33">
        <v>43650.3874652431</v>
      </c>
      <c r="Q1087" s="28" t="s">
        <v>4407</v>
      </c>
      <c r="R1087" s="29" t="s">
        <v>43</v>
      </c>
      <c r="S1087" s="28" t="s">
        <v>229</v>
      </c>
      <c r="T1087" s="28" t="s">
        <v>506</v>
      </c>
      <c r="U1087" s="5" t="s">
        <v>507</v>
      </c>
      <c r="V1087" s="28" t="s">
        <v>560</v>
      </c>
      <c r="W1087" s="7" t="s">
        <v>4054</v>
      </c>
      <c r="X1087" s="7" t="s">
        <v>40</v>
      </c>
      <c r="Y1087" s="5" t="s">
        <v>510</v>
      </c>
      <c r="Z1087" s="5" t="s">
        <v>937</v>
      </c>
      <c r="AA1087" s="6" t="s">
        <v>43</v>
      </c>
      <c r="AB1087" s="6" t="s">
        <v>43</v>
      </c>
      <c r="AC1087" s="6" t="s">
        <v>43</v>
      </c>
      <c r="AD1087" s="6" t="s">
        <v>43</v>
      </c>
      <c r="AE1087" s="6" t="s">
        <v>43</v>
      </c>
    </row>
    <row r="1088">
      <c r="A1088" s="28" t="s">
        <v>5080</v>
      </c>
      <c r="B1088" s="6" t="s">
        <v>549</v>
      </c>
      <c r="C1088" s="6" t="s">
        <v>550</v>
      </c>
      <c r="D1088" s="7" t="s">
        <v>551</v>
      </c>
      <c r="E1088" s="28" t="s">
        <v>552</v>
      </c>
      <c r="F1088" s="5" t="s">
        <v>22</v>
      </c>
      <c r="G1088" s="6" t="s">
        <v>37</v>
      </c>
      <c r="H1088" s="6" t="s">
        <v>5078</v>
      </c>
      <c r="I1088" s="6" t="s">
        <v>5201</v>
      </c>
      <c r="J1088" s="8" t="s">
        <v>555</v>
      </c>
      <c r="K1088" s="5" t="s">
        <v>556</v>
      </c>
      <c r="L1088" s="7" t="s">
        <v>557</v>
      </c>
      <c r="M1088" s="9">
        <v>15750</v>
      </c>
      <c r="N1088" s="5" t="s">
        <v>42</v>
      </c>
      <c r="O1088" s="32">
        <v>43650.3818084838</v>
      </c>
      <c r="P1088" s="33">
        <v>43650.3874652778</v>
      </c>
      <c r="Q1088" s="28" t="s">
        <v>558</v>
      </c>
      <c r="R1088" s="29" t="s">
        <v>5202</v>
      </c>
      <c r="S1088" s="28" t="s">
        <v>229</v>
      </c>
      <c r="T1088" s="28" t="s">
        <v>559</v>
      </c>
      <c r="U1088" s="5" t="s">
        <v>546</v>
      </c>
      <c r="V1088" s="28" t="s">
        <v>560</v>
      </c>
      <c r="W1088" s="7" t="s">
        <v>547</v>
      </c>
      <c r="X1088" s="7" t="s">
        <v>40</v>
      </c>
      <c r="Y1088" s="5" t="s">
        <v>510</v>
      </c>
      <c r="Z1088" s="5" t="s">
        <v>43</v>
      </c>
      <c r="AA1088" s="6" t="s">
        <v>43</v>
      </c>
      <c r="AB1088" s="6" t="s">
        <v>43</v>
      </c>
      <c r="AC1088" s="6" t="s">
        <v>43</v>
      </c>
      <c r="AD1088" s="6" t="s">
        <v>43</v>
      </c>
      <c r="AE1088" s="6" t="s">
        <v>43</v>
      </c>
    </row>
    <row r="1089">
      <c r="A1089" s="28" t="s">
        <v>5152</v>
      </c>
      <c r="B1089" s="6" t="s">
        <v>1767</v>
      </c>
      <c r="C1089" s="6" t="s">
        <v>1768</v>
      </c>
      <c r="D1089" s="7" t="s">
        <v>1228</v>
      </c>
      <c r="E1089" s="28" t="s">
        <v>1229</v>
      </c>
      <c r="F1089" s="5" t="s">
        <v>22</v>
      </c>
      <c r="G1089" s="6" t="s">
        <v>37</v>
      </c>
      <c r="H1089" s="6" t="s">
        <v>1769</v>
      </c>
      <c r="I1089" s="6" t="s">
        <v>5203</v>
      </c>
      <c r="J1089" s="8" t="s">
        <v>601</v>
      </c>
      <c r="K1089" s="5" t="s">
        <v>602</v>
      </c>
      <c r="L1089" s="7" t="s">
        <v>603</v>
      </c>
      <c r="M1089" s="9">
        <v>15620</v>
      </c>
      <c r="N1089" s="5" t="s">
        <v>505</v>
      </c>
      <c r="O1089" s="32">
        <v>43650.3818194444</v>
      </c>
      <c r="P1089" s="33">
        <v>43650.3874653588</v>
      </c>
      <c r="Q1089" s="28" t="s">
        <v>4935</v>
      </c>
      <c r="R1089" s="29" t="s">
        <v>43</v>
      </c>
      <c r="S1089" s="28" t="s">
        <v>229</v>
      </c>
      <c r="T1089" s="28" t="s">
        <v>559</v>
      </c>
      <c r="U1089" s="5" t="s">
        <v>546</v>
      </c>
      <c r="V1089" s="28" t="s">
        <v>560</v>
      </c>
      <c r="W1089" s="7" t="s">
        <v>1772</v>
      </c>
      <c r="X1089" s="7" t="s">
        <v>54</v>
      </c>
      <c r="Y1089" s="5" t="s">
        <v>529</v>
      </c>
      <c r="Z1089" s="5" t="s">
        <v>937</v>
      </c>
      <c r="AA1089" s="6" t="s">
        <v>43</v>
      </c>
      <c r="AB1089" s="6" t="s">
        <v>43</v>
      </c>
      <c r="AC1089" s="6" t="s">
        <v>43</v>
      </c>
      <c r="AD1089" s="6" t="s">
        <v>43</v>
      </c>
      <c r="AE1089" s="6" t="s">
        <v>43</v>
      </c>
    </row>
    <row r="1090">
      <c r="A1090" s="28" t="s">
        <v>285</v>
      </c>
      <c r="B1090" s="6" t="s">
        <v>5204</v>
      </c>
      <c r="C1090" s="6" t="s">
        <v>69</v>
      </c>
      <c r="D1090" s="7" t="s">
        <v>5205</v>
      </c>
      <c r="E1090" s="28" t="s">
        <v>5206</v>
      </c>
      <c r="F1090" s="5" t="s">
        <v>764</v>
      </c>
      <c r="G1090" s="6" t="s">
        <v>37</v>
      </c>
      <c r="H1090" s="6" t="s">
        <v>4989</v>
      </c>
      <c r="I1090" s="6" t="s">
        <v>5207</v>
      </c>
      <c r="J1090" s="8" t="s">
        <v>144</v>
      </c>
      <c r="K1090" s="5" t="s">
        <v>145</v>
      </c>
      <c r="L1090" s="7" t="s">
        <v>146</v>
      </c>
      <c r="M1090" s="9">
        <v>24610</v>
      </c>
      <c r="N1090" s="5" t="s">
        <v>56</v>
      </c>
      <c r="O1090" s="32">
        <v>43650.3818301273</v>
      </c>
      <c r="P1090" s="33">
        <v>43650.3874653588</v>
      </c>
      <c r="Q1090" s="28" t="s">
        <v>4987</v>
      </c>
      <c r="R1090" s="29" t="s">
        <v>43</v>
      </c>
      <c r="S1090" s="28" t="s">
        <v>229</v>
      </c>
      <c r="T1090" s="28" t="s">
        <v>43</v>
      </c>
      <c r="U1090" s="5" t="s">
        <v>43</v>
      </c>
      <c r="V1090" s="28" t="s">
        <v>874</v>
      </c>
      <c r="W1090" s="7" t="s">
        <v>43</v>
      </c>
      <c r="X1090" s="7" t="s">
        <v>43</v>
      </c>
      <c r="Y1090" s="5" t="s">
        <v>43</v>
      </c>
      <c r="Z1090" s="5" t="s">
        <v>43</v>
      </c>
      <c r="AA1090" s="6" t="s">
        <v>278</v>
      </c>
      <c r="AB1090" s="6" t="s">
        <v>222</v>
      </c>
      <c r="AC1090" s="6" t="s">
        <v>87</v>
      </c>
      <c r="AD1090" s="6" t="s">
        <v>43</v>
      </c>
      <c r="AE1090" s="6" t="s">
        <v>43</v>
      </c>
    </row>
    <row r="1091">
      <c r="A1091" s="28" t="s">
        <v>4986</v>
      </c>
      <c r="B1091" s="6" t="s">
        <v>5208</v>
      </c>
      <c r="C1091" s="6" t="s">
        <v>700</v>
      </c>
      <c r="D1091" s="7" t="s">
        <v>701</v>
      </c>
      <c r="E1091" s="28" t="s">
        <v>702</v>
      </c>
      <c r="F1091" s="5" t="s">
        <v>22</v>
      </c>
      <c r="G1091" s="6" t="s">
        <v>37</v>
      </c>
      <c r="H1091" s="6" t="s">
        <v>4984</v>
      </c>
      <c r="I1091" s="6" t="s">
        <v>5209</v>
      </c>
      <c r="J1091" s="8" t="s">
        <v>1313</v>
      </c>
      <c r="K1091" s="5" t="s">
        <v>1314</v>
      </c>
      <c r="L1091" s="7" t="s">
        <v>1315</v>
      </c>
      <c r="M1091" s="9">
        <v>25060</v>
      </c>
      <c r="N1091" s="5" t="s">
        <v>505</v>
      </c>
      <c r="O1091" s="32">
        <v>43650.3818308681</v>
      </c>
      <c r="P1091" s="33">
        <v>43650.3874654282</v>
      </c>
      <c r="Q1091" s="28" t="s">
        <v>1535</v>
      </c>
      <c r="R1091" s="29" t="s">
        <v>43</v>
      </c>
      <c r="S1091" s="28" t="s">
        <v>229</v>
      </c>
      <c r="T1091" s="28" t="s">
        <v>1296</v>
      </c>
      <c r="U1091" s="5" t="s">
        <v>648</v>
      </c>
      <c r="V1091" s="28" t="s">
        <v>874</v>
      </c>
      <c r="W1091" s="7" t="s">
        <v>1536</v>
      </c>
      <c r="X1091" s="7" t="s">
        <v>40</v>
      </c>
      <c r="Y1091" s="5" t="s">
        <v>529</v>
      </c>
      <c r="Z1091" s="5" t="s">
        <v>5008</v>
      </c>
      <c r="AA1091" s="6" t="s">
        <v>43</v>
      </c>
      <c r="AB1091" s="6" t="s">
        <v>43</v>
      </c>
      <c r="AC1091" s="6" t="s">
        <v>43</v>
      </c>
      <c r="AD1091" s="6" t="s">
        <v>43</v>
      </c>
      <c r="AE1091" s="6" t="s">
        <v>43</v>
      </c>
    </row>
    <row r="1092">
      <c r="A1092" s="30" t="s">
        <v>5210</v>
      </c>
      <c r="B1092" s="6" t="s">
        <v>5031</v>
      </c>
      <c r="C1092" s="6" t="s">
        <v>5032</v>
      </c>
      <c r="D1092" s="7" t="s">
        <v>48</v>
      </c>
      <c r="E1092" s="28" t="s">
        <v>49</v>
      </c>
      <c r="F1092" s="5" t="s">
        <v>1942</v>
      </c>
      <c r="G1092" s="6" t="s">
        <v>43</v>
      </c>
      <c r="H1092" s="6" t="s">
        <v>5033</v>
      </c>
      <c r="I1092" s="6" t="s">
        <v>1542</v>
      </c>
      <c r="J1092" s="8" t="s">
        <v>630</v>
      </c>
      <c r="K1092" s="5" t="s">
        <v>631</v>
      </c>
      <c r="L1092" s="7" t="s">
        <v>632</v>
      </c>
      <c r="M1092" s="9">
        <v>27170</v>
      </c>
      <c r="N1092" s="5" t="s">
        <v>588</v>
      </c>
      <c r="O1092" s="32">
        <v>43650.5416239931</v>
      </c>
      <c r="Q1092" s="28" t="s">
        <v>43</v>
      </c>
      <c r="R1092" s="29" t="s">
        <v>43</v>
      </c>
      <c r="S1092" s="28" t="s">
        <v>43</v>
      </c>
      <c r="T1092" s="28" t="s">
        <v>43</v>
      </c>
      <c r="U1092" s="5" t="s">
        <v>43</v>
      </c>
      <c r="V1092" s="28" t="s">
        <v>43</v>
      </c>
      <c r="W1092" s="7" t="s">
        <v>43</v>
      </c>
      <c r="X1092" s="7" t="s">
        <v>43</v>
      </c>
      <c r="Y1092" s="5" t="s">
        <v>43</v>
      </c>
      <c r="Z1092" s="5" t="s">
        <v>43</v>
      </c>
      <c r="AA1092" s="6" t="s">
        <v>43</v>
      </c>
      <c r="AB1092" s="6" t="s">
        <v>43</v>
      </c>
      <c r="AC1092" s="6" t="s">
        <v>43</v>
      </c>
      <c r="AD1092" s="6" t="s">
        <v>43</v>
      </c>
      <c r="AE1092" s="6" t="s">
        <v>43</v>
      </c>
    </row>
    <row r="1093">
      <c r="A1093" s="28" t="s">
        <v>5001</v>
      </c>
      <c r="B1093" s="6" t="s">
        <v>3274</v>
      </c>
      <c r="C1093" s="6" t="s">
        <v>1558</v>
      </c>
      <c r="D1093" s="7" t="s">
        <v>187</v>
      </c>
      <c r="E1093" s="28" t="s">
        <v>1559</v>
      </c>
      <c r="F1093" s="5" t="s">
        <v>22</v>
      </c>
      <c r="G1093" s="6" t="s">
        <v>37</v>
      </c>
      <c r="H1093" s="6" t="s">
        <v>3275</v>
      </c>
      <c r="I1093" s="6" t="s">
        <v>5211</v>
      </c>
      <c r="J1093" s="8" t="s">
        <v>1313</v>
      </c>
      <c r="K1093" s="5" t="s">
        <v>1314</v>
      </c>
      <c r="L1093" s="7" t="s">
        <v>1315</v>
      </c>
      <c r="M1093" s="9">
        <v>24860</v>
      </c>
      <c r="N1093" s="5" t="s">
        <v>42</v>
      </c>
      <c r="O1093" s="32">
        <v>43650.3818413194</v>
      </c>
      <c r="P1093" s="33">
        <v>43650.3874654745</v>
      </c>
      <c r="Q1093" s="28" t="s">
        <v>3277</v>
      </c>
      <c r="R1093" s="29" t="s">
        <v>5212</v>
      </c>
      <c r="S1093" s="28" t="s">
        <v>229</v>
      </c>
      <c r="T1093" s="28" t="s">
        <v>524</v>
      </c>
      <c r="U1093" s="5" t="s">
        <v>525</v>
      </c>
      <c r="V1093" s="28" t="s">
        <v>874</v>
      </c>
      <c r="W1093" s="7" t="s">
        <v>3278</v>
      </c>
      <c r="X1093" s="7" t="s">
        <v>40</v>
      </c>
      <c r="Y1093" s="5" t="s">
        <v>510</v>
      </c>
      <c r="Z1093" s="5" t="s">
        <v>43</v>
      </c>
      <c r="AA1093" s="6" t="s">
        <v>43</v>
      </c>
      <c r="AB1093" s="6" t="s">
        <v>43</v>
      </c>
      <c r="AC1093" s="6" t="s">
        <v>43</v>
      </c>
      <c r="AD1093" s="6" t="s">
        <v>43</v>
      </c>
      <c r="AE1093" s="6" t="s">
        <v>43</v>
      </c>
    </row>
    <row r="1094">
      <c r="A1094" s="28" t="s">
        <v>5003</v>
      </c>
      <c r="B1094" s="6" t="s">
        <v>1589</v>
      </c>
      <c r="C1094" s="6" t="s">
        <v>1488</v>
      </c>
      <c r="D1094" s="7" t="s">
        <v>1309</v>
      </c>
      <c r="E1094" s="28" t="s">
        <v>1310</v>
      </c>
      <c r="F1094" s="5" t="s">
        <v>22</v>
      </c>
      <c r="G1094" s="6" t="s">
        <v>37</v>
      </c>
      <c r="H1094" s="6" t="s">
        <v>1590</v>
      </c>
      <c r="I1094" s="6" t="s">
        <v>5213</v>
      </c>
      <c r="J1094" s="8" t="s">
        <v>1313</v>
      </c>
      <c r="K1094" s="5" t="s">
        <v>1314</v>
      </c>
      <c r="L1094" s="7" t="s">
        <v>1315</v>
      </c>
      <c r="M1094" s="9">
        <v>24960</v>
      </c>
      <c r="N1094" s="5" t="s">
        <v>82</v>
      </c>
      <c r="O1094" s="32">
        <v>43650.3818523495</v>
      </c>
      <c r="P1094" s="33">
        <v>43650.3874655093</v>
      </c>
      <c r="Q1094" s="28" t="s">
        <v>1592</v>
      </c>
      <c r="R1094" s="29" t="s">
        <v>43</v>
      </c>
      <c r="S1094" s="28" t="s">
        <v>229</v>
      </c>
      <c r="T1094" s="28" t="s">
        <v>524</v>
      </c>
      <c r="U1094" s="5" t="s">
        <v>525</v>
      </c>
      <c r="V1094" s="28" t="s">
        <v>874</v>
      </c>
      <c r="W1094" s="7" t="s">
        <v>1415</v>
      </c>
      <c r="X1094" s="7" t="s">
        <v>40</v>
      </c>
      <c r="Y1094" s="5" t="s">
        <v>529</v>
      </c>
      <c r="Z1094" s="5" t="s">
        <v>43</v>
      </c>
      <c r="AA1094" s="6" t="s">
        <v>43</v>
      </c>
      <c r="AB1094" s="6" t="s">
        <v>43</v>
      </c>
      <c r="AC1094" s="6" t="s">
        <v>43</v>
      </c>
      <c r="AD1094" s="6" t="s">
        <v>43</v>
      </c>
      <c r="AE1094" s="6" t="s">
        <v>43</v>
      </c>
    </row>
    <row r="1095">
      <c r="A1095" s="28" t="s">
        <v>5005</v>
      </c>
      <c r="B1095" s="6" t="s">
        <v>1589</v>
      </c>
      <c r="C1095" s="6" t="s">
        <v>1488</v>
      </c>
      <c r="D1095" s="7" t="s">
        <v>1309</v>
      </c>
      <c r="E1095" s="28" t="s">
        <v>1310</v>
      </c>
      <c r="F1095" s="5" t="s">
        <v>22</v>
      </c>
      <c r="G1095" s="6" t="s">
        <v>37</v>
      </c>
      <c r="H1095" s="6" t="s">
        <v>1609</v>
      </c>
      <c r="I1095" s="6" t="s">
        <v>5214</v>
      </c>
      <c r="J1095" s="8" t="s">
        <v>1313</v>
      </c>
      <c r="K1095" s="5" t="s">
        <v>1314</v>
      </c>
      <c r="L1095" s="7" t="s">
        <v>1315</v>
      </c>
      <c r="M1095" s="9">
        <v>24990</v>
      </c>
      <c r="N1095" s="5" t="s">
        <v>588</v>
      </c>
      <c r="O1095" s="32">
        <v>43650.3818634259</v>
      </c>
      <c r="P1095" s="33">
        <v>43650.387465544</v>
      </c>
      <c r="Q1095" s="28" t="s">
        <v>1611</v>
      </c>
      <c r="R1095" s="29" t="s">
        <v>43</v>
      </c>
      <c r="S1095" s="28" t="s">
        <v>229</v>
      </c>
      <c r="T1095" s="28" t="s">
        <v>506</v>
      </c>
      <c r="U1095" s="5" t="s">
        <v>507</v>
      </c>
      <c r="V1095" s="28" t="s">
        <v>874</v>
      </c>
      <c r="W1095" s="7" t="s">
        <v>1612</v>
      </c>
      <c r="X1095" s="7" t="s">
        <v>40</v>
      </c>
      <c r="Y1095" s="5" t="s">
        <v>529</v>
      </c>
      <c r="Z1095" s="5" t="s">
        <v>43</v>
      </c>
      <c r="AA1095" s="6" t="s">
        <v>43</v>
      </c>
      <c r="AB1095" s="6" t="s">
        <v>43</v>
      </c>
      <c r="AC1095" s="6" t="s">
        <v>43</v>
      </c>
      <c r="AD1095" s="6" t="s">
        <v>43</v>
      </c>
      <c r="AE1095" s="6" t="s">
        <v>43</v>
      </c>
    </row>
    <row r="1096">
      <c r="A1096" s="28" t="s">
        <v>4994</v>
      </c>
      <c r="B1096" s="6" t="s">
        <v>5215</v>
      </c>
      <c r="C1096" s="6" t="s">
        <v>4991</v>
      </c>
      <c r="D1096" s="7" t="s">
        <v>2011</v>
      </c>
      <c r="E1096" s="28" t="s">
        <v>2012</v>
      </c>
      <c r="F1096" s="5" t="s">
        <v>22</v>
      </c>
      <c r="G1096" s="6" t="s">
        <v>37</v>
      </c>
      <c r="H1096" s="6" t="s">
        <v>4992</v>
      </c>
      <c r="I1096" s="6" t="s">
        <v>5216</v>
      </c>
      <c r="J1096" s="8" t="s">
        <v>1313</v>
      </c>
      <c r="K1096" s="5" t="s">
        <v>1314</v>
      </c>
      <c r="L1096" s="7" t="s">
        <v>1315</v>
      </c>
      <c r="M1096" s="9">
        <v>25120</v>
      </c>
      <c r="N1096" s="5" t="s">
        <v>505</v>
      </c>
      <c r="O1096" s="32">
        <v>43650.3818740741</v>
      </c>
      <c r="P1096" s="33">
        <v>43650.3874655903</v>
      </c>
      <c r="Q1096" s="28" t="s">
        <v>2059</v>
      </c>
      <c r="R1096" s="29" t="s">
        <v>43</v>
      </c>
      <c r="S1096" s="28" t="s">
        <v>229</v>
      </c>
      <c r="T1096" s="28" t="s">
        <v>524</v>
      </c>
      <c r="U1096" s="5" t="s">
        <v>525</v>
      </c>
      <c r="V1096" s="28" t="s">
        <v>874</v>
      </c>
      <c r="W1096" s="7" t="s">
        <v>2060</v>
      </c>
      <c r="X1096" s="7" t="s">
        <v>40</v>
      </c>
      <c r="Y1096" s="5" t="s">
        <v>561</v>
      </c>
      <c r="Z1096" s="5" t="s">
        <v>5008</v>
      </c>
      <c r="AA1096" s="6" t="s">
        <v>43</v>
      </c>
      <c r="AB1096" s="6" t="s">
        <v>43</v>
      </c>
      <c r="AC1096" s="6" t="s">
        <v>43</v>
      </c>
      <c r="AD1096" s="6" t="s">
        <v>43</v>
      </c>
      <c r="AE1096" s="6" t="s">
        <v>43</v>
      </c>
    </row>
    <row r="1097">
      <c r="A1097" s="28" t="s">
        <v>4996</v>
      </c>
      <c r="B1097" s="6" t="s">
        <v>5217</v>
      </c>
      <c r="C1097" s="6" t="s">
        <v>4991</v>
      </c>
      <c r="D1097" s="7" t="s">
        <v>2011</v>
      </c>
      <c r="E1097" s="28" t="s">
        <v>2012</v>
      </c>
      <c r="F1097" s="5" t="s">
        <v>22</v>
      </c>
      <c r="G1097" s="6" t="s">
        <v>37</v>
      </c>
      <c r="H1097" s="6" t="s">
        <v>4992</v>
      </c>
      <c r="I1097" s="6" t="s">
        <v>5218</v>
      </c>
      <c r="J1097" s="8" t="s">
        <v>1313</v>
      </c>
      <c r="K1097" s="5" t="s">
        <v>1314</v>
      </c>
      <c r="L1097" s="7" t="s">
        <v>1315</v>
      </c>
      <c r="M1097" s="9">
        <v>25150</v>
      </c>
      <c r="N1097" s="5" t="s">
        <v>505</v>
      </c>
      <c r="O1097" s="32">
        <v>43650.3818845718</v>
      </c>
      <c r="P1097" s="33">
        <v>43650.387465625</v>
      </c>
      <c r="Q1097" s="28" t="s">
        <v>2064</v>
      </c>
      <c r="R1097" s="29" t="s">
        <v>43</v>
      </c>
      <c r="S1097" s="28" t="s">
        <v>229</v>
      </c>
      <c r="T1097" s="28" t="s">
        <v>647</v>
      </c>
      <c r="U1097" s="5" t="s">
        <v>648</v>
      </c>
      <c r="V1097" s="28" t="s">
        <v>874</v>
      </c>
      <c r="W1097" s="7" t="s">
        <v>2065</v>
      </c>
      <c r="X1097" s="7" t="s">
        <v>40</v>
      </c>
      <c r="Y1097" s="5" t="s">
        <v>561</v>
      </c>
      <c r="Z1097" s="5" t="s">
        <v>5008</v>
      </c>
      <c r="AA1097" s="6" t="s">
        <v>43</v>
      </c>
      <c r="AB1097" s="6" t="s">
        <v>43</v>
      </c>
      <c r="AC1097" s="6" t="s">
        <v>43</v>
      </c>
      <c r="AD1097" s="6" t="s">
        <v>43</v>
      </c>
      <c r="AE1097" s="6" t="s">
        <v>43</v>
      </c>
    </row>
    <row r="1098">
      <c r="A1098" s="28" t="s">
        <v>4999</v>
      </c>
      <c r="B1098" s="6" t="s">
        <v>2343</v>
      </c>
      <c r="C1098" s="6" t="s">
        <v>1980</v>
      </c>
      <c r="D1098" s="7" t="s">
        <v>2339</v>
      </c>
      <c r="E1098" s="28" t="s">
        <v>2340</v>
      </c>
      <c r="F1098" s="5" t="s">
        <v>22</v>
      </c>
      <c r="G1098" s="6" t="s">
        <v>37</v>
      </c>
      <c r="H1098" s="6" t="s">
        <v>4997</v>
      </c>
      <c r="I1098" s="6" t="s">
        <v>5219</v>
      </c>
      <c r="J1098" s="8" t="s">
        <v>1313</v>
      </c>
      <c r="K1098" s="5" t="s">
        <v>1314</v>
      </c>
      <c r="L1098" s="7" t="s">
        <v>1315</v>
      </c>
      <c r="M1098" s="9">
        <v>25210</v>
      </c>
      <c r="N1098" s="5" t="s">
        <v>505</v>
      </c>
      <c r="O1098" s="32">
        <v>43650.3818957523</v>
      </c>
      <c r="P1098" s="33">
        <v>43650.3874656597</v>
      </c>
      <c r="Q1098" s="28" t="s">
        <v>2352</v>
      </c>
      <c r="R1098" s="29" t="s">
        <v>43</v>
      </c>
      <c r="S1098" s="28" t="s">
        <v>229</v>
      </c>
      <c r="T1098" s="28" t="s">
        <v>506</v>
      </c>
      <c r="U1098" s="5" t="s">
        <v>507</v>
      </c>
      <c r="V1098" s="28" t="s">
        <v>874</v>
      </c>
      <c r="W1098" s="7" t="s">
        <v>2241</v>
      </c>
      <c r="X1098" s="7" t="s">
        <v>40</v>
      </c>
      <c r="Y1098" s="5" t="s">
        <v>510</v>
      </c>
      <c r="Z1098" s="5" t="s">
        <v>5008</v>
      </c>
      <c r="AA1098" s="6" t="s">
        <v>43</v>
      </c>
      <c r="AB1098" s="6" t="s">
        <v>43</v>
      </c>
      <c r="AC1098" s="6" t="s">
        <v>43</v>
      </c>
      <c r="AD1098" s="6" t="s">
        <v>43</v>
      </c>
      <c r="AE1098" s="6" t="s">
        <v>43</v>
      </c>
    </row>
    <row r="1099">
      <c r="A1099" s="28" t="s">
        <v>5015</v>
      </c>
      <c r="B1099" s="6" t="s">
        <v>877</v>
      </c>
      <c r="C1099" s="6" t="s">
        <v>859</v>
      </c>
      <c r="D1099" s="7" t="s">
        <v>860</v>
      </c>
      <c r="E1099" s="28" t="s">
        <v>861</v>
      </c>
      <c r="F1099" s="5" t="s">
        <v>22</v>
      </c>
      <c r="G1099" s="6" t="s">
        <v>37</v>
      </c>
      <c r="H1099" s="6" t="s">
        <v>5220</v>
      </c>
      <c r="I1099" s="6" t="s">
        <v>5221</v>
      </c>
      <c r="J1099" s="8" t="s">
        <v>870</v>
      </c>
      <c r="K1099" s="5" t="s">
        <v>871</v>
      </c>
      <c r="L1099" s="7" t="s">
        <v>872</v>
      </c>
      <c r="M1099" s="9">
        <v>25090</v>
      </c>
      <c r="N1099" s="5" t="s">
        <v>42</v>
      </c>
      <c r="O1099" s="32">
        <v>43650.3819084144</v>
      </c>
      <c r="P1099" s="33">
        <v>43650.387465706</v>
      </c>
      <c r="Q1099" s="28" t="s">
        <v>880</v>
      </c>
      <c r="R1099" s="29" t="s">
        <v>5222</v>
      </c>
      <c r="S1099" s="28" t="s">
        <v>229</v>
      </c>
      <c r="T1099" s="28" t="s">
        <v>506</v>
      </c>
      <c r="U1099" s="5" t="s">
        <v>507</v>
      </c>
      <c r="V1099" s="28" t="s">
        <v>874</v>
      </c>
      <c r="W1099" s="7" t="s">
        <v>875</v>
      </c>
      <c r="X1099" s="7" t="s">
        <v>40</v>
      </c>
      <c r="Y1099" s="5" t="s">
        <v>510</v>
      </c>
      <c r="Z1099" s="5" t="s">
        <v>43</v>
      </c>
      <c r="AA1099" s="6" t="s">
        <v>43</v>
      </c>
      <c r="AB1099" s="6" t="s">
        <v>43</v>
      </c>
      <c r="AC1099" s="6" t="s">
        <v>43</v>
      </c>
      <c r="AD1099" s="6" t="s">
        <v>43</v>
      </c>
      <c r="AE1099" s="6" t="s">
        <v>43</v>
      </c>
    </row>
    <row r="1100">
      <c r="A1100" s="28" t="s">
        <v>5020</v>
      </c>
      <c r="B1100" s="6" t="s">
        <v>867</v>
      </c>
      <c r="C1100" s="6" t="s">
        <v>859</v>
      </c>
      <c r="D1100" s="7" t="s">
        <v>860</v>
      </c>
      <c r="E1100" s="28" t="s">
        <v>861</v>
      </c>
      <c r="F1100" s="5" t="s">
        <v>22</v>
      </c>
      <c r="G1100" s="6" t="s">
        <v>37</v>
      </c>
      <c r="H1100" s="6" t="s">
        <v>5223</v>
      </c>
      <c r="I1100" s="6" t="s">
        <v>5224</v>
      </c>
      <c r="J1100" s="8" t="s">
        <v>870</v>
      </c>
      <c r="K1100" s="5" t="s">
        <v>871</v>
      </c>
      <c r="L1100" s="7" t="s">
        <v>872</v>
      </c>
      <c r="M1100" s="9">
        <v>25150</v>
      </c>
      <c r="N1100" s="5" t="s">
        <v>42</v>
      </c>
      <c r="O1100" s="32">
        <v>43650.3819203704</v>
      </c>
      <c r="P1100" s="33">
        <v>43650.3874657755</v>
      </c>
      <c r="Q1100" s="28" t="s">
        <v>873</v>
      </c>
      <c r="R1100" s="29" t="s">
        <v>5225</v>
      </c>
      <c r="S1100" s="28" t="s">
        <v>229</v>
      </c>
      <c r="T1100" s="28" t="s">
        <v>524</v>
      </c>
      <c r="U1100" s="5" t="s">
        <v>525</v>
      </c>
      <c r="V1100" s="28" t="s">
        <v>874</v>
      </c>
      <c r="W1100" s="7" t="s">
        <v>875</v>
      </c>
      <c r="X1100" s="7" t="s">
        <v>40</v>
      </c>
      <c r="Y1100" s="5" t="s">
        <v>510</v>
      </c>
      <c r="Z1100" s="5" t="s">
        <v>43</v>
      </c>
      <c r="AA1100" s="6" t="s">
        <v>43</v>
      </c>
      <c r="AB1100" s="6" t="s">
        <v>43</v>
      </c>
      <c r="AC1100" s="6" t="s">
        <v>43</v>
      </c>
      <c r="AD1100" s="6" t="s">
        <v>43</v>
      </c>
      <c r="AE1100" s="6" t="s">
        <v>43</v>
      </c>
    </row>
    <row r="1101">
      <c r="A1101" s="28" t="s">
        <v>5023</v>
      </c>
      <c r="B1101" s="6" t="s">
        <v>867</v>
      </c>
      <c r="C1101" s="6" t="s">
        <v>859</v>
      </c>
      <c r="D1101" s="7" t="s">
        <v>860</v>
      </c>
      <c r="E1101" s="28" t="s">
        <v>861</v>
      </c>
      <c r="F1101" s="5" t="s">
        <v>22</v>
      </c>
      <c r="G1101" s="6" t="s">
        <v>37</v>
      </c>
      <c r="H1101" s="6" t="s">
        <v>5226</v>
      </c>
      <c r="I1101" s="6" t="s">
        <v>5227</v>
      </c>
      <c r="J1101" s="8" t="s">
        <v>870</v>
      </c>
      <c r="K1101" s="5" t="s">
        <v>871</v>
      </c>
      <c r="L1101" s="7" t="s">
        <v>872</v>
      </c>
      <c r="M1101" s="9">
        <v>25190</v>
      </c>
      <c r="N1101" s="5" t="s">
        <v>42</v>
      </c>
      <c r="O1101" s="32">
        <v>43650.3819319792</v>
      </c>
      <c r="P1101" s="33">
        <v>43650.3874658565</v>
      </c>
      <c r="Q1101" s="28" t="s">
        <v>884</v>
      </c>
      <c r="R1101" s="29" t="s">
        <v>5228</v>
      </c>
      <c r="S1101" s="28" t="s">
        <v>229</v>
      </c>
      <c r="T1101" s="28" t="s">
        <v>647</v>
      </c>
      <c r="U1101" s="5" t="s">
        <v>648</v>
      </c>
      <c r="V1101" s="28" t="s">
        <v>874</v>
      </c>
      <c r="W1101" s="7" t="s">
        <v>885</v>
      </c>
      <c r="X1101" s="7" t="s">
        <v>40</v>
      </c>
      <c r="Y1101" s="5" t="s">
        <v>510</v>
      </c>
      <c r="Z1101" s="5" t="s">
        <v>43</v>
      </c>
      <c r="AA1101" s="6" t="s">
        <v>43</v>
      </c>
      <c r="AB1101" s="6" t="s">
        <v>43</v>
      </c>
      <c r="AC1101" s="6" t="s">
        <v>43</v>
      </c>
      <c r="AD1101" s="6" t="s">
        <v>43</v>
      </c>
      <c r="AE1101" s="6" t="s">
        <v>43</v>
      </c>
    </row>
    <row r="1102">
      <c r="A1102" s="28" t="s">
        <v>5134</v>
      </c>
      <c r="B1102" s="6" t="s">
        <v>3966</v>
      </c>
      <c r="C1102" s="6" t="s">
        <v>3985</v>
      </c>
      <c r="D1102" s="7" t="s">
        <v>3925</v>
      </c>
      <c r="E1102" s="28" t="s">
        <v>3926</v>
      </c>
      <c r="F1102" s="5" t="s">
        <v>22</v>
      </c>
      <c r="G1102" s="6" t="s">
        <v>37</v>
      </c>
      <c r="H1102" s="6" t="s">
        <v>3967</v>
      </c>
      <c r="I1102" s="6" t="s">
        <v>5229</v>
      </c>
      <c r="J1102" s="8" t="s">
        <v>2910</v>
      </c>
      <c r="K1102" s="5" t="s">
        <v>2911</v>
      </c>
      <c r="L1102" s="7" t="s">
        <v>2912</v>
      </c>
      <c r="M1102" s="9">
        <v>16090</v>
      </c>
      <c r="N1102" s="5" t="s">
        <v>42</v>
      </c>
      <c r="O1102" s="32">
        <v>43650.3819431713</v>
      </c>
      <c r="P1102" s="33">
        <v>43650.3874658912</v>
      </c>
      <c r="Q1102" s="28" t="s">
        <v>4968</v>
      </c>
      <c r="R1102" s="29" t="s">
        <v>5230</v>
      </c>
      <c r="S1102" s="28" t="s">
        <v>229</v>
      </c>
      <c r="T1102" s="28" t="s">
        <v>506</v>
      </c>
      <c r="U1102" s="5" t="s">
        <v>507</v>
      </c>
      <c r="V1102" s="28" t="s">
        <v>1004</v>
      </c>
      <c r="W1102" s="7" t="s">
        <v>3696</v>
      </c>
      <c r="X1102" s="7" t="s">
        <v>54</v>
      </c>
      <c r="Y1102" s="5" t="s">
        <v>529</v>
      </c>
      <c r="Z1102" s="5" t="s">
        <v>43</v>
      </c>
      <c r="AA1102" s="6" t="s">
        <v>43</v>
      </c>
      <c r="AB1102" s="6" t="s">
        <v>43</v>
      </c>
      <c r="AC1102" s="6" t="s">
        <v>43</v>
      </c>
      <c r="AD1102" s="6" t="s">
        <v>43</v>
      </c>
      <c r="AE1102" s="6" t="s">
        <v>43</v>
      </c>
    </row>
    <row r="1103">
      <c r="A1103" s="28" t="s">
        <v>5202</v>
      </c>
      <c r="B1103" s="6" t="s">
        <v>549</v>
      </c>
      <c r="C1103" s="6" t="s">
        <v>550</v>
      </c>
      <c r="D1103" s="7" t="s">
        <v>551</v>
      </c>
      <c r="E1103" s="28" t="s">
        <v>552</v>
      </c>
      <c r="F1103" s="5" t="s">
        <v>22</v>
      </c>
      <c r="G1103" s="6" t="s">
        <v>37</v>
      </c>
      <c r="H1103" s="6" t="s">
        <v>5078</v>
      </c>
      <c r="I1103" s="6" t="s">
        <v>5231</v>
      </c>
      <c r="J1103" s="8" t="s">
        <v>555</v>
      </c>
      <c r="K1103" s="5" t="s">
        <v>556</v>
      </c>
      <c r="L1103" s="7" t="s">
        <v>557</v>
      </c>
      <c r="M1103" s="9">
        <v>15760</v>
      </c>
      <c r="N1103" s="5" t="s">
        <v>42</v>
      </c>
      <c r="O1103" s="32">
        <v>43650.3819543634</v>
      </c>
      <c r="P1103" s="33">
        <v>43650.3874659375</v>
      </c>
      <c r="Q1103" s="28" t="s">
        <v>5080</v>
      </c>
      <c r="R1103" s="29" t="s">
        <v>5232</v>
      </c>
      <c r="S1103" s="28" t="s">
        <v>229</v>
      </c>
      <c r="T1103" s="28" t="s">
        <v>559</v>
      </c>
      <c r="U1103" s="5" t="s">
        <v>546</v>
      </c>
      <c r="V1103" s="28" t="s">
        <v>560</v>
      </c>
      <c r="W1103" s="7" t="s">
        <v>547</v>
      </c>
      <c r="X1103" s="7" t="s">
        <v>54</v>
      </c>
      <c r="Y1103" s="5" t="s">
        <v>510</v>
      </c>
      <c r="Z1103" s="5" t="s">
        <v>43</v>
      </c>
      <c r="AA1103" s="6" t="s">
        <v>43</v>
      </c>
      <c r="AB1103" s="6" t="s">
        <v>43</v>
      </c>
      <c r="AC1103" s="6" t="s">
        <v>43</v>
      </c>
      <c r="AD1103" s="6" t="s">
        <v>43</v>
      </c>
      <c r="AE1103" s="6" t="s">
        <v>43</v>
      </c>
    </row>
    <row r="1104">
      <c r="A1104" s="28" t="s">
        <v>5132</v>
      </c>
      <c r="B1104" s="6" t="s">
        <v>5233</v>
      </c>
      <c r="C1104" s="6" t="s">
        <v>5234</v>
      </c>
      <c r="D1104" s="7" t="s">
        <v>2955</v>
      </c>
      <c r="E1104" s="28" t="s">
        <v>2956</v>
      </c>
      <c r="F1104" s="5" t="s">
        <v>22</v>
      </c>
      <c r="G1104" s="6" t="s">
        <v>37</v>
      </c>
      <c r="H1104" s="6" t="s">
        <v>2964</v>
      </c>
      <c r="I1104" s="6" t="s">
        <v>5235</v>
      </c>
      <c r="J1104" s="8" t="s">
        <v>2910</v>
      </c>
      <c r="K1104" s="5" t="s">
        <v>2911</v>
      </c>
      <c r="L1104" s="7" t="s">
        <v>2912</v>
      </c>
      <c r="M1104" s="9">
        <v>16360</v>
      </c>
      <c r="N1104" s="5" t="s">
        <v>505</v>
      </c>
      <c r="O1104" s="32">
        <v>43650.3819663542</v>
      </c>
      <c r="P1104" s="33">
        <v>43650.3874660069</v>
      </c>
      <c r="Q1104" s="28" t="s">
        <v>4966</v>
      </c>
      <c r="R1104" s="29" t="s">
        <v>43</v>
      </c>
      <c r="S1104" s="28" t="s">
        <v>229</v>
      </c>
      <c r="T1104" s="28" t="s">
        <v>524</v>
      </c>
      <c r="U1104" s="5" t="s">
        <v>525</v>
      </c>
      <c r="V1104" s="28" t="s">
        <v>1004</v>
      </c>
      <c r="W1104" s="7" t="s">
        <v>2967</v>
      </c>
      <c r="X1104" s="7" t="s">
        <v>54</v>
      </c>
      <c r="Y1104" s="5" t="s">
        <v>529</v>
      </c>
      <c r="Z1104" s="5" t="s">
        <v>4446</v>
      </c>
      <c r="AA1104" s="6" t="s">
        <v>43</v>
      </c>
      <c r="AB1104" s="6" t="s">
        <v>43</v>
      </c>
      <c r="AC1104" s="6" t="s">
        <v>43</v>
      </c>
      <c r="AD1104" s="6" t="s">
        <v>43</v>
      </c>
      <c r="AE1104" s="6" t="s">
        <v>43</v>
      </c>
    </row>
    <row r="1105">
      <c r="A1105" s="28" t="s">
        <v>5230</v>
      </c>
      <c r="B1105" s="6" t="s">
        <v>3966</v>
      </c>
      <c r="C1105" s="6" t="s">
        <v>5236</v>
      </c>
      <c r="D1105" s="7" t="s">
        <v>3925</v>
      </c>
      <c r="E1105" s="28" t="s">
        <v>3926</v>
      </c>
      <c r="F1105" s="5" t="s">
        <v>22</v>
      </c>
      <c r="G1105" s="6" t="s">
        <v>37</v>
      </c>
      <c r="H1105" s="6" t="s">
        <v>3967</v>
      </c>
      <c r="I1105" s="6" t="s">
        <v>5237</v>
      </c>
      <c r="J1105" s="8" t="s">
        <v>2910</v>
      </c>
      <c r="K1105" s="5" t="s">
        <v>2911</v>
      </c>
      <c r="L1105" s="7" t="s">
        <v>2912</v>
      </c>
      <c r="M1105" s="9">
        <v>16320</v>
      </c>
      <c r="N1105" s="5" t="s">
        <v>505</v>
      </c>
      <c r="O1105" s="32">
        <v>43650.381978669</v>
      </c>
      <c r="P1105" s="33">
        <v>43650.3874660532</v>
      </c>
      <c r="Q1105" s="28" t="s">
        <v>5134</v>
      </c>
      <c r="R1105" s="29" t="s">
        <v>43</v>
      </c>
      <c r="S1105" s="28" t="s">
        <v>229</v>
      </c>
      <c r="T1105" s="28" t="s">
        <v>506</v>
      </c>
      <c r="U1105" s="5" t="s">
        <v>507</v>
      </c>
      <c r="V1105" s="28" t="s">
        <v>1004</v>
      </c>
      <c r="W1105" s="7" t="s">
        <v>3696</v>
      </c>
      <c r="X1105" s="7" t="s">
        <v>53</v>
      </c>
      <c r="Y1105" s="5" t="s">
        <v>529</v>
      </c>
      <c r="Z1105" s="5" t="s">
        <v>4446</v>
      </c>
      <c r="AA1105" s="6" t="s">
        <v>43</v>
      </c>
      <c r="AB1105" s="6" t="s">
        <v>43</v>
      </c>
      <c r="AC1105" s="6" t="s">
        <v>43</v>
      </c>
      <c r="AD1105" s="6" t="s">
        <v>43</v>
      </c>
      <c r="AE1105" s="6" t="s">
        <v>43</v>
      </c>
    </row>
    <row r="1106">
      <c r="A1106" s="28" t="s">
        <v>5139</v>
      </c>
      <c r="B1106" s="6" t="s">
        <v>3219</v>
      </c>
      <c r="C1106" s="6" t="s">
        <v>5137</v>
      </c>
      <c r="D1106" s="7" t="s">
        <v>3153</v>
      </c>
      <c r="E1106" s="28" t="s">
        <v>3154</v>
      </c>
      <c r="F1106" s="5" t="s">
        <v>22</v>
      </c>
      <c r="G1106" s="6" t="s">
        <v>37</v>
      </c>
      <c r="H1106" s="6" t="s">
        <v>3220</v>
      </c>
      <c r="I1106" s="6" t="s">
        <v>5238</v>
      </c>
      <c r="J1106" s="8" t="s">
        <v>2910</v>
      </c>
      <c r="K1106" s="5" t="s">
        <v>2911</v>
      </c>
      <c r="L1106" s="7" t="s">
        <v>2912</v>
      </c>
      <c r="M1106" s="9">
        <v>16500</v>
      </c>
      <c r="N1106" s="5" t="s">
        <v>505</v>
      </c>
      <c r="O1106" s="32">
        <v>43650.381990544</v>
      </c>
      <c r="P1106" s="33">
        <v>43650.387466088</v>
      </c>
      <c r="Q1106" s="28" t="s">
        <v>4945</v>
      </c>
      <c r="R1106" s="29" t="s">
        <v>43</v>
      </c>
      <c r="S1106" s="28" t="s">
        <v>229</v>
      </c>
      <c r="T1106" s="28" t="s">
        <v>506</v>
      </c>
      <c r="U1106" s="5" t="s">
        <v>507</v>
      </c>
      <c r="V1106" s="28" t="s">
        <v>1004</v>
      </c>
      <c r="W1106" s="7" t="s">
        <v>2987</v>
      </c>
      <c r="X1106" s="7" t="s">
        <v>54</v>
      </c>
      <c r="Y1106" s="5" t="s">
        <v>529</v>
      </c>
      <c r="Z1106" s="5" t="s">
        <v>4446</v>
      </c>
      <c r="AA1106" s="6" t="s">
        <v>43</v>
      </c>
      <c r="AB1106" s="6" t="s">
        <v>43</v>
      </c>
      <c r="AC1106" s="6" t="s">
        <v>43</v>
      </c>
      <c r="AD1106" s="6" t="s">
        <v>43</v>
      </c>
      <c r="AE1106" s="6" t="s">
        <v>43</v>
      </c>
    </row>
    <row r="1107">
      <c r="A1107" s="28" t="s">
        <v>5136</v>
      </c>
      <c r="B1107" s="6" t="s">
        <v>3219</v>
      </c>
      <c r="C1107" s="6" t="s">
        <v>5137</v>
      </c>
      <c r="D1107" s="7" t="s">
        <v>3153</v>
      </c>
      <c r="E1107" s="28" t="s">
        <v>3154</v>
      </c>
      <c r="F1107" s="5" t="s">
        <v>22</v>
      </c>
      <c r="G1107" s="6" t="s">
        <v>37</v>
      </c>
      <c r="H1107" s="6" t="s">
        <v>3220</v>
      </c>
      <c r="I1107" s="6" t="s">
        <v>5239</v>
      </c>
      <c r="J1107" s="8" t="s">
        <v>2910</v>
      </c>
      <c r="K1107" s="5" t="s">
        <v>2911</v>
      </c>
      <c r="L1107" s="7" t="s">
        <v>2912</v>
      </c>
      <c r="M1107" s="9">
        <v>16460</v>
      </c>
      <c r="N1107" s="5" t="s">
        <v>505</v>
      </c>
      <c r="O1107" s="32">
        <v>43650.3820023148</v>
      </c>
      <c r="P1107" s="33">
        <v>43650.387466169</v>
      </c>
      <c r="Q1107" s="28" t="s">
        <v>4943</v>
      </c>
      <c r="R1107" s="29" t="s">
        <v>43</v>
      </c>
      <c r="S1107" s="28" t="s">
        <v>229</v>
      </c>
      <c r="T1107" s="28" t="s">
        <v>524</v>
      </c>
      <c r="U1107" s="5" t="s">
        <v>525</v>
      </c>
      <c r="V1107" s="28" t="s">
        <v>1004</v>
      </c>
      <c r="W1107" s="7" t="s">
        <v>3223</v>
      </c>
      <c r="X1107" s="7" t="s">
        <v>54</v>
      </c>
      <c r="Y1107" s="5" t="s">
        <v>529</v>
      </c>
      <c r="Z1107" s="5" t="s">
        <v>4446</v>
      </c>
      <c r="AA1107" s="6" t="s">
        <v>43</v>
      </c>
      <c r="AB1107" s="6" t="s">
        <v>43</v>
      </c>
      <c r="AC1107" s="6" t="s">
        <v>43</v>
      </c>
      <c r="AD1107" s="6" t="s">
        <v>43</v>
      </c>
      <c r="AE1107" s="6" t="s">
        <v>43</v>
      </c>
    </row>
    <row r="1108">
      <c r="A1108" s="28" t="s">
        <v>5145</v>
      </c>
      <c r="B1108" s="6" t="s">
        <v>4448</v>
      </c>
      <c r="C1108" s="6" t="s">
        <v>4449</v>
      </c>
      <c r="D1108" s="7" t="s">
        <v>4389</v>
      </c>
      <c r="E1108" s="28" t="s">
        <v>4390</v>
      </c>
      <c r="F1108" s="5" t="s">
        <v>22</v>
      </c>
      <c r="G1108" s="6" t="s">
        <v>37</v>
      </c>
      <c r="H1108" s="6" t="s">
        <v>5119</v>
      </c>
      <c r="I1108" s="6" t="s">
        <v>5240</v>
      </c>
      <c r="J1108" s="8" t="s">
        <v>273</v>
      </c>
      <c r="K1108" s="5" t="s">
        <v>274</v>
      </c>
      <c r="L1108" s="7" t="s">
        <v>275</v>
      </c>
      <c r="M1108" s="9">
        <v>16940</v>
      </c>
      <c r="N1108" s="5" t="s">
        <v>505</v>
      </c>
      <c r="O1108" s="32">
        <v>43650.3820236458</v>
      </c>
      <c r="P1108" s="33">
        <v>43650.387466169</v>
      </c>
      <c r="Q1108" s="28" t="s">
        <v>5121</v>
      </c>
      <c r="R1108" s="29" t="s">
        <v>43</v>
      </c>
      <c r="S1108" s="28" t="s">
        <v>229</v>
      </c>
      <c r="T1108" s="28" t="s">
        <v>524</v>
      </c>
      <c r="U1108" s="5" t="s">
        <v>525</v>
      </c>
      <c r="V1108" s="28" t="s">
        <v>1004</v>
      </c>
      <c r="W1108" s="7" t="s">
        <v>4453</v>
      </c>
      <c r="X1108" s="7" t="s">
        <v>54</v>
      </c>
      <c r="Y1108" s="5" t="s">
        <v>510</v>
      </c>
      <c r="Z1108" s="5" t="s">
        <v>4446</v>
      </c>
      <c r="AA1108" s="6" t="s">
        <v>43</v>
      </c>
      <c r="AB1108" s="6" t="s">
        <v>43</v>
      </c>
      <c r="AC1108" s="6" t="s">
        <v>43</v>
      </c>
      <c r="AD1108" s="6" t="s">
        <v>43</v>
      </c>
      <c r="AE1108" s="6" t="s">
        <v>43</v>
      </c>
    </row>
    <row r="1109">
      <c r="A1109" s="28" t="s">
        <v>5123</v>
      </c>
      <c r="B1109" s="6" t="s">
        <v>5241</v>
      </c>
      <c r="C1109" s="6" t="s">
        <v>1870</v>
      </c>
      <c r="D1109" s="7" t="s">
        <v>1871</v>
      </c>
      <c r="E1109" s="28" t="s">
        <v>1872</v>
      </c>
      <c r="F1109" s="5" t="s">
        <v>22</v>
      </c>
      <c r="G1109" s="6" t="s">
        <v>37</v>
      </c>
      <c r="H1109" s="6" t="s">
        <v>5242</v>
      </c>
      <c r="I1109" s="6" t="s">
        <v>5243</v>
      </c>
      <c r="J1109" s="8" t="s">
        <v>273</v>
      </c>
      <c r="K1109" s="5" t="s">
        <v>274</v>
      </c>
      <c r="L1109" s="7" t="s">
        <v>275</v>
      </c>
      <c r="M1109" s="9">
        <v>16970</v>
      </c>
      <c r="N1109" s="5" t="s">
        <v>505</v>
      </c>
      <c r="O1109" s="32">
        <v>43650.3820617245</v>
      </c>
      <c r="P1109" s="33">
        <v>43650.3874662384</v>
      </c>
      <c r="Q1109" s="28" t="s">
        <v>1897</v>
      </c>
      <c r="R1109" s="29" t="s">
        <v>43</v>
      </c>
      <c r="S1109" s="28" t="s">
        <v>229</v>
      </c>
      <c r="T1109" s="28" t="s">
        <v>524</v>
      </c>
      <c r="U1109" s="5" t="s">
        <v>525</v>
      </c>
      <c r="V1109" s="28" t="s">
        <v>1004</v>
      </c>
      <c r="W1109" s="7" t="s">
        <v>1898</v>
      </c>
      <c r="X1109" s="7" t="s">
        <v>54</v>
      </c>
      <c r="Y1109" s="5" t="s">
        <v>510</v>
      </c>
      <c r="Z1109" s="5" t="s">
        <v>4446</v>
      </c>
      <c r="AA1109" s="6" t="s">
        <v>43</v>
      </c>
      <c r="AB1109" s="6" t="s">
        <v>43</v>
      </c>
      <c r="AC1109" s="6" t="s">
        <v>43</v>
      </c>
      <c r="AD1109" s="6" t="s">
        <v>43</v>
      </c>
      <c r="AE1109" s="6" t="s">
        <v>43</v>
      </c>
    </row>
    <row r="1110">
      <c r="A1110" s="28" t="s">
        <v>5128</v>
      </c>
      <c r="B1110" s="6" t="s">
        <v>4079</v>
      </c>
      <c r="C1110" s="6" t="s">
        <v>1202</v>
      </c>
      <c r="D1110" s="7" t="s">
        <v>3384</v>
      </c>
      <c r="E1110" s="28" t="s">
        <v>3385</v>
      </c>
      <c r="F1110" s="5" t="s">
        <v>22</v>
      </c>
      <c r="G1110" s="6" t="s">
        <v>37</v>
      </c>
      <c r="H1110" s="6" t="s">
        <v>4080</v>
      </c>
      <c r="I1110" s="6" t="s">
        <v>5244</v>
      </c>
      <c r="J1110" s="8" t="s">
        <v>273</v>
      </c>
      <c r="K1110" s="5" t="s">
        <v>274</v>
      </c>
      <c r="L1110" s="7" t="s">
        <v>275</v>
      </c>
      <c r="M1110" s="9">
        <v>17040</v>
      </c>
      <c r="N1110" s="5" t="s">
        <v>505</v>
      </c>
      <c r="O1110" s="32">
        <v>43650.3820840278</v>
      </c>
      <c r="P1110" s="33">
        <v>43650.3874662847</v>
      </c>
      <c r="Q1110" s="28" t="s">
        <v>4082</v>
      </c>
      <c r="R1110" s="29" t="s">
        <v>43</v>
      </c>
      <c r="S1110" s="28" t="s">
        <v>229</v>
      </c>
      <c r="T1110" s="28" t="s">
        <v>524</v>
      </c>
      <c r="U1110" s="5" t="s">
        <v>525</v>
      </c>
      <c r="V1110" s="28" t="s">
        <v>1004</v>
      </c>
      <c r="W1110" s="7" t="s">
        <v>4083</v>
      </c>
      <c r="X1110" s="7" t="s">
        <v>40</v>
      </c>
      <c r="Y1110" s="5" t="s">
        <v>510</v>
      </c>
      <c r="Z1110" s="5" t="s">
        <v>4446</v>
      </c>
      <c r="AA1110" s="6" t="s">
        <v>43</v>
      </c>
      <c r="AB1110" s="6" t="s">
        <v>43</v>
      </c>
      <c r="AC1110" s="6" t="s">
        <v>43</v>
      </c>
      <c r="AD1110" s="6" t="s">
        <v>43</v>
      </c>
      <c r="AE1110" s="6" t="s">
        <v>43</v>
      </c>
    </row>
    <row r="1111">
      <c r="A1111" s="28" t="s">
        <v>5141</v>
      </c>
      <c r="B1111" s="6" t="s">
        <v>1000</v>
      </c>
      <c r="C1111" s="6" t="s">
        <v>700</v>
      </c>
      <c r="D1111" s="7" t="s">
        <v>701</v>
      </c>
      <c r="E1111" s="28" t="s">
        <v>702</v>
      </c>
      <c r="F1111" s="5" t="s">
        <v>22</v>
      </c>
      <c r="G1111" s="6" t="s">
        <v>37</v>
      </c>
      <c r="H1111" s="6" t="s">
        <v>1001</v>
      </c>
      <c r="I1111" s="6" t="s">
        <v>5245</v>
      </c>
      <c r="J1111" s="8" t="s">
        <v>273</v>
      </c>
      <c r="K1111" s="5" t="s">
        <v>274</v>
      </c>
      <c r="L1111" s="7" t="s">
        <v>275</v>
      </c>
      <c r="M1111" s="9">
        <v>16380</v>
      </c>
      <c r="N1111" s="5" t="s">
        <v>42</v>
      </c>
      <c r="O1111" s="32">
        <v>43650.3820976042</v>
      </c>
      <c r="P1111" s="33">
        <v>43650.3874663194</v>
      </c>
      <c r="Q1111" s="28" t="s">
        <v>4970</v>
      </c>
      <c r="R1111" s="29" t="s">
        <v>5246</v>
      </c>
      <c r="S1111" s="28" t="s">
        <v>229</v>
      </c>
      <c r="T1111" s="28" t="s">
        <v>524</v>
      </c>
      <c r="U1111" s="5" t="s">
        <v>525</v>
      </c>
      <c r="V1111" s="28" t="s">
        <v>1004</v>
      </c>
      <c r="W1111" s="7" t="s">
        <v>1005</v>
      </c>
      <c r="X1111" s="7" t="s">
        <v>54</v>
      </c>
      <c r="Y1111" s="5" t="s">
        <v>510</v>
      </c>
      <c r="Z1111" s="5" t="s">
        <v>43</v>
      </c>
      <c r="AA1111" s="6" t="s">
        <v>43</v>
      </c>
      <c r="AB1111" s="6" t="s">
        <v>43</v>
      </c>
      <c r="AC1111" s="6" t="s">
        <v>43</v>
      </c>
      <c r="AD1111" s="6" t="s">
        <v>43</v>
      </c>
      <c r="AE1111" s="6" t="s">
        <v>43</v>
      </c>
    </row>
    <row r="1112">
      <c r="A1112" s="28" t="s">
        <v>5198</v>
      </c>
      <c r="B1112" s="6" t="s">
        <v>3069</v>
      </c>
      <c r="C1112" s="6" t="s">
        <v>5247</v>
      </c>
      <c r="D1112" s="7" t="s">
        <v>2691</v>
      </c>
      <c r="E1112" s="28" t="s">
        <v>2692</v>
      </c>
      <c r="F1112" s="5" t="s">
        <v>22</v>
      </c>
      <c r="G1112" s="6" t="s">
        <v>37</v>
      </c>
      <c r="H1112" s="6" t="s">
        <v>3070</v>
      </c>
      <c r="I1112" s="6" t="s">
        <v>5248</v>
      </c>
      <c r="J1112" s="8" t="s">
        <v>601</v>
      </c>
      <c r="K1112" s="5" t="s">
        <v>602</v>
      </c>
      <c r="L1112" s="7" t="s">
        <v>603</v>
      </c>
      <c r="M1112" s="9">
        <v>15830</v>
      </c>
      <c r="N1112" s="5" t="s">
        <v>505</v>
      </c>
      <c r="O1112" s="32">
        <v>43650.3821104167</v>
      </c>
      <c r="P1112" s="33">
        <v>43650.3874664005</v>
      </c>
      <c r="Q1112" s="28" t="s">
        <v>5156</v>
      </c>
      <c r="R1112" s="29" t="s">
        <v>43</v>
      </c>
      <c r="S1112" s="28" t="s">
        <v>229</v>
      </c>
      <c r="T1112" s="28" t="s">
        <v>559</v>
      </c>
      <c r="U1112" s="5" t="s">
        <v>546</v>
      </c>
      <c r="V1112" s="28" t="s">
        <v>560</v>
      </c>
      <c r="W1112" s="7" t="s">
        <v>3007</v>
      </c>
      <c r="X1112" s="7" t="s">
        <v>53</v>
      </c>
      <c r="Y1112" s="5" t="s">
        <v>510</v>
      </c>
      <c r="Z1112" s="5" t="s">
        <v>937</v>
      </c>
      <c r="AA1112" s="6" t="s">
        <v>43</v>
      </c>
      <c r="AB1112" s="6" t="s">
        <v>43</v>
      </c>
      <c r="AC1112" s="6" t="s">
        <v>43</v>
      </c>
      <c r="AD1112" s="6" t="s">
        <v>43</v>
      </c>
      <c r="AE1112" s="6" t="s">
        <v>43</v>
      </c>
    </row>
    <row r="1113">
      <c r="A1113" s="28" t="s">
        <v>5232</v>
      </c>
      <c r="B1113" s="6" t="s">
        <v>549</v>
      </c>
      <c r="C1113" s="6" t="s">
        <v>550</v>
      </c>
      <c r="D1113" s="7" t="s">
        <v>551</v>
      </c>
      <c r="E1113" s="28" t="s">
        <v>552</v>
      </c>
      <c r="F1113" s="5" t="s">
        <v>22</v>
      </c>
      <c r="G1113" s="6" t="s">
        <v>37</v>
      </c>
      <c r="H1113" s="6" t="s">
        <v>5078</v>
      </c>
      <c r="I1113" s="6" t="s">
        <v>5249</v>
      </c>
      <c r="J1113" s="8" t="s">
        <v>555</v>
      </c>
      <c r="K1113" s="5" t="s">
        <v>556</v>
      </c>
      <c r="L1113" s="7" t="s">
        <v>557</v>
      </c>
      <c r="M1113" s="9">
        <v>15990</v>
      </c>
      <c r="N1113" s="5" t="s">
        <v>505</v>
      </c>
      <c r="O1113" s="32">
        <v>43650.3821232986</v>
      </c>
      <c r="P1113" s="33">
        <v>43650.3874664005</v>
      </c>
      <c r="Q1113" s="28" t="s">
        <v>5202</v>
      </c>
      <c r="R1113" s="29" t="s">
        <v>43</v>
      </c>
      <c r="S1113" s="28" t="s">
        <v>229</v>
      </c>
      <c r="T1113" s="28" t="s">
        <v>559</v>
      </c>
      <c r="U1113" s="5" t="s">
        <v>546</v>
      </c>
      <c r="V1113" s="28" t="s">
        <v>560</v>
      </c>
      <c r="W1113" s="7" t="s">
        <v>547</v>
      </c>
      <c r="X1113" s="7" t="s">
        <v>53</v>
      </c>
      <c r="Y1113" s="5" t="s">
        <v>510</v>
      </c>
      <c r="Z1113" s="5" t="s">
        <v>937</v>
      </c>
      <c r="AA1113" s="6" t="s">
        <v>43</v>
      </c>
      <c r="AB1113" s="6" t="s">
        <v>43</v>
      </c>
      <c r="AC1113" s="6" t="s">
        <v>43</v>
      </c>
      <c r="AD1113" s="6" t="s">
        <v>43</v>
      </c>
      <c r="AE1113" s="6" t="s">
        <v>43</v>
      </c>
    </row>
    <row r="1114">
      <c r="A1114" s="28" t="s">
        <v>5090</v>
      </c>
      <c r="B1114" s="6" t="s">
        <v>5087</v>
      </c>
      <c r="C1114" s="6" t="s">
        <v>69</v>
      </c>
      <c r="D1114" s="7" t="s">
        <v>48</v>
      </c>
      <c r="E1114" s="28" t="s">
        <v>49</v>
      </c>
      <c r="F1114" s="5" t="s">
        <v>764</v>
      </c>
      <c r="G1114" s="6" t="s">
        <v>37</v>
      </c>
      <c r="H1114" s="6" t="s">
        <v>5088</v>
      </c>
      <c r="I1114" s="6" t="s">
        <v>5250</v>
      </c>
      <c r="J1114" s="8" t="s">
        <v>601</v>
      </c>
      <c r="K1114" s="5" t="s">
        <v>602</v>
      </c>
      <c r="L1114" s="7" t="s">
        <v>603</v>
      </c>
      <c r="M1114" s="9">
        <v>15230</v>
      </c>
      <c r="N1114" s="5" t="s">
        <v>82</v>
      </c>
      <c r="O1114" s="32">
        <v>43650.3821352199</v>
      </c>
      <c r="P1114" s="33">
        <v>43650.539190544</v>
      </c>
      <c r="Q1114" s="28" t="s">
        <v>5086</v>
      </c>
      <c r="R1114" s="29" t="s">
        <v>43</v>
      </c>
      <c r="S1114" s="28" t="s">
        <v>229</v>
      </c>
      <c r="T1114" s="28" t="s">
        <v>43</v>
      </c>
      <c r="U1114" s="5" t="s">
        <v>43</v>
      </c>
      <c r="V1114" s="28" t="s">
        <v>560</v>
      </c>
      <c r="W1114" s="7" t="s">
        <v>43</v>
      </c>
      <c r="X1114" s="7" t="s">
        <v>43</v>
      </c>
      <c r="Y1114" s="5" t="s">
        <v>43</v>
      </c>
      <c r="Z1114" s="5" t="s">
        <v>43</v>
      </c>
      <c r="AA1114" s="6" t="s">
        <v>43</v>
      </c>
      <c r="AB1114" s="6" t="s">
        <v>5091</v>
      </c>
      <c r="AC1114" s="6" t="s">
        <v>43</v>
      </c>
      <c r="AD1114" s="6" t="s">
        <v>43</v>
      </c>
      <c r="AE1114" s="6" t="s">
        <v>43</v>
      </c>
    </row>
    <row r="1115">
      <c r="A1115" s="28" t="s">
        <v>5246</v>
      </c>
      <c r="B1115" s="6" t="s">
        <v>5251</v>
      </c>
      <c r="C1115" s="6" t="s">
        <v>700</v>
      </c>
      <c r="D1115" s="7" t="s">
        <v>701</v>
      </c>
      <c r="E1115" s="28" t="s">
        <v>702</v>
      </c>
      <c r="F1115" s="5" t="s">
        <v>22</v>
      </c>
      <c r="G1115" s="6" t="s">
        <v>37</v>
      </c>
      <c r="H1115" s="6" t="s">
        <v>1001</v>
      </c>
      <c r="I1115" s="6" t="s">
        <v>5252</v>
      </c>
      <c r="J1115" s="8" t="s">
        <v>273</v>
      </c>
      <c r="K1115" s="5" t="s">
        <v>274</v>
      </c>
      <c r="L1115" s="7" t="s">
        <v>275</v>
      </c>
      <c r="M1115" s="9">
        <v>16610</v>
      </c>
      <c r="N1115" s="5" t="s">
        <v>505</v>
      </c>
      <c r="O1115" s="32">
        <v>43650.3821359606</v>
      </c>
      <c r="P1115" s="33">
        <v>43650.3874664699</v>
      </c>
      <c r="Q1115" s="28" t="s">
        <v>5141</v>
      </c>
      <c r="R1115" s="29" t="s">
        <v>43</v>
      </c>
      <c r="S1115" s="28" t="s">
        <v>229</v>
      </c>
      <c r="T1115" s="28" t="s">
        <v>524</v>
      </c>
      <c r="U1115" s="5" t="s">
        <v>525</v>
      </c>
      <c r="V1115" s="28" t="s">
        <v>1004</v>
      </c>
      <c r="W1115" s="7" t="s">
        <v>1005</v>
      </c>
      <c r="X1115" s="7" t="s">
        <v>53</v>
      </c>
      <c r="Y1115" s="5" t="s">
        <v>510</v>
      </c>
      <c r="Z1115" s="5" t="s">
        <v>4446</v>
      </c>
      <c r="AA1115" s="6" t="s">
        <v>43</v>
      </c>
      <c r="AB1115" s="6" t="s">
        <v>43</v>
      </c>
      <c r="AC1115" s="6" t="s">
        <v>43</v>
      </c>
      <c r="AD1115" s="6" t="s">
        <v>43</v>
      </c>
      <c r="AE1115" s="6" t="s">
        <v>43</v>
      </c>
    </row>
    <row r="1116">
      <c r="A1116" s="28" t="s">
        <v>2621</v>
      </c>
      <c r="B1116" s="6" t="s">
        <v>2615</v>
      </c>
      <c r="C1116" s="6" t="s">
        <v>2616</v>
      </c>
      <c r="D1116" s="7" t="s">
        <v>2617</v>
      </c>
      <c r="E1116" s="28" t="s">
        <v>2618</v>
      </c>
      <c r="F1116" s="5" t="s">
        <v>22</v>
      </c>
      <c r="G1116" s="6" t="s">
        <v>37</v>
      </c>
      <c r="H1116" s="6" t="s">
        <v>2619</v>
      </c>
      <c r="I1116" s="6" t="s">
        <v>5253</v>
      </c>
      <c r="J1116" s="8" t="s">
        <v>236</v>
      </c>
      <c r="K1116" s="5" t="s">
        <v>237</v>
      </c>
      <c r="L1116" s="7" t="s">
        <v>238</v>
      </c>
      <c r="M1116" s="9">
        <v>11200</v>
      </c>
      <c r="N1116" s="5" t="s">
        <v>505</v>
      </c>
      <c r="O1116" s="32">
        <v>43650.3821485764</v>
      </c>
      <c r="P1116" s="33">
        <v>43650.3874665162</v>
      </c>
      <c r="Q1116" s="28" t="s">
        <v>2614</v>
      </c>
      <c r="R1116" s="29" t="s">
        <v>43</v>
      </c>
      <c r="S1116" s="28" t="s">
        <v>229</v>
      </c>
      <c r="T1116" s="28" t="s">
        <v>524</v>
      </c>
      <c r="U1116" s="5" t="s">
        <v>525</v>
      </c>
      <c r="V1116" s="30" t="s">
        <v>1236</v>
      </c>
      <c r="W1116" s="7" t="s">
        <v>2622</v>
      </c>
      <c r="X1116" s="7" t="s">
        <v>572</v>
      </c>
      <c r="Y1116" s="5" t="s">
        <v>510</v>
      </c>
      <c r="Z1116" s="5" t="s">
        <v>1929</v>
      </c>
      <c r="AA1116" s="6" t="s">
        <v>43</v>
      </c>
      <c r="AB1116" s="6" t="s">
        <v>43</v>
      </c>
      <c r="AC1116" s="6" t="s">
        <v>43</v>
      </c>
      <c r="AD1116" s="6" t="s">
        <v>43</v>
      </c>
      <c r="AE1116" s="6" t="s">
        <v>43</v>
      </c>
    </row>
    <row r="1117">
      <c r="A1117" s="28" t="s">
        <v>5212</v>
      </c>
      <c r="B1117" s="6" t="s">
        <v>3274</v>
      </c>
      <c r="C1117" s="6" t="s">
        <v>1558</v>
      </c>
      <c r="D1117" s="7" t="s">
        <v>187</v>
      </c>
      <c r="E1117" s="28" t="s">
        <v>1559</v>
      </c>
      <c r="F1117" s="5" t="s">
        <v>22</v>
      </c>
      <c r="G1117" s="6" t="s">
        <v>37</v>
      </c>
      <c r="H1117" s="6" t="s">
        <v>3275</v>
      </c>
      <c r="I1117" s="6" t="s">
        <v>5254</v>
      </c>
      <c r="J1117" s="8" t="s">
        <v>1313</v>
      </c>
      <c r="K1117" s="5" t="s">
        <v>1314</v>
      </c>
      <c r="L1117" s="7" t="s">
        <v>1315</v>
      </c>
      <c r="M1117" s="9">
        <v>24870</v>
      </c>
      <c r="N1117" s="5" t="s">
        <v>42</v>
      </c>
      <c r="O1117" s="32">
        <v>43650.3821610764</v>
      </c>
      <c r="P1117" s="33">
        <v>43650.3874665856</v>
      </c>
      <c r="Q1117" s="28" t="s">
        <v>5001</v>
      </c>
      <c r="R1117" s="29" t="s">
        <v>5255</v>
      </c>
      <c r="S1117" s="28" t="s">
        <v>229</v>
      </c>
      <c r="T1117" s="28" t="s">
        <v>524</v>
      </c>
      <c r="U1117" s="5" t="s">
        <v>525</v>
      </c>
      <c r="V1117" s="28" t="s">
        <v>874</v>
      </c>
      <c r="W1117" s="7" t="s">
        <v>3278</v>
      </c>
      <c r="X1117" s="7" t="s">
        <v>54</v>
      </c>
      <c r="Y1117" s="5" t="s">
        <v>510</v>
      </c>
      <c r="Z1117" s="5" t="s">
        <v>43</v>
      </c>
      <c r="AA1117" s="6" t="s">
        <v>43</v>
      </c>
      <c r="AB1117" s="6" t="s">
        <v>43</v>
      </c>
      <c r="AC1117" s="6" t="s">
        <v>43</v>
      </c>
      <c r="AD1117" s="6" t="s">
        <v>43</v>
      </c>
      <c r="AE1117" s="6" t="s">
        <v>43</v>
      </c>
    </row>
    <row r="1118">
      <c r="A1118" s="28" t="s">
        <v>5222</v>
      </c>
      <c r="B1118" s="6" t="s">
        <v>877</v>
      </c>
      <c r="C1118" s="6" t="s">
        <v>859</v>
      </c>
      <c r="D1118" s="7" t="s">
        <v>860</v>
      </c>
      <c r="E1118" s="28" t="s">
        <v>861</v>
      </c>
      <c r="F1118" s="5" t="s">
        <v>22</v>
      </c>
      <c r="G1118" s="6" t="s">
        <v>37</v>
      </c>
      <c r="H1118" s="6" t="s">
        <v>5256</v>
      </c>
      <c r="I1118" s="6" t="s">
        <v>5257</v>
      </c>
      <c r="J1118" s="8" t="s">
        <v>870</v>
      </c>
      <c r="K1118" s="5" t="s">
        <v>871</v>
      </c>
      <c r="L1118" s="7" t="s">
        <v>872</v>
      </c>
      <c r="M1118" s="9">
        <v>25520</v>
      </c>
      <c r="N1118" s="5" t="s">
        <v>505</v>
      </c>
      <c r="O1118" s="32">
        <v>43650.3821770833</v>
      </c>
      <c r="P1118" s="33">
        <v>43650.3874666667</v>
      </c>
      <c r="Q1118" s="28" t="s">
        <v>5015</v>
      </c>
      <c r="R1118" s="29" t="s">
        <v>43</v>
      </c>
      <c r="S1118" s="28" t="s">
        <v>229</v>
      </c>
      <c r="T1118" s="28" t="s">
        <v>506</v>
      </c>
      <c r="U1118" s="5" t="s">
        <v>507</v>
      </c>
      <c r="V1118" s="28" t="s">
        <v>874</v>
      </c>
      <c r="W1118" s="7" t="s">
        <v>875</v>
      </c>
      <c r="X1118" s="7" t="s">
        <v>54</v>
      </c>
      <c r="Y1118" s="5" t="s">
        <v>510</v>
      </c>
      <c r="Z1118" s="5" t="s">
        <v>5008</v>
      </c>
      <c r="AA1118" s="6" t="s">
        <v>43</v>
      </c>
      <c r="AB1118" s="6" t="s">
        <v>43</v>
      </c>
      <c r="AC1118" s="6" t="s">
        <v>43</v>
      </c>
      <c r="AD1118" s="6" t="s">
        <v>43</v>
      </c>
      <c r="AE1118" s="6" t="s">
        <v>43</v>
      </c>
    </row>
    <row r="1119">
      <c r="A1119" s="28" t="s">
        <v>5225</v>
      </c>
      <c r="B1119" s="6" t="s">
        <v>867</v>
      </c>
      <c r="C1119" s="6" t="s">
        <v>859</v>
      </c>
      <c r="D1119" s="7" t="s">
        <v>860</v>
      </c>
      <c r="E1119" s="28" t="s">
        <v>861</v>
      </c>
      <c r="F1119" s="5" t="s">
        <v>22</v>
      </c>
      <c r="G1119" s="6" t="s">
        <v>37</v>
      </c>
      <c r="H1119" s="6" t="s">
        <v>5258</v>
      </c>
      <c r="I1119" s="6" t="s">
        <v>5259</v>
      </c>
      <c r="J1119" s="8" t="s">
        <v>870</v>
      </c>
      <c r="K1119" s="5" t="s">
        <v>871</v>
      </c>
      <c r="L1119" s="7" t="s">
        <v>872</v>
      </c>
      <c r="M1119" s="9">
        <v>25580</v>
      </c>
      <c r="N1119" s="5" t="s">
        <v>505</v>
      </c>
      <c r="O1119" s="32">
        <v>43650.382188044</v>
      </c>
      <c r="P1119" s="33">
        <v>43650.3874667014</v>
      </c>
      <c r="Q1119" s="28" t="s">
        <v>5020</v>
      </c>
      <c r="R1119" s="29" t="s">
        <v>43</v>
      </c>
      <c r="S1119" s="28" t="s">
        <v>229</v>
      </c>
      <c r="T1119" s="28" t="s">
        <v>524</v>
      </c>
      <c r="U1119" s="5" t="s">
        <v>525</v>
      </c>
      <c r="V1119" s="28" t="s">
        <v>874</v>
      </c>
      <c r="W1119" s="7" t="s">
        <v>875</v>
      </c>
      <c r="X1119" s="7" t="s">
        <v>54</v>
      </c>
      <c r="Y1119" s="5" t="s">
        <v>510</v>
      </c>
      <c r="Z1119" s="5" t="s">
        <v>5008</v>
      </c>
      <c r="AA1119" s="6" t="s">
        <v>43</v>
      </c>
      <c r="AB1119" s="6" t="s">
        <v>43</v>
      </c>
      <c r="AC1119" s="6" t="s">
        <v>43</v>
      </c>
      <c r="AD1119" s="6" t="s">
        <v>43</v>
      </c>
      <c r="AE1119" s="6" t="s">
        <v>43</v>
      </c>
    </row>
    <row r="1120">
      <c r="A1120" s="28" t="s">
        <v>5228</v>
      </c>
      <c r="B1120" s="6" t="s">
        <v>867</v>
      </c>
      <c r="C1120" s="6" t="s">
        <v>859</v>
      </c>
      <c r="D1120" s="7" t="s">
        <v>860</v>
      </c>
      <c r="E1120" s="28" t="s">
        <v>861</v>
      </c>
      <c r="F1120" s="5" t="s">
        <v>22</v>
      </c>
      <c r="G1120" s="6" t="s">
        <v>37</v>
      </c>
      <c r="H1120" s="6" t="s">
        <v>5260</v>
      </c>
      <c r="I1120" s="6" t="s">
        <v>5261</v>
      </c>
      <c r="J1120" s="8" t="s">
        <v>870</v>
      </c>
      <c r="K1120" s="5" t="s">
        <v>871</v>
      </c>
      <c r="L1120" s="7" t="s">
        <v>872</v>
      </c>
      <c r="M1120" s="9">
        <v>25620</v>
      </c>
      <c r="N1120" s="5" t="s">
        <v>505</v>
      </c>
      <c r="O1120" s="32">
        <v>43650.3822033565</v>
      </c>
      <c r="P1120" s="33">
        <v>43650.3874667477</v>
      </c>
      <c r="Q1120" s="28" t="s">
        <v>5023</v>
      </c>
      <c r="R1120" s="29" t="s">
        <v>43</v>
      </c>
      <c r="S1120" s="28" t="s">
        <v>229</v>
      </c>
      <c r="T1120" s="28" t="s">
        <v>647</v>
      </c>
      <c r="U1120" s="5" t="s">
        <v>648</v>
      </c>
      <c r="V1120" s="28" t="s">
        <v>874</v>
      </c>
      <c r="W1120" s="7" t="s">
        <v>885</v>
      </c>
      <c r="X1120" s="7" t="s">
        <v>54</v>
      </c>
      <c r="Y1120" s="5" t="s">
        <v>510</v>
      </c>
      <c r="Z1120" s="5" t="s">
        <v>5008</v>
      </c>
      <c r="AA1120" s="6" t="s">
        <v>43</v>
      </c>
      <c r="AB1120" s="6" t="s">
        <v>43</v>
      </c>
      <c r="AC1120" s="6" t="s">
        <v>43</v>
      </c>
      <c r="AD1120" s="6" t="s">
        <v>43</v>
      </c>
      <c r="AE1120" s="6" t="s">
        <v>43</v>
      </c>
    </row>
    <row r="1121">
      <c r="A1121" s="28" t="s">
        <v>5171</v>
      </c>
      <c r="B1121" s="6" t="s">
        <v>2029</v>
      </c>
      <c r="C1121" s="6" t="s">
        <v>69</v>
      </c>
      <c r="D1121" s="7" t="s">
        <v>2011</v>
      </c>
      <c r="E1121" s="28" t="s">
        <v>2012</v>
      </c>
      <c r="F1121" s="5" t="s">
        <v>764</v>
      </c>
      <c r="G1121" s="6" t="s">
        <v>37</v>
      </c>
      <c r="H1121" s="6" t="s">
        <v>5038</v>
      </c>
      <c r="I1121" s="6" t="s">
        <v>5262</v>
      </c>
      <c r="J1121" s="8" t="s">
        <v>321</v>
      </c>
      <c r="K1121" s="5" t="s">
        <v>322</v>
      </c>
      <c r="L1121" s="7" t="s">
        <v>323</v>
      </c>
      <c r="M1121" s="9">
        <v>12130</v>
      </c>
      <c r="N1121" s="5" t="s">
        <v>42</v>
      </c>
      <c r="O1121" s="32">
        <v>43650.3822195255</v>
      </c>
      <c r="P1121" s="33">
        <v>43650.3874667824</v>
      </c>
      <c r="Q1121" s="28" t="s">
        <v>5040</v>
      </c>
      <c r="R1121" s="29" t="s">
        <v>5263</v>
      </c>
      <c r="S1121" s="28" t="s">
        <v>229</v>
      </c>
      <c r="T1121" s="28" t="s">
        <v>43</v>
      </c>
      <c r="U1121" s="5" t="s">
        <v>43</v>
      </c>
      <c r="V1121" s="28" t="s">
        <v>637</v>
      </c>
      <c r="W1121" s="7" t="s">
        <v>43</v>
      </c>
      <c r="X1121" s="7" t="s">
        <v>43</v>
      </c>
      <c r="Y1121" s="5" t="s">
        <v>43</v>
      </c>
      <c r="Z1121" s="5" t="s">
        <v>43</v>
      </c>
      <c r="AA1121" s="6" t="s">
        <v>43</v>
      </c>
      <c r="AB1121" s="6" t="s">
        <v>5041</v>
      </c>
      <c r="AC1121" s="6" t="s">
        <v>43</v>
      </c>
      <c r="AD1121" s="6" t="s">
        <v>43</v>
      </c>
      <c r="AE1121" s="6" t="s">
        <v>43</v>
      </c>
    </row>
    <row r="1122">
      <c r="A1122" s="28" t="s">
        <v>5263</v>
      </c>
      <c r="B1122" s="6" t="s">
        <v>5264</v>
      </c>
      <c r="C1122" s="6" t="s">
        <v>69</v>
      </c>
      <c r="D1122" s="7" t="s">
        <v>2011</v>
      </c>
      <c r="E1122" s="28" t="s">
        <v>2012</v>
      </c>
      <c r="F1122" s="5" t="s">
        <v>764</v>
      </c>
      <c r="G1122" s="6" t="s">
        <v>37</v>
      </c>
      <c r="H1122" s="6" t="s">
        <v>5265</v>
      </c>
      <c r="I1122" s="6" t="s">
        <v>5266</v>
      </c>
      <c r="J1122" s="8" t="s">
        <v>321</v>
      </c>
      <c r="K1122" s="5" t="s">
        <v>322</v>
      </c>
      <c r="L1122" s="7" t="s">
        <v>323</v>
      </c>
      <c r="M1122" s="9">
        <v>12140</v>
      </c>
      <c r="N1122" s="5" t="s">
        <v>56</v>
      </c>
      <c r="O1122" s="32">
        <v>43650.3822202546</v>
      </c>
      <c r="P1122" s="33">
        <v>43650.3874668171</v>
      </c>
      <c r="Q1122" s="28" t="s">
        <v>5171</v>
      </c>
      <c r="R1122" s="29" t="s">
        <v>43</v>
      </c>
      <c r="S1122" s="28" t="s">
        <v>229</v>
      </c>
      <c r="T1122" s="28" t="s">
        <v>43</v>
      </c>
      <c r="U1122" s="5" t="s">
        <v>43</v>
      </c>
      <c r="V1122" s="28" t="s">
        <v>637</v>
      </c>
      <c r="W1122" s="7" t="s">
        <v>43</v>
      </c>
      <c r="X1122" s="7" t="s">
        <v>43</v>
      </c>
      <c r="Y1122" s="5" t="s">
        <v>43</v>
      </c>
      <c r="Z1122" s="5" t="s">
        <v>43</v>
      </c>
      <c r="AA1122" s="6" t="s">
        <v>43</v>
      </c>
      <c r="AB1122" s="6" t="s">
        <v>5038</v>
      </c>
      <c r="AC1122" s="6" t="s">
        <v>248</v>
      </c>
      <c r="AD1122" s="6" t="s">
        <v>43</v>
      </c>
      <c r="AE1122" s="6" t="s">
        <v>5267</v>
      </c>
    </row>
    <row r="1123">
      <c r="A1123" s="30" t="s">
        <v>5268</v>
      </c>
      <c r="B1123" s="6" t="s">
        <v>5031</v>
      </c>
      <c r="C1123" s="6" t="s">
        <v>5032</v>
      </c>
      <c r="D1123" s="7" t="s">
        <v>48</v>
      </c>
      <c r="E1123" s="28" t="s">
        <v>49</v>
      </c>
      <c r="F1123" s="5" t="s">
        <v>1942</v>
      </c>
      <c r="G1123" s="6" t="s">
        <v>43</v>
      </c>
      <c r="H1123" s="6" t="s">
        <v>5033</v>
      </c>
      <c r="I1123" s="6" t="s">
        <v>1542</v>
      </c>
      <c r="J1123" s="8" t="s">
        <v>630</v>
      </c>
      <c r="K1123" s="5" t="s">
        <v>631</v>
      </c>
      <c r="L1123" s="7" t="s">
        <v>632</v>
      </c>
      <c r="M1123" s="9">
        <v>27180</v>
      </c>
      <c r="N1123" s="5" t="s">
        <v>588</v>
      </c>
      <c r="O1123" s="32">
        <v>43650.5419577894</v>
      </c>
      <c r="Q1123" s="28" t="s">
        <v>43</v>
      </c>
      <c r="R1123" s="29" t="s">
        <v>43</v>
      </c>
      <c r="S1123" s="28" t="s">
        <v>43</v>
      </c>
      <c r="T1123" s="28" t="s">
        <v>43</v>
      </c>
      <c r="U1123" s="5" t="s">
        <v>43</v>
      </c>
      <c r="V1123" s="28" t="s">
        <v>43</v>
      </c>
      <c r="W1123" s="7" t="s">
        <v>43</v>
      </c>
      <c r="X1123" s="7" t="s">
        <v>43</v>
      </c>
      <c r="Y1123" s="5" t="s">
        <v>43</v>
      </c>
      <c r="Z1123" s="5" t="s">
        <v>43</v>
      </c>
      <c r="AA1123" s="6" t="s">
        <v>43</v>
      </c>
      <c r="AB1123" s="6" t="s">
        <v>43</v>
      </c>
      <c r="AC1123" s="6" t="s">
        <v>43</v>
      </c>
      <c r="AD1123" s="6" t="s">
        <v>43</v>
      </c>
      <c r="AE1123" s="6" t="s">
        <v>43</v>
      </c>
    </row>
    <row r="1124">
      <c r="A1124" s="30" t="s">
        <v>5269</v>
      </c>
      <c r="B1124" s="6" t="s">
        <v>5031</v>
      </c>
      <c r="C1124" s="6" t="s">
        <v>5032</v>
      </c>
      <c r="D1124" s="7" t="s">
        <v>48</v>
      </c>
      <c r="E1124" s="28" t="s">
        <v>49</v>
      </c>
      <c r="F1124" s="5" t="s">
        <v>1942</v>
      </c>
      <c r="G1124" s="6" t="s">
        <v>43</v>
      </c>
      <c r="H1124" s="6" t="s">
        <v>5033</v>
      </c>
      <c r="I1124" s="6" t="s">
        <v>1542</v>
      </c>
      <c r="J1124" s="8" t="s">
        <v>630</v>
      </c>
      <c r="K1124" s="5" t="s">
        <v>631</v>
      </c>
      <c r="L1124" s="7" t="s">
        <v>632</v>
      </c>
      <c r="M1124" s="9">
        <v>27190</v>
      </c>
      <c r="N1124" s="5" t="s">
        <v>588</v>
      </c>
      <c r="O1124" s="32">
        <v>43650.5419582176</v>
      </c>
      <c r="Q1124" s="28" t="s">
        <v>43</v>
      </c>
      <c r="R1124" s="29" t="s">
        <v>43</v>
      </c>
      <c r="S1124" s="28" t="s">
        <v>43</v>
      </c>
      <c r="T1124" s="28" t="s">
        <v>43</v>
      </c>
      <c r="U1124" s="5" t="s">
        <v>43</v>
      </c>
      <c r="V1124" s="28" t="s">
        <v>43</v>
      </c>
      <c r="W1124" s="7" t="s">
        <v>43</v>
      </c>
      <c r="X1124" s="7" t="s">
        <v>43</v>
      </c>
      <c r="Y1124" s="5" t="s">
        <v>43</v>
      </c>
      <c r="Z1124" s="5" t="s">
        <v>43</v>
      </c>
      <c r="AA1124" s="6" t="s">
        <v>43</v>
      </c>
      <c r="AB1124" s="6" t="s">
        <v>43</v>
      </c>
      <c r="AC1124" s="6" t="s">
        <v>43</v>
      </c>
      <c r="AD1124" s="6" t="s">
        <v>43</v>
      </c>
      <c r="AE1124" s="6" t="s">
        <v>43</v>
      </c>
    </row>
    <row r="1125">
      <c r="A1125" s="30" t="s">
        <v>5270</v>
      </c>
      <c r="B1125" s="6" t="s">
        <v>5031</v>
      </c>
      <c r="C1125" s="6" t="s">
        <v>5032</v>
      </c>
      <c r="D1125" s="7" t="s">
        <v>48</v>
      </c>
      <c r="E1125" s="28" t="s">
        <v>49</v>
      </c>
      <c r="F1125" s="5" t="s">
        <v>1942</v>
      </c>
      <c r="G1125" s="6" t="s">
        <v>43</v>
      </c>
      <c r="H1125" s="6" t="s">
        <v>5033</v>
      </c>
      <c r="I1125" s="6" t="s">
        <v>1542</v>
      </c>
      <c r="J1125" s="8" t="s">
        <v>630</v>
      </c>
      <c r="K1125" s="5" t="s">
        <v>631</v>
      </c>
      <c r="L1125" s="7" t="s">
        <v>632</v>
      </c>
      <c r="M1125" s="9">
        <v>27200</v>
      </c>
      <c r="N1125" s="5" t="s">
        <v>588</v>
      </c>
      <c r="O1125" s="32">
        <v>43650.5419586806</v>
      </c>
      <c r="Q1125" s="28" t="s">
        <v>43</v>
      </c>
      <c r="R1125" s="29" t="s">
        <v>43</v>
      </c>
      <c r="S1125" s="28" t="s">
        <v>43</v>
      </c>
      <c r="T1125" s="28" t="s">
        <v>43</v>
      </c>
      <c r="U1125" s="5" t="s">
        <v>43</v>
      </c>
      <c r="V1125" s="28" t="s">
        <v>43</v>
      </c>
      <c r="W1125" s="7" t="s">
        <v>43</v>
      </c>
      <c r="X1125" s="7" t="s">
        <v>43</v>
      </c>
      <c r="Y1125" s="5" t="s">
        <v>43</v>
      </c>
      <c r="Z1125" s="5" t="s">
        <v>43</v>
      </c>
      <c r="AA1125" s="6" t="s">
        <v>43</v>
      </c>
      <c r="AB1125" s="6" t="s">
        <v>43</v>
      </c>
      <c r="AC1125" s="6" t="s">
        <v>43</v>
      </c>
      <c r="AD1125" s="6" t="s">
        <v>43</v>
      </c>
      <c r="AE1125" s="6" t="s">
        <v>43</v>
      </c>
    </row>
    <row r="1126">
      <c r="A1126" s="30" t="s">
        <v>5271</v>
      </c>
      <c r="B1126" s="6" t="s">
        <v>5031</v>
      </c>
      <c r="C1126" s="6" t="s">
        <v>5032</v>
      </c>
      <c r="D1126" s="7" t="s">
        <v>48</v>
      </c>
      <c r="E1126" s="28" t="s">
        <v>49</v>
      </c>
      <c r="F1126" s="5" t="s">
        <v>1942</v>
      </c>
      <c r="G1126" s="6" t="s">
        <v>43</v>
      </c>
      <c r="H1126" s="6" t="s">
        <v>5033</v>
      </c>
      <c r="I1126" s="6" t="s">
        <v>1542</v>
      </c>
      <c r="J1126" s="8" t="s">
        <v>630</v>
      </c>
      <c r="K1126" s="5" t="s">
        <v>631</v>
      </c>
      <c r="L1126" s="7" t="s">
        <v>632</v>
      </c>
      <c r="M1126" s="9">
        <v>27210</v>
      </c>
      <c r="N1126" s="5" t="s">
        <v>588</v>
      </c>
      <c r="O1126" s="32">
        <v>43650.5419592593</v>
      </c>
      <c r="Q1126" s="28" t="s">
        <v>43</v>
      </c>
      <c r="R1126" s="29" t="s">
        <v>43</v>
      </c>
      <c r="S1126" s="28" t="s">
        <v>43</v>
      </c>
      <c r="T1126" s="28" t="s">
        <v>43</v>
      </c>
      <c r="U1126" s="5" t="s">
        <v>43</v>
      </c>
      <c r="V1126" s="28" t="s">
        <v>43</v>
      </c>
      <c r="W1126" s="7" t="s">
        <v>43</v>
      </c>
      <c r="X1126" s="7" t="s">
        <v>43</v>
      </c>
      <c r="Y1126" s="5" t="s">
        <v>43</v>
      </c>
      <c r="Z1126" s="5" t="s">
        <v>43</v>
      </c>
      <c r="AA1126" s="6" t="s">
        <v>43</v>
      </c>
      <c r="AB1126" s="6" t="s">
        <v>43</v>
      </c>
      <c r="AC1126" s="6" t="s">
        <v>43</v>
      </c>
      <c r="AD1126" s="6" t="s">
        <v>43</v>
      </c>
      <c r="AE1126" s="6" t="s">
        <v>43</v>
      </c>
    </row>
    <row r="1127">
      <c r="A1127" s="30" t="s">
        <v>5272</v>
      </c>
      <c r="B1127" s="6" t="s">
        <v>5031</v>
      </c>
      <c r="C1127" s="6" t="s">
        <v>5032</v>
      </c>
      <c r="D1127" s="7" t="s">
        <v>48</v>
      </c>
      <c r="E1127" s="28" t="s">
        <v>49</v>
      </c>
      <c r="F1127" s="5" t="s">
        <v>1942</v>
      </c>
      <c r="G1127" s="6" t="s">
        <v>43</v>
      </c>
      <c r="H1127" s="6" t="s">
        <v>5033</v>
      </c>
      <c r="I1127" s="6" t="s">
        <v>1542</v>
      </c>
      <c r="J1127" s="8" t="s">
        <v>630</v>
      </c>
      <c r="K1127" s="5" t="s">
        <v>631</v>
      </c>
      <c r="L1127" s="7" t="s">
        <v>632</v>
      </c>
      <c r="M1127" s="9">
        <v>27220</v>
      </c>
      <c r="N1127" s="5" t="s">
        <v>588</v>
      </c>
      <c r="O1127" s="32">
        <v>43650.5419597569</v>
      </c>
      <c r="Q1127" s="28" t="s">
        <v>43</v>
      </c>
      <c r="R1127" s="29" t="s">
        <v>43</v>
      </c>
      <c r="S1127" s="28" t="s">
        <v>43</v>
      </c>
      <c r="T1127" s="28" t="s">
        <v>43</v>
      </c>
      <c r="U1127" s="5" t="s">
        <v>43</v>
      </c>
      <c r="V1127" s="28" t="s">
        <v>43</v>
      </c>
      <c r="W1127" s="7" t="s">
        <v>43</v>
      </c>
      <c r="X1127" s="7" t="s">
        <v>43</v>
      </c>
      <c r="Y1127" s="5" t="s">
        <v>43</v>
      </c>
      <c r="Z1127" s="5" t="s">
        <v>43</v>
      </c>
      <c r="AA1127" s="6" t="s">
        <v>43</v>
      </c>
      <c r="AB1127" s="6" t="s">
        <v>43</v>
      </c>
      <c r="AC1127" s="6" t="s">
        <v>43</v>
      </c>
      <c r="AD1127" s="6" t="s">
        <v>43</v>
      </c>
      <c r="AE1127" s="6" t="s">
        <v>43</v>
      </c>
    </row>
    <row r="1128">
      <c r="A1128" s="30" t="s">
        <v>5273</v>
      </c>
      <c r="B1128" s="6" t="s">
        <v>5031</v>
      </c>
      <c r="C1128" s="6" t="s">
        <v>5032</v>
      </c>
      <c r="D1128" s="7" t="s">
        <v>48</v>
      </c>
      <c r="E1128" s="28" t="s">
        <v>49</v>
      </c>
      <c r="F1128" s="5" t="s">
        <v>1942</v>
      </c>
      <c r="G1128" s="6" t="s">
        <v>43</v>
      </c>
      <c r="H1128" s="6" t="s">
        <v>5033</v>
      </c>
      <c r="I1128" s="6" t="s">
        <v>1542</v>
      </c>
      <c r="J1128" s="8" t="s">
        <v>630</v>
      </c>
      <c r="K1128" s="5" t="s">
        <v>631</v>
      </c>
      <c r="L1128" s="7" t="s">
        <v>632</v>
      </c>
      <c r="M1128" s="9">
        <v>27230</v>
      </c>
      <c r="N1128" s="5" t="s">
        <v>588</v>
      </c>
      <c r="O1128" s="32">
        <v>43650.5419602662</v>
      </c>
      <c r="Q1128" s="28" t="s">
        <v>43</v>
      </c>
      <c r="R1128" s="29" t="s">
        <v>43</v>
      </c>
      <c r="S1128" s="28" t="s">
        <v>43</v>
      </c>
      <c r="T1128" s="28" t="s">
        <v>43</v>
      </c>
      <c r="U1128" s="5" t="s">
        <v>43</v>
      </c>
      <c r="V1128" s="28" t="s">
        <v>43</v>
      </c>
      <c r="W1128" s="7" t="s">
        <v>43</v>
      </c>
      <c r="X1128" s="7" t="s">
        <v>43</v>
      </c>
      <c r="Y1128" s="5" t="s">
        <v>43</v>
      </c>
      <c r="Z1128" s="5" t="s">
        <v>43</v>
      </c>
      <c r="AA1128" s="6" t="s">
        <v>43</v>
      </c>
      <c r="AB1128" s="6" t="s">
        <v>43</v>
      </c>
      <c r="AC1128" s="6" t="s">
        <v>43</v>
      </c>
      <c r="AD1128" s="6" t="s">
        <v>43</v>
      </c>
      <c r="AE1128" s="6" t="s">
        <v>43</v>
      </c>
    </row>
    <row r="1129">
      <c r="A1129" s="30" t="s">
        <v>5274</v>
      </c>
      <c r="B1129" s="6" t="s">
        <v>5031</v>
      </c>
      <c r="C1129" s="6" t="s">
        <v>5032</v>
      </c>
      <c r="D1129" s="7" t="s">
        <v>48</v>
      </c>
      <c r="E1129" s="28" t="s">
        <v>49</v>
      </c>
      <c r="F1129" s="5" t="s">
        <v>1942</v>
      </c>
      <c r="G1129" s="6" t="s">
        <v>43</v>
      </c>
      <c r="H1129" s="6" t="s">
        <v>5033</v>
      </c>
      <c r="I1129" s="6" t="s">
        <v>1542</v>
      </c>
      <c r="J1129" s="8" t="s">
        <v>630</v>
      </c>
      <c r="K1129" s="5" t="s">
        <v>631</v>
      </c>
      <c r="L1129" s="7" t="s">
        <v>632</v>
      </c>
      <c r="M1129" s="9">
        <v>27240</v>
      </c>
      <c r="N1129" s="5" t="s">
        <v>588</v>
      </c>
      <c r="O1129" s="32">
        <v>43650.5419608796</v>
      </c>
      <c r="Q1129" s="28" t="s">
        <v>43</v>
      </c>
      <c r="R1129" s="29" t="s">
        <v>43</v>
      </c>
      <c r="S1129" s="28" t="s">
        <v>43</v>
      </c>
      <c r="T1129" s="28" t="s">
        <v>43</v>
      </c>
      <c r="U1129" s="5" t="s">
        <v>43</v>
      </c>
      <c r="V1129" s="28" t="s">
        <v>43</v>
      </c>
      <c r="W1129" s="7" t="s">
        <v>43</v>
      </c>
      <c r="X1129" s="7" t="s">
        <v>43</v>
      </c>
      <c r="Y1129" s="5" t="s">
        <v>43</v>
      </c>
      <c r="Z1129" s="5" t="s">
        <v>43</v>
      </c>
      <c r="AA1129" s="6" t="s">
        <v>43</v>
      </c>
      <c r="AB1129" s="6" t="s">
        <v>43</v>
      </c>
      <c r="AC1129" s="6" t="s">
        <v>43</v>
      </c>
      <c r="AD1129" s="6" t="s">
        <v>43</v>
      </c>
      <c r="AE1129" s="6" t="s">
        <v>43</v>
      </c>
    </row>
    <row r="1130">
      <c r="A1130" s="30" t="s">
        <v>5275</v>
      </c>
      <c r="B1130" s="6" t="s">
        <v>5031</v>
      </c>
      <c r="C1130" s="6" t="s">
        <v>5032</v>
      </c>
      <c r="D1130" s="7" t="s">
        <v>48</v>
      </c>
      <c r="E1130" s="28" t="s">
        <v>49</v>
      </c>
      <c r="F1130" s="5" t="s">
        <v>1942</v>
      </c>
      <c r="G1130" s="6" t="s">
        <v>43</v>
      </c>
      <c r="H1130" s="6" t="s">
        <v>5033</v>
      </c>
      <c r="I1130" s="6" t="s">
        <v>1542</v>
      </c>
      <c r="J1130" s="8" t="s">
        <v>630</v>
      </c>
      <c r="K1130" s="5" t="s">
        <v>631</v>
      </c>
      <c r="L1130" s="7" t="s">
        <v>632</v>
      </c>
      <c r="M1130" s="9">
        <v>27250</v>
      </c>
      <c r="N1130" s="5" t="s">
        <v>588</v>
      </c>
      <c r="O1130" s="32">
        <v>43650.5419613773</v>
      </c>
      <c r="Q1130" s="28" t="s">
        <v>43</v>
      </c>
      <c r="R1130" s="29" t="s">
        <v>43</v>
      </c>
      <c r="S1130" s="28" t="s">
        <v>43</v>
      </c>
      <c r="T1130" s="28" t="s">
        <v>43</v>
      </c>
      <c r="U1130" s="5" t="s">
        <v>43</v>
      </c>
      <c r="V1130" s="28" t="s">
        <v>43</v>
      </c>
      <c r="W1130" s="7" t="s">
        <v>43</v>
      </c>
      <c r="X1130" s="7" t="s">
        <v>43</v>
      </c>
      <c r="Y1130" s="5" t="s">
        <v>43</v>
      </c>
      <c r="Z1130" s="5" t="s">
        <v>43</v>
      </c>
      <c r="AA1130" s="6" t="s">
        <v>43</v>
      </c>
      <c r="AB1130" s="6" t="s">
        <v>43</v>
      </c>
      <c r="AC1130" s="6" t="s">
        <v>43</v>
      </c>
      <c r="AD1130" s="6" t="s">
        <v>43</v>
      </c>
      <c r="AE1130" s="6" t="s">
        <v>43</v>
      </c>
    </row>
    <row r="1131">
      <c r="A1131" s="30" t="s">
        <v>5276</v>
      </c>
      <c r="B1131" s="6" t="s">
        <v>5031</v>
      </c>
      <c r="C1131" s="6" t="s">
        <v>5032</v>
      </c>
      <c r="D1131" s="7" t="s">
        <v>48</v>
      </c>
      <c r="E1131" s="28" t="s">
        <v>49</v>
      </c>
      <c r="F1131" s="5" t="s">
        <v>1942</v>
      </c>
      <c r="G1131" s="6" t="s">
        <v>43</v>
      </c>
      <c r="H1131" s="6" t="s">
        <v>5033</v>
      </c>
      <c r="I1131" s="6" t="s">
        <v>1542</v>
      </c>
      <c r="J1131" s="8" t="s">
        <v>630</v>
      </c>
      <c r="K1131" s="5" t="s">
        <v>631</v>
      </c>
      <c r="L1131" s="7" t="s">
        <v>632</v>
      </c>
      <c r="M1131" s="9">
        <v>27260</v>
      </c>
      <c r="N1131" s="5" t="s">
        <v>588</v>
      </c>
      <c r="O1131" s="32">
        <v>43650.5419619213</v>
      </c>
      <c r="Q1131" s="28" t="s">
        <v>43</v>
      </c>
      <c r="R1131" s="29" t="s">
        <v>43</v>
      </c>
      <c r="S1131" s="28" t="s">
        <v>43</v>
      </c>
      <c r="T1131" s="28" t="s">
        <v>43</v>
      </c>
      <c r="U1131" s="5" t="s">
        <v>43</v>
      </c>
      <c r="V1131" s="28" t="s">
        <v>43</v>
      </c>
      <c r="W1131" s="7" t="s">
        <v>43</v>
      </c>
      <c r="X1131" s="7" t="s">
        <v>43</v>
      </c>
      <c r="Y1131" s="5" t="s">
        <v>43</v>
      </c>
      <c r="Z1131" s="5" t="s">
        <v>43</v>
      </c>
      <c r="AA1131" s="6" t="s">
        <v>43</v>
      </c>
      <c r="AB1131" s="6" t="s">
        <v>43</v>
      </c>
      <c r="AC1131" s="6" t="s">
        <v>43</v>
      </c>
      <c r="AD1131" s="6" t="s">
        <v>43</v>
      </c>
      <c r="AE1131" s="6" t="s">
        <v>43</v>
      </c>
    </row>
    <row r="1132">
      <c r="A1132" s="30" t="s">
        <v>5277</v>
      </c>
      <c r="B1132" s="6" t="s">
        <v>5031</v>
      </c>
      <c r="C1132" s="6" t="s">
        <v>5032</v>
      </c>
      <c r="D1132" s="7" t="s">
        <v>48</v>
      </c>
      <c r="E1132" s="28" t="s">
        <v>49</v>
      </c>
      <c r="F1132" s="5" t="s">
        <v>1942</v>
      </c>
      <c r="G1132" s="6" t="s">
        <v>43</v>
      </c>
      <c r="H1132" s="6" t="s">
        <v>5033</v>
      </c>
      <c r="I1132" s="6" t="s">
        <v>1542</v>
      </c>
      <c r="J1132" s="8" t="s">
        <v>630</v>
      </c>
      <c r="K1132" s="5" t="s">
        <v>631</v>
      </c>
      <c r="L1132" s="7" t="s">
        <v>632</v>
      </c>
      <c r="M1132" s="9">
        <v>27270</v>
      </c>
      <c r="N1132" s="5" t="s">
        <v>588</v>
      </c>
      <c r="O1132" s="32">
        <v>43650.541962419</v>
      </c>
      <c r="Q1132" s="28" t="s">
        <v>43</v>
      </c>
      <c r="R1132" s="29" t="s">
        <v>43</v>
      </c>
      <c r="S1132" s="28" t="s">
        <v>43</v>
      </c>
      <c r="T1132" s="28" t="s">
        <v>43</v>
      </c>
      <c r="U1132" s="5" t="s">
        <v>43</v>
      </c>
      <c r="V1132" s="28" t="s">
        <v>43</v>
      </c>
      <c r="W1132" s="7" t="s">
        <v>43</v>
      </c>
      <c r="X1132" s="7" t="s">
        <v>43</v>
      </c>
      <c r="Y1132" s="5" t="s">
        <v>43</v>
      </c>
      <c r="Z1132" s="5" t="s">
        <v>43</v>
      </c>
      <c r="AA1132" s="6" t="s">
        <v>43</v>
      </c>
      <c r="AB1132" s="6" t="s">
        <v>43</v>
      </c>
      <c r="AC1132" s="6" t="s">
        <v>43</v>
      </c>
      <c r="AD1132" s="6" t="s">
        <v>43</v>
      </c>
      <c r="AE1132" s="6" t="s">
        <v>43</v>
      </c>
    </row>
    <row r="1133">
      <c r="A1133" s="30" t="s">
        <v>5278</v>
      </c>
      <c r="B1133" s="6" t="s">
        <v>5031</v>
      </c>
      <c r="C1133" s="6" t="s">
        <v>5032</v>
      </c>
      <c r="D1133" s="7" t="s">
        <v>48</v>
      </c>
      <c r="E1133" s="28" t="s">
        <v>49</v>
      </c>
      <c r="F1133" s="5" t="s">
        <v>1942</v>
      </c>
      <c r="G1133" s="6" t="s">
        <v>43</v>
      </c>
      <c r="H1133" s="6" t="s">
        <v>5033</v>
      </c>
      <c r="I1133" s="6" t="s">
        <v>1542</v>
      </c>
      <c r="J1133" s="8" t="s">
        <v>630</v>
      </c>
      <c r="K1133" s="5" t="s">
        <v>631</v>
      </c>
      <c r="L1133" s="7" t="s">
        <v>632</v>
      </c>
      <c r="M1133" s="9">
        <v>27280</v>
      </c>
      <c r="N1133" s="5" t="s">
        <v>588</v>
      </c>
      <c r="O1133" s="32">
        <v>43650.5419629282</v>
      </c>
      <c r="Q1133" s="28" t="s">
        <v>43</v>
      </c>
      <c r="R1133" s="29" t="s">
        <v>43</v>
      </c>
      <c r="S1133" s="28" t="s">
        <v>43</v>
      </c>
      <c r="T1133" s="28" t="s">
        <v>43</v>
      </c>
      <c r="U1133" s="5" t="s">
        <v>43</v>
      </c>
      <c r="V1133" s="28" t="s">
        <v>43</v>
      </c>
      <c r="W1133" s="7" t="s">
        <v>43</v>
      </c>
      <c r="X1133" s="7" t="s">
        <v>43</v>
      </c>
      <c r="Y1133" s="5" t="s">
        <v>43</v>
      </c>
      <c r="Z1133" s="5" t="s">
        <v>43</v>
      </c>
      <c r="AA1133" s="6" t="s">
        <v>43</v>
      </c>
      <c r="AB1133" s="6" t="s">
        <v>43</v>
      </c>
      <c r="AC1133" s="6" t="s">
        <v>43</v>
      </c>
      <c r="AD1133" s="6" t="s">
        <v>43</v>
      </c>
      <c r="AE1133" s="6" t="s">
        <v>43</v>
      </c>
    </row>
    <row r="1134">
      <c r="A1134" s="30" t="s">
        <v>5279</v>
      </c>
      <c r="B1134" s="6" t="s">
        <v>5031</v>
      </c>
      <c r="C1134" s="6" t="s">
        <v>5032</v>
      </c>
      <c r="D1134" s="7" t="s">
        <v>48</v>
      </c>
      <c r="E1134" s="28" t="s">
        <v>49</v>
      </c>
      <c r="F1134" s="5" t="s">
        <v>1942</v>
      </c>
      <c r="G1134" s="6" t="s">
        <v>43</v>
      </c>
      <c r="H1134" s="6" t="s">
        <v>5033</v>
      </c>
      <c r="I1134" s="6" t="s">
        <v>1542</v>
      </c>
      <c r="J1134" s="8" t="s">
        <v>630</v>
      </c>
      <c r="K1134" s="5" t="s">
        <v>631</v>
      </c>
      <c r="L1134" s="7" t="s">
        <v>632</v>
      </c>
      <c r="M1134" s="9">
        <v>27290</v>
      </c>
      <c r="N1134" s="5" t="s">
        <v>588</v>
      </c>
      <c r="O1134" s="32">
        <v>43650.5419636227</v>
      </c>
      <c r="Q1134" s="28" t="s">
        <v>43</v>
      </c>
      <c r="R1134" s="29" t="s">
        <v>43</v>
      </c>
      <c r="S1134" s="28" t="s">
        <v>43</v>
      </c>
      <c r="T1134" s="28" t="s">
        <v>43</v>
      </c>
      <c r="U1134" s="5" t="s">
        <v>43</v>
      </c>
      <c r="V1134" s="28" t="s">
        <v>43</v>
      </c>
      <c r="W1134" s="7" t="s">
        <v>43</v>
      </c>
      <c r="X1134" s="7" t="s">
        <v>43</v>
      </c>
      <c r="Y1134" s="5" t="s">
        <v>43</v>
      </c>
      <c r="Z1134" s="5" t="s">
        <v>43</v>
      </c>
      <c r="AA1134" s="6" t="s">
        <v>43</v>
      </c>
      <c r="AB1134" s="6" t="s">
        <v>43</v>
      </c>
      <c r="AC1134" s="6" t="s">
        <v>43</v>
      </c>
      <c r="AD1134" s="6" t="s">
        <v>43</v>
      </c>
      <c r="AE1134" s="6" t="s">
        <v>43</v>
      </c>
    </row>
    <row r="1135">
      <c r="A1135" s="30" t="s">
        <v>5280</v>
      </c>
      <c r="B1135" s="6" t="s">
        <v>5031</v>
      </c>
      <c r="C1135" s="6" t="s">
        <v>5032</v>
      </c>
      <c r="D1135" s="7" t="s">
        <v>48</v>
      </c>
      <c r="E1135" s="28" t="s">
        <v>49</v>
      </c>
      <c r="F1135" s="5" t="s">
        <v>1942</v>
      </c>
      <c r="G1135" s="6" t="s">
        <v>43</v>
      </c>
      <c r="H1135" s="6" t="s">
        <v>5033</v>
      </c>
      <c r="I1135" s="6" t="s">
        <v>1542</v>
      </c>
      <c r="J1135" s="8" t="s">
        <v>630</v>
      </c>
      <c r="K1135" s="5" t="s">
        <v>631</v>
      </c>
      <c r="L1135" s="7" t="s">
        <v>632</v>
      </c>
      <c r="M1135" s="9">
        <v>27300</v>
      </c>
      <c r="N1135" s="5" t="s">
        <v>588</v>
      </c>
      <c r="O1135" s="32">
        <v>43650.5419641204</v>
      </c>
      <c r="Q1135" s="28" t="s">
        <v>43</v>
      </c>
      <c r="R1135" s="29" t="s">
        <v>43</v>
      </c>
      <c r="S1135" s="28" t="s">
        <v>43</v>
      </c>
      <c r="T1135" s="28" t="s">
        <v>43</v>
      </c>
      <c r="U1135" s="5" t="s">
        <v>43</v>
      </c>
      <c r="V1135" s="28" t="s">
        <v>43</v>
      </c>
      <c r="W1135" s="7" t="s">
        <v>43</v>
      </c>
      <c r="X1135" s="7" t="s">
        <v>43</v>
      </c>
      <c r="Y1135" s="5" t="s">
        <v>43</v>
      </c>
      <c r="Z1135" s="5" t="s">
        <v>43</v>
      </c>
      <c r="AA1135" s="6" t="s">
        <v>43</v>
      </c>
      <c r="AB1135" s="6" t="s">
        <v>43</v>
      </c>
      <c r="AC1135" s="6" t="s">
        <v>43</v>
      </c>
      <c r="AD1135" s="6" t="s">
        <v>43</v>
      </c>
      <c r="AE1135" s="6" t="s">
        <v>43</v>
      </c>
    </row>
    <row r="1136">
      <c r="A1136" s="30" t="s">
        <v>5281</v>
      </c>
      <c r="B1136" s="6" t="s">
        <v>5031</v>
      </c>
      <c r="C1136" s="6" t="s">
        <v>5032</v>
      </c>
      <c r="D1136" s="7" t="s">
        <v>48</v>
      </c>
      <c r="E1136" s="28" t="s">
        <v>49</v>
      </c>
      <c r="F1136" s="5" t="s">
        <v>1942</v>
      </c>
      <c r="G1136" s="6" t="s">
        <v>43</v>
      </c>
      <c r="H1136" s="6" t="s">
        <v>5033</v>
      </c>
      <c r="I1136" s="6" t="s">
        <v>1542</v>
      </c>
      <c r="J1136" s="8" t="s">
        <v>630</v>
      </c>
      <c r="K1136" s="5" t="s">
        <v>631</v>
      </c>
      <c r="L1136" s="7" t="s">
        <v>632</v>
      </c>
      <c r="M1136" s="9">
        <v>27310</v>
      </c>
      <c r="N1136" s="5" t="s">
        <v>588</v>
      </c>
      <c r="O1136" s="32">
        <v>43650.5419646181</v>
      </c>
      <c r="Q1136" s="28" t="s">
        <v>43</v>
      </c>
      <c r="R1136" s="29" t="s">
        <v>43</v>
      </c>
      <c r="S1136" s="28" t="s">
        <v>43</v>
      </c>
      <c r="T1136" s="28" t="s">
        <v>43</v>
      </c>
      <c r="U1136" s="5" t="s">
        <v>43</v>
      </c>
      <c r="V1136" s="28" t="s">
        <v>43</v>
      </c>
      <c r="W1136" s="7" t="s">
        <v>43</v>
      </c>
      <c r="X1136" s="7" t="s">
        <v>43</v>
      </c>
      <c r="Y1136" s="5" t="s">
        <v>43</v>
      </c>
      <c r="Z1136" s="5" t="s">
        <v>43</v>
      </c>
      <c r="AA1136" s="6" t="s">
        <v>43</v>
      </c>
      <c r="AB1136" s="6" t="s">
        <v>43</v>
      </c>
      <c r="AC1136" s="6" t="s">
        <v>43</v>
      </c>
      <c r="AD1136" s="6" t="s">
        <v>43</v>
      </c>
      <c r="AE1136" s="6" t="s">
        <v>43</v>
      </c>
    </row>
    <row r="1137">
      <c r="A1137" s="30" t="s">
        <v>5282</v>
      </c>
      <c r="B1137" s="6" t="s">
        <v>5031</v>
      </c>
      <c r="C1137" s="6" t="s">
        <v>5032</v>
      </c>
      <c r="D1137" s="7" t="s">
        <v>48</v>
      </c>
      <c r="E1137" s="28" t="s">
        <v>49</v>
      </c>
      <c r="F1137" s="5" t="s">
        <v>1942</v>
      </c>
      <c r="G1137" s="6" t="s">
        <v>43</v>
      </c>
      <c r="H1137" s="6" t="s">
        <v>5033</v>
      </c>
      <c r="I1137" s="6" t="s">
        <v>1542</v>
      </c>
      <c r="J1137" s="8" t="s">
        <v>630</v>
      </c>
      <c r="K1137" s="5" t="s">
        <v>631</v>
      </c>
      <c r="L1137" s="7" t="s">
        <v>632</v>
      </c>
      <c r="M1137" s="9">
        <v>27320</v>
      </c>
      <c r="N1137" s="5" t="s">
        <v>588</v>
      </c>
      <c r="O1137" s="32">
        <v>43650.5419651273</v>
      </c>
      <c r="Q1137" s="28" t="s">
        <v>43</v>
      </c>
      <c r="R1137" s="29" t="s">
        <v>43</v>
      </c>
      <c r="S1137" s="28" t="s">
        <v>43</v>
      </c>
      <c r="T1137" s="28" t="s">
        <v>43</v>
      </c>
      <c r="U1137" s="5" t="s">
        <v>43</v>
      </c>
      <c r="V1137" s="28" t="s">
        <v>43</v>
      </c>
      <c r="W1137" s="7" t="s">
        <v>43</v>
      </c>
      <c r="X1137" s="7" t="s">
        <v>43</v>
      </c>
      <c r="Y1137" s="5" t="s">
        <v>43</v>
      </c>
      <c r="Z1137" s="5" t="s">
        <v>43</v>
      </c>
      <c r="AA1137" s="6" t="s">
        <v>43</v>
      </c>
      <c r="AB1137" s="6" t="s">
        <v>43</v>
      </c>
      <c r="AC1137" s="6" t="s">
        <v>43</v>
      </c>
      <c r="AD1137" s="6" t="s">
        <v>43</v>
      </c>
      <c r="AE1137" s="6" t="s">
        <v>43</v>
      </c>
    </row>
    <row r="1138">
      <c r="A1138" s="30" t="s">
        <v>5283</v>
      </c>
      <c r="B1138" s="6" t="s">
        <v>5031</v>
      </c>
      <c r="C1138" s="6" t="s">
        <v>5032</v>
      </c>
      <c r="D1138" s="7" t="s">
        <v>48</v>
      </c>
      <c r="E1138" s="28" t="s">
        <v>49</v>
      </c>
      <c r="F1138" s="5" t="s">
        <v>1942</v>
      </c>
      <c r="G1138" s="6" t="s">
        <v>43</v>
      </c>
      <c r="H1138" s="6" t="s">
        <v>5033</v>
      </c>
      <c r="I1138" s="6" t="s">
        <v>1542</v>
      </c>
      <c r="J1138" s="8" t="s">
        <v>630</v>
      </c>
      <c r="K1138" s="5" t="s">
        <v>631</v>
      </c>
      <c r="L1138" s="7" t="s">
        <v>632</v>
      </c>
      <c r="M1138" s="9">
        <v>27330</v>
      </c>
      <c r="N1138" s="5" t="s">
        <v>588</v>
      </c>
      <c r="O1138" s="32">
        <v>43650.5419658218</v>
      </c>
      <c r="Q1138" s="28" t="s">
        <v>43</v>
      </c>
      <c r="R1138" s="29" t="s">
        <v>43</v>
      </c>
      <c r="S1138" s="28" t="s">
        <v>43</v>
      </c>
      <c r="T1138" s="28" t="s">
        <v>43</v>
      </c>
      <c r="U1138" s="5" t="s">
        <v>43</v>
      </c>
      <c r="V1138" s="28" t="s">
        <v>43</v>
      </c>
      <c r="W1138" s="7" t="s">
        <v>43</v>
      </c>
      <c r="X1138" s="7" t="s">
        <v>43</v>
      </c>
      <c r="Y1138" s="5" t="s">
        <v>43</v>
      </c>
      <c r="Z1138" s="5" t="s">
        <v>43</v>
      </c>
      <c r="AA1138" s="6" t="s">
        <v>43</v>
      </c>
      <c r="AB1138" s="6" t="s">
        <v>43</v>
      </c>
      <c r="AC1138" s="6" t="s">
        <v>43</v>
      </c>
      <c r="AD1138" s="6" t="s">
        <v>43</v>
      </c>
      <c r="AE1138" s="6" t="s">
        <v>43</v>
      </c>
    </row>
    <row r="1139">
      <c r="A1139" s="30" t="s">
        <v>5284</v>
      </c>
      <c r="B1139" s="6" t="s">
        <v>5031</v>
      </c>
      <c r="C1139" s="6" t="s">
        <v>5032</v>
      </c>
      <c r="D1139" s="7" t="s">
        <v>48</v>
      </c>
      <c r="E1139" s="28" t="s">
        <v>49</v>
      </c>
      <c r="F1139" s="5" t="s">
        <v>1942</v>
      </c>
      <c r="G1139" s="6" t="s">
        <v>43</v>
      </c>
      <c r="H1139" s="6" t="s">
        <v>5033</v>
      </c>
      <c r="I1139" s="6" t="s">
        <v>1542</v>
      </c>
      <c r="J1139" s="8" t="s">
        <v>630</v>
      </c>
      <c r="K1139" s="5" t="s">
        <v>631</v>
      </c>
      <c r="L1139" s="7" t="s">
        <v>632</v>
      </c>
      <c r="M1139" s="9">
        <v>27340</v>
      </c>
      <c r="N1139" s="5" t="s">
        <v>588</v>
      </c>
      <c r="O1139" s="32">
        <v>43650.5419663194</v>
      </c>
      <c r="Q1139" s="28" t="s">
        <v>43</v>
      </c>
      <c r="R1139" s="29" t="s">
        <v>43</v>
      </c>
      <c r="S1139" s="28" t="s">
        <v>43</v>
      </c>
      <c r="T1139" s="28" t="s">
        <v>43</v>
      </c>
      <c r="U1139" s="5" t="s">
        <v>43</v>
      </c>
      <c r="V1139" s="28" t="s">
        <v>43</v>
      </c>
      <c r="W1139" s="7" t="s">
        <v>43</v>
      </c>
      <c r="X1139" s="7" t="s">
        <v>43</v>
      </c>
      <c r="Y1139" s="5" t="s">
        <v>43</v>
      </c>
      <c r="Z1139" s="5" t="s">
        <v>43</v>
      </c>
      <c r="AA1139" s="6" t="s">
        <v>43</v>
      </c>
      <c r="AB1139" s="6" t="s">
        <v>43</v>
      </c>
      <c r="AC1139" s="6" t="s">
        <v>43</v>
      </c>
      <c r="AD1139" s="6" t="s">
        <v>43</v>
      </c>
      <c r="AE1139" s="6" t="s">
        <v>43</v>
      </c>
    </row>
    <row r="1140">
      <c r="A1140" s="30" t="s">
        <v>5285</v>
      </c>
      <c r="B1140" s="6" t="s">
        <v>5031</v>
      </c>
      <c r="C1140" s="6" t="s">
        <v>5032</v>
      </c>
      <c r="D1140" s="7" t="s">
        <v>48</v>
      </c>
      <c r="E1140" s="28" t="s">
        <v>49</v>
      </c>
      <c r="F1140" s="5" t="s">
        <v>1942</v>
      </c>
      <c r="G1140" s="6" t="s">
        <v>43</v>
      </c>
      <c r="H1140" s="6" t="s">
        <v>5033</v>
      </c>
      <c r="I1140" s="6" t="s">
        <v>1542</v>
      </c>
      <c r="J1140" s="8" t="s">
        <v>630</v>
      </c>
      <c r="K1140" s="5" t="s">
        <v>631</v>
      </c>
      <c r="L1140" s="7" t="s">
        <v>632</v>
      </c>
      <c r="M1140" s="9">
        <v>27350</v>
      </c>
      <c r="N1140" s="5" t="s">
        <v>588</v>
      </c>
      <c r="O1140" s="32">
        <v>43650.5419668171</v>
      </c>
      <c r="Q1140" s="28" t="s">
        <v>43</v>
      </c>
      <c r="R1140" s="29" t="s">
        <v>43</v>
      </c>
      <c r="S1140" s="28" t="s">
        <v>43</v>
      </c>
      <c r="T1140" s="28" t="s">
        <v>43</v>
      </c>
      <c r="U1140" s="5" t="s">
        <v>43</v>
      </c>
      <c r="V1140" s="28" t="s">
        <v>43</v>
      </c>
      <c r="W1140" s="7" t="s">
        <v>43</v>
      </c>
      <c r="X1140" s="7" t="s">
        <v>43</v>
      </c>
      <c r="Y1140" s="5" t="s">
        <v>43</v>
      </c>
      <c r="Z1140" s="5" t="s">
        <v>43</v>
      </c>
      <c r="AA1140" s="6" t="s">
        <v>43</v>
      </c>
      <c r="AB1140" s="6" t="s">
        <v>43</v>
      </c>
      <c r="AC1140" s="6" t="s">
        <v>43</v>
      </c>
      <c r="AD1140" s="6" t="s">
        <v>43</v>
      </c>
      <c r="AE1140" s="6" t="s">
        <v>43</v>
      </c>
    </row>
    <row r="1141">
      <c r="A1141" s="30" t="s">
        <v>5286</v>
      </c>
      <c r="B1141" s="6" t="s">
        <v>5031</v>
      </c>
      <c r="C1141" s="6" t="s">
        <v>5032</v>
      </c>
      <c r="D1141" s="7" t="s">
        <v>48</v>
      </c>
      <c r="E1141" s="28" t="s">
        <v>49</v>
      </c>
      <c r="F1141" s="5" t="s">
        <v>1942</v>
      </c>
      <c r="G1141" s="6" t="s">
        <v>43</v>
      </c>
      <c r="H1141" s="6" t="s">
        <v>5033</v>
      </c>
      <c r="I1141" s="6" t="s">
        <v>1542</v>
      </c>
      <c r="J1141" s="8" t="s">
        <v>630</v>
      </c>
      <c r="K1141" s="5" t="s">
        <v>631</v>
      </c>
      <c r="L1141" s="7" t="s">
        <v>632</v>
      </c>
      <c r="M1141" s="9">
        <v>27360</v>
      </c>
      <c r="N1141" s="5" t="s">
        <v>588</v>
      </c>
      <c r="O1141" s="32">
        <v>43650.5419673264</v>
      </c>
      <c r="Q1141" s="28" t="s">
        <v>43</v>
      </c>
      <c r="R1141" s="29" t="s">
        <v>43</v>
      </c>
      <c r="S1141" s="28" t="s">
        <v>43</v>
      </c>
      <c r="T1141" s="28" t="s">
        <v>43</v>
      </c>
      <c r="U1141" s="5" t="s">
        <v>43</v>
      </c>
      <c r="V1141" s="28" t="s">
        <v>43</v>
      </c>
      <c r="W1141" s="7" t="s">
        <v>43</v>
      </c>
      <c r="X1141" s="7" t="s">
        <v>43</v>
      </c>
      <c r="Y1141" s="5" t="s">
        <v>43</v>
      </c>
      <c r="Z1141" s="5" t="s">
        <v>43</v>
      </c>
      <c r="AA1141" s="6" t="s">
        <v>43</v>
      </c>
      <c r="AB1141" s="6" t="s">
        <v>43</v>
      </c>
      <c r="AC1141" s="6" t="s">
        <v>43</v>
      </c>
      <c r="AD1141" s="6" t="s">
        <v>43</v>
      </c>
      <c r="AE1141" s="6" t="s">
        <v>43</v>
      </c>
    </row>
    <row r="1142">
      <c r="A1142" s="30" t="s">
        <v>5287</v>
      </c>
      <c r="B1142" s="6" t="s">
        <v>5031</v>
      </c>
      <c r="C1142" s="6" t="s">
        <v>5032</v>
      </c>
      <c r="D1142" s="7" t="s">
        <v>48</v>
      </c>
      <c r="E1142" s="28" t="s">
        <v>49</v>
      </c>
      <c r="F1142" s="5" t="s">
        <v>1942</v>
      </c>
      <c r="G1142" s="6" t="s">
        <v>43</v>
      </c>
      <c r="H1142" s="6" t="s">
        <v>5033</v>
      </c>
      <c r="I1142" s="6" t="s">
        <v>1542</v>
      </c>
      <c r="J1142" s="8" t="s">
        <v>630</v>
      </c>
      <c r="K1142" s="5" t="s">
        <v>631</v>
      </c>
      <c r="L1142" s="7" t="s">
        <v>632</v>
      </c>
      <c r="M1142" s="9">
        <v>27370</v>
      </c>
      <c r="N1142" s="5" t="s">
        <v>588</v>
      </c>
      <c r="O1142" s="32">
        <v>43650.5419677894</v>
      </c>
      <c r="Q1142" s="28" t="s">
        <v>43</v>
      </c>
      <c r="R1142" s="29" t="s">
        <v>43</v>
      </c>
      <c r="S1142" s="28" t="s">
        <v>43</v>
      </c>
      <c r="T1142" s="28" t="s">
        <v>43</v>
      </c>
      <c r="U1142" s="5" t="s">
        <v>43</v>
      </c>
      <c r="V1142" s="28" t="s">
        <v>43</v>
      </c>
      <c r="W1142" s="7" t="s">
        <v>43</v>
      </c>
      <c r="X1142" s="7" t="s">
        <v>43</v>
      </c>
      <c r="Y1142" s="5" t="s">
        <v>43</v>
      </c>
      <c r="Z1142" s="5" t="s">
        <v>43</v>
      </c>
      <c r="AA1142" s="6" t="s">
        <v>43</v>
      </c>
      <c r="AB1142" s="6" t="s">
        <v>43</v>
      </c>
      <c r="AC1142" s="6" t="s">
        <v>43</v>
      </c>
      <c r="AD1142" s="6" t="s">
        <v>43</v>
      </c>
      <c r="AE1142" s="6" t="s">
        <v>43</v>
      </c>
    </row>
    <row r="1143">
      <c r="A1143" s="30" t="s">
        <v>5288</v>
      </c>
      <c r="B1143" s="6" t="s">
        <v>5031</v>
      </c>
      <c r="C1143" s="6" t="s">
        <v>5032</v>
      </c>
      <c r="D1143" s="7" t="s">
        <v>48</v>
      </c>
      <c r="E1143" s="28" t="s">
        <v>49</v>
      </c>
      <c r="F1143" s="5" t="s">
        <v>1942</v>
      </c>
      <c r="G1143" s="6" t="s">
        <v>43</v>
      </c>
      <c r="H1143" s="6" t="s">
        <v>5033</v>
      </c>
      <c r="I1143" s="6" t="s">
        <v>1542</v>
      </c>
      <c r="J1143" s="8" t="s">
        <v>630</v>
      </c>
      <c r="K1143" s="5" t="s">
        <v>631</v>
      </c>
      <c r="L1143" s="7" t="s">
        <v>632</v>
      </c>
      <c r="M1143" s="9">
        <v>27380</v>
      </c>
      <c r="N1143" s="5" t="s">
        <v>588</v>
      </c>
      <c r="O1143" s="32">
        <v>43650.541968287</v>
      </c>
      <c r="Q1143" s="28" t="s">
        <v>43</v>
      </c>
      <c r="R1143" s="29" t="s">
        <v>43</v>
      </c>
      <c r="S1143" s="28" t="s">
        <v>43</v>
      </c>
      <c r="T1143" s="28" t="s">
        <v>43</v>
      </c>
      <c r="U1143" s="5" t="s">
        <v>43</v>
      </c>
      <c r="V1143" s="28" t="s">
        <v>43</v>
      </c>
      <c r="W1143" s="7" t="s">
        <v>43</v>
      </c>
      <c r="X1143" s="7" t="s">
        <v>43</v>
      </c>
      <c r="Y1143" s="5" t="s">
        <v>43</v>
      </c>
      <c r="Z1143" s="5" t="s">
        <v>43</v>
      </c>
      <c r="AA1143" s="6" t="s">
        <v>43</v>
      </c>
      <c r="AB1143" s="6" t="s">
        <v>43</v>
      </c>
      <c r="AC1143" s="6" t="s">
        <v>43</v>
      </c>
      <c r="AD1143" s="6" t="s">
        <v>43</v>
      </c>
      <c r="AE1143" s="6" t="s">
        <v>43</v>
      </c>
    </row>
    <row r="1144">
      <c r="A1144" s="30" t="s">
        <v>5289</v>
      </c>
      <c r="B1144" s="6" t="s">
        <v>5031</v>
      </c>
      <c r="C1144" s="6" t="s">
        <v>5032</v>
      </c>
      <c r="D1144" s="7" t="s">
        <v>48</v>
      </c>
      <c r="E1144" s="28" t="s">
        <v>49</v>
      </c>
      <c r="F1144" s="5" t="s">
        <v>1942</v>
      </c>
      <c r="G1144" s="6" t="s">
        <v>43</v>
      </c>
      <c r="H1144" s="6" t="s">
        <v>5033</v>
      </c>
      <c r="I1144" s="6" t="s">
        <v>1542</v>
      </c>
      <c r="J1144" s="8" t="s">
        <v>630</v>
      </c>
      <c r="K1144" s="5" t="s">
        <v>631</v>
      </c>
      <c r="L1144" s="7" t="s">
        <v>632</v>
      </c>
      <c r="M1144" s="9">
        <v>27390</v>
      </c>
      <c r="N1144" s="5" t="s">
        <v>588</v>
      </c>
      <c r="O1144" s="32">
        <v>43650.54196875</v>
      </c>
      <c r="Q1144" s="28" t="s">
        <v>43</v>
      </c>
      <c r="R1144" s="29" t="s">
        <v>43</v>
      </c>
      <c r="S1144" s="28" t="s">
        <v>43</v>
      </c>
      <c r="T1144" s="28" t="s">
        <v>43</v>
      </c>
      <c r="U1144" s="5" t="s">
        <v>43</v>
      </c>
      <c r="V1144" s="28" t="s">
        <v>43</v>
      </c>
      <c r="W1144" s="7" t="s">
        <v>43</v>
      </c>
      <c r="X1144" s="7" t="s">
        <v>43</v>
      </c>
      <c r="Y1144" s="5" t="s">
        <v>43</v>
      </c>
      <c r="Z1144" s="5" t="s">
        <v>43</v>
      </c>
      <c r="AA1144" s="6" t="s">
        <v>43</v>
      </c>
      <c r="AB1144" s="6" t="s">
        <v>43</v>
      </c>
      <c r="AC1144" s="6" t="s">
        <v>43</v>
      </c>
      <c r="AD1144" s="6" t="s">
        <v>43</v>
      </c>
      <c r="AE1144" s="6" t="s">
        <v>43</v>
      </c>
    </row>
    <row r="1145">
      <c r="A1145" s="28" t="s">
        <v>1323</v>
      </c>
      <c r="B1145" s="6" t="s">
        <v>1320</v>
      </c>
      <c r="C1145" s="6" t="s">
        <v>700</v>
      </c>
      <c r="D1145" s="7" t="s">
        <v>701</v>
      </c>
      <c r="E1145" s="28" t="s">
        <v>702</v>
      </c>
      <c r="F1145" s="5" t="s">
        <v>22</v>
      </c>
      <c r="G1145" s="6" t="s">
        <v>37</v>
      </c>
      <c r="H1145" s="6" t="s">
        <v>5290</v>
      </c>
      <c r="I1145" s="6" t="s">
        <v>5291</v>
      </c>
      <c r="J1145" s="8" t="s">
        <v>431</v>
      </c>
      <c r="K1145" s="5" t="s">
        <v>432</v>
      </c>
      <c r="L1145" s="7" t="s">
        <v>433</v>
      </c>
      <c r="M1145" s="9">
        <v>10150</v>
      </c>
      <c r="N1145" s="5" t="s">
        <v>505</v>
      </c>
      <c r="O1145" s="32">
        <v>43650.3822209838</v>
      </c>
      <c r="P1145" s="33">
        <v>43650.3874668634</v>
      </c>
      <c r="Q1145" s="28" t="s">
        <v>1319</v>
      </c>
      <c r="R1145" s="29" t="s">
        <v>43</v>
      </c>
      <c r="S1145" s="28" t="s">
        <v>229</v>
      </c>
      <c r="T1145" s="28" t="s">
        <v>1296</v>
      </c>
      <c r="U1145" s="5" t="s">
        <v>648</v>
      </c>
      <c r="V1145" s="30" t="s">
        <v>1324</v>
      </c>
      <c r="W1145" s="7" t="s">
        <v>1325</v>
      </c>
      <c r="X1145" s="7" t="s">
        <v>572</v>
      </c>
      <c r="Y1145" s="5" t="s">
        <v>510</v>
      </c>
      <c r="Z1145" s="5" t="s">
        <v>651</v>
      </c>
      <c r="AA1145" s="6" t="s">
        <v>43</v>
      </c>
      <c r="AB1145" s="6" t="s">
        <v>43</v>
      </c>
      <c r="AC1145" s="6" t="s">
        <v>43</v>
      </c>
      <c r="AD1145" s="6" t="s">
        <v>43</v>
      </c>
      <c r="AE1145" s="6" t="s">
        <v>43</v>
      </c>
    </row>
    <row r="1146">
      <c r="A1146" s="28" t="s">
        <v>1330</v>
      </c>
      <c r="B1146" s="6" t="s">
        <v>1327</v>
      </c>
      <c r="C1146" s="6" t="s">
        <v>700</v>
      </c>
      <c r="D1146" s="7" t="s">
        <v>701</v>
      </c>
      <c r="E1146" s="28" t="s">
        <v>702</v>
      </c>
      <c r="F1146" s="5" t="s">
        <v>22</v>
      </c>
      <c r="G1146" s="6" t="s">
        <v>37</v>
      </c>
      <c r="H1146" s="6" t="s">
        <v>5292</v>
      </c>
      <c r="I1146" s="6" t="s">
        <v>5293</v>
      </c>
      <c r="J1146" s="8" t="s">
        <v>431</v>
      </c>
      <c r="K1146" s="5" t="s">
        <v>432</v>
      </c>
      <c r="L1146" s="7" t="s">
        <v>433</v>
      </c>
      <c r="M1146" s="9">
        <v>10170</v>
      </c>
      <c r="N1146" s="5" t="s">
        <v>505</v>
      </c>
      <c r="O1146" s="32">
        <v>43650.3822359144</v>
      </c>
      <c r="P1146" s="33">
        <v>43650.3874668982</v>
      </c>
      <c r="Q1146" s="28" t="s">
        <v>1326</v>
      </c>
      <c r="R1146" s="29" t="s">
        <v>43</v>
      </c>
      <c r="S1146" s="28" t="s">
        <v>229</v>
      </c>
      <c r="T1146" s="28" t="s">
        <v>1296</v>
      </c>
      <c r="U1146" s="5" t="s">
        <v>648</v>
      </c>
      <c r="V1146" s="30" t="s">
        <v>1324</v>
      </c>
      <c r="W1146" s="7" t="s">
        <v>1331</v>
      </c>
      <c r="X1146" s="7" t="s">
        <v>572</v>
      </c>
      <c r="Y1146" s="5" t="s">
        <v>510</v>
      </c>
      <c r="Z1146" s="5" t="s">
        <v>651</v>
      </c>
      <c r="AA1146" s="6" t="s">
        <v>43</v>
      </c>
      <c r="AB1146" s="6" t="s">
        <v>43</v>
      </c>
      <c r="AC1146" s="6" t="s">
        <v>43</v>
      </c>
      <c r="AD1146" s="6" t="s">
        <v>43</v>
      </c>
      <c r="AE1146" s="6" t="s">
        <v>43</v>
      </c>
    </row>
    <row r="1147">
      <c r="A1147" s="28" t="s">
        <v>2175</v>
      </c>
      <c r="B1147" s="6" t="s">
        <v>2172</v>
      </c>
      <c r="C1147" s="6" t="s">
        <v>1855</v>
      </c>
      <c r="D1147" s="7" t="s">
        <v>1856</v>
      </c>
      <c r="E1147" s="28" t="s">
        <v>1857</v>
      </c>
      <c r="F1147" s="5" t="s">
        <v>22</v>
      </c>
      <c r="G1147" s="6" t="s">
        <v>37</v>
      </c>
      <c r="H1147" s="6" t="s">
        <v>2173</v>
      </c>
      <c r="I1147" s="6" t="s">
        <v>5294</v>
      </c>
      <c r="J1147" s="8" t="s">
        <v>431</v>
      </c>
      <c r="K1147" s="5" t="s">
        <v>432</v>
      </c>
      <c r="L1147" s="7" t="s">
        <v>433</v>
      </c>
      <c r="M1147" s="9">
        <v>10180</v>
      </c>
      <c r="N1147" s="5" t="s">
        <v>42</v>
      </c>
      <c r="O1147" s="32">
        <v>43650.3822548264</v>
      </c>
      <c r="P1147" s="33">
        <v>43650.3874669329</v>
      </c>
      <c r="Q1147" s="28" t="s">
        <v>2171</v>
      </c>
      <c r="R1147" s="29" t="s">
        <v>5295</v>
      </c>
      <c r="S1147" s="28" t="s">
        <v>203</v>
      </c>
      <c r="T1147" s="28" t="s">
        <v>2176</v>
      </c>
      <c r="U1147" s="5" t="s">
        <v>2177</v>
      </c>
      <c r="V1147" s="28" t="s">
        <v>2178</v>
      </c>
      <c r="W1147" s="7" t="s">
        <v>2179</v>
      </c>
      <c r="X1147" s="7" t="s">
        <v>572</v>
      </c>
      <c r="Y1147" s="5" t="s">
        <v>510</v>
      </c>
      <c r="Z1147" s="5" t="s">
        <v>43</v>
      </c>
      <c r="AA1147" s="6" t="s">
        <v>43</v>
      </c>
      <c r="AB1147" s="6" t="s">
        <v>43</v>
      </c>
      <c r="AC1147" s="6" t="s">
        <v>43</v>
      </c>
      <c r="AD1147" s="6" t="s">
        <v>43</v>
      </c>
      <c r="AE1147" s="6" t="s">
        <v>43</v>
      </c>
    </row>
    <row r="1148">
      <c r="A1148" s="28" t="s">
        <v>2183</v>
      </c>
      <c r="B1148" s="6" t="s">
        <v>2172</v>
      </c>
      <c r="C1148" s="6" t="s">
        <v>1855</v>
      </c>
      <c r="D1148" s="7" t="s">
        <v>1856</v>
      </c>
      <c r="E1148" s="28" t="s">
        <v>1857</v>
      </c>
      <c r="F1148" s="5" t="s">
        <v>22</v>
      </c>
      <c r="G1148" s="6" t="s">
        <v>37</v>
      </c>
      <c r="H1148" s="6" t="s">
        <v>2173</v>
      </c>
      <c r="I1148" s="6" t="s">
        <v>5296</v>
      </c>
      <c r="J1148" s="8" t="s">
        <v>431</v>
      </c>
      <c r="K1148" s="5" t="s">
        <v>432</v>
      </c>
      <c r="L1148" s="7" t="s">
        <v>433</v>
      </c>
      <c r="M1148" s="9">
        <v>10210</v>
      </c>
      <c r="N1148" s="5" t="s">
        <v>42</v>
      </c>
      <c r="O1148" s="32">
        <v>43650.3822695255</v>
      </c>
      <c r="P1148" s="33">
        <v>43650.3874669792</v>
      </c>
      <c r="Q1148" s="28" t="s">
        <v>2180</v>
      </c>
      <c r="R1148" s="29" t="s">
        <v>5297</v>
      </c>
      <c r="S1148" s="28" t="s">
        <v>229</v>
      </c>
      <c r="T1148" s="28" t="s">
        <v>2176</v>
      </c>
      <c r="U1148" s="5" t="s">
        <v>546</v>
      </c>
      <c r="V1148" s="28" t="s">
        <v>2178</v>
      </c>
      <c r="W1148" s="7" t="s">
        <v>2184</v>
      </c>
      <c r="X1148" s="7" t="s">
        <v>572</v>
      </c>
      <c r="Y1148" s="5" t="s">
        <v>711</v>
      </c>
      <c r="Z1148" s="5" t="s">
        <v>43</v>
      </c>
      <c r="AA1148" s="6" t="s">
        <v>43</v>
      </c>
      <c r="AB1148" s="6" t="s">
        <v>43</v>
      </c>
      <c r="AC1148" s="6" t="s">
        <v>43</v>
      </c>
      <c r="AD1148" s="6" t="s">
        <v>43</v>
      </c>
      <c r="AE1148" s="6" t="s">
        <v>43</v>
      </c>
    </row>
    <row r="1149">
      <c r="A1149" s="28" t="s">
        <v>1517</v>
      </c>
      <c r="B1149" s="6" t="s">
        <v>1514</v>
      </c>
      <c r="C1149" s="6" t="s">
        <v>5298</v>
      </c>
      <c r="D1149" s="7" t="s">
        <v>701</v>
      </c>
      <c r="E1149" s="28" t="s">
        <v>702</v>
      </c>
      <c r="F1149" s="5" t="s">
        <v>22</v>
      </c>
      <c r="G1149" s="6" t="s">
        <v>37</v>
      </c>
      <c r="H1149" s="6" t="s">
        <v>1515</v>
      </c>
      <c r="I1149" s="6" t="s">
        <v>5299</v>
      </c>
      <c r="J1149" s="8" t="s">
        <v>200</v>
      </c>
      <c r="K1149" s="5" t="s">
        <v>201</v>
      </c>
      <c r="L1149" s="7" t="s">
        <v>202</v>
      </c>
      <c r="M1149" s="9">
        <v>10620</v>
      </c>
      <c r="N1149" s="5" t="s">
        <v>42</v>
      </c>
      <c r="O1149" s="32">
        <v>43650.3822810995</v>
      </c>
      <c r="P1149" s="33">
        <v>43650.3874670139</v>
      </c>
      <c r="Q1149" s="28" t="s">
        <v>1513</v>
      </c>
      <c r="R1149" s="29" t="s">
        <v>5300</v>
      </c>
      <c r="S1149" s="28" t="s">
        <v>229</v>
      </c>
      <c r="T1149" s="28" t="s">
        <v>524</v>
      </c>
      <c r="U1149" s="5" t="s">
        <v>525</v>
      </c>
      <c r="V1149" s="30" t="s">
        <v>1236</v>
      </c>
      <c r="W1149" s="7" t="s">
        <v>1349</v>
      </c>
      <c r="X1149" s="7" t="s">
        <v>572</v>
      </c>
      <c r="Y1149" s="5" t="s">
        <v>561</v>
      </c>
      <c r="Z1149" s="5" t="s">
        <v>43</v>
      </c>
      <c r="AA1149" s="6" t="s">
        <v>43</v>
      </c>
      <c r="AB1149" s="6" t="s">
        <v>43</v>
      </c>
      <c r="AC1149" s="6" t="s">
        <v>43</v>
      </c>
      <c r="AD1149" s="6" t="s">
        <v>43</v>
      </c>
      <c r="AE1149" s="6" t="s">
        <v>43</v>
      </c>
    </row>
    <row r="1150">
      <c r="A1150" s="28" t="s">
        <v>1523</v>
      </c>
      <c r="B1150" s="6" t="s">
        <v>1519</v>
      </c>
      <c r="C1150" s="6" t="s">
        <v>4931</v>
      </c>
      <c r="D1150" s="7" t="s">
        <v>701</v>
      </c>
      <c r="E1150" s="28" t="s">
        <v>702</v>
      </c>
      <c r="F1150" s="5" t="s">
        <v>22</v>
      </c>
      <c r="G1150" s="6" t="s">
        <v>37</v>
      </c>
      <c r="H1150" s="6" t="s">
        <v>1119</v>
      </c>
      <c r="I1150" s="6" t="s">
        <v>5301</v>
      </c>
      <c r="J1150" s="8" t="s">
        <v>200</v>
      </c>
      <c r="K1150" s="5" t="s">
        <v>201</v>
      </c>
      <c r="L1150" s="7" t="s">
        <v>202</v>
      </c>
      <c r="M1150" s="9">
        <v>10650</v>
      </c>
      <c r="N1150" s="5" t="s">
        <v>42</v>
      </c>
      <c r="O1150" s="32">
        <v>43650.3822926736</v>
      </c>
      <c r="P1150" s="33">
        <v>43650.3874671296</v>
      </c>
      <c r="Q1150" s="28" t="s">
        <v>1518</v>
      </c>
      <c r="R1150" s="29" t="s">
        <v>5302</v>
      </c>
      <c r="S1150" s="28" t="s">
        <v>229</v>
      </c>
      <c r="T1150" s="28" t="s">
        <v>506</v>
      </c>
      <c r="U1150" s="5" t="s">
        <v>507</v>
      </c>
      <c r="V1150" s="30" t="s">
        <v>1236</v>
      </c>
      <c r="W1150" s="7" t="s">
        <v>1524</v>
      </c>
      <c r="X1150" s="7" t="s">
        <v>528</v>
      </c>
      <c r="Y1150" s="5" t="s">
        <v>561</v>
      </c>
      <c r="Z1150" s="5" t="s">
        <v>43</v>
      </c>
      <c r="AA1150" s="6" t="s">
        <v>43</v>
      </c>
      <c r="AB1150" s="6" t="s">
        <v>43</v>
      </c>
      <c r="AC1150" s="6" t="s">
        <v>43</v>
      </c>
      <c r="AD1150" s="6" t="s">
        <v>43</v>
      </c>
      <c r="AE1150" s="6" t="s">
        <v>43</v>
      </c>
    </row>
    <row r="1151">
      <c r="A1151" s="28" t="s">
        <v>1529</v>
      </c>
      <c r="B1151" s="6" t="s">
        <v>1519</v>
      </c>
      <c r="C1151" s="6" t="s">
        <v>1423</v>
      </c>
      <c r="D1151" s="7" t="s">
        <v>701</v>
      </c>
      <c r="E1151" s="28" t="s">
        <v>702</v>
      </c>
      <c r="F1151" s="5" t="s">
        <v>22</v>
      </c>
      <c r="G1151" s="6" t="s">
        <v>37</v>
      </c>
      <c r="H1151" s="6" t="s">
        <v>1526</v>
      </c>
      <c r="I1151" s="6" t="s">
        <v>5303</v>
      </c>
      <c r="J1151" s="8" t="s">
        <v>200</v>
      </c>
      <c r="K1151" s="5" t="s">
        <v>201</v>
      </c>
      <c r="L1151" s="7" t="s">
        <v>202</v>
      </c>
      <c r="M1151" s="9">
        <v>10680</v>
      </c>
      <c r="N1151" s="5" t="s">
        <v>42</v>
      </c>
      <c r="O1151" s="32">
        <v>43650.3823033565</v>
      </c>
      <c r="P1151" s="33">
        <v>43650.3874671644</v>
      </c>
      <c r="Q1151" s="28" t="s">
        <v>1525</v>
      </c>
      <c r="R1151" s="29" t="s">
        <v>5304</v>
      </c>
      <c r="S1151" s="28" t="s">
        <v>229</v>
      </c>
      <c r="T1151" s="28" t="s">
        <v>850</v>
      </c>
      <c r="U1151" s="5" t="s">
        <v>525</v>
      </c>
      <c r="V1151" s="30" t="s">
        <v>1236</v>
      </c>
      <c r="W1151" s="7" t="s">
        <v>1530</v>
      </c>
      <c r="X1151" s="7" t="s">
        <v>528</v>
      </c>
      <c r="Y1151" s="5" t="s">
        <v>561</v>
      </c>
      <c r="Z1151" s="5" t="s">
        <v>43</v>
      </c>
      <c r="AA1151" s="6" t="s">
        <v>43</v>
      </c>
      <c r="AB1151" s="6" t="s">
        <v>43</v>
      </c>
      <c r="AC1151" s="6" t="s">
        <v>43</v>
      </c>
      <c r="AD1151" s="6" t="s">
        <v>43</v>
      </c>
      <c r="AE1151" s="6" t="s">
        <v>43</v>
      </c>
    </row>
    <row r="1152">
      <c r="A1152" s="28" t="s">
        <v>1691</v>
      </c>
      <c r="B1152" s="6" t="s">
        <v>1688</v>
      </c>
      <c r="C1152" s="6" t="s">
        <v>789</v>
      </c>
      <c r="D1152" s="7" t="s">
        <v>1671</v>
      </c>
      <c r="E1152" s="28" t="s">
        <v>1672</v>
      </c>
      <c r="F1152" s="5" t="s">
        <v>22</v>
      </c>
      <c r="G1152" s="6" t="s">
        <v>37</v>
      </c>
      <c r="H1152" s="6" t="s">
        <v>5305</v>
      </c>
      <c r="I1152" s="6" t="s">
        <v>5306</v>
      </c>
      <c r="J1152" s="8" t="s">
        <v>200</v>
      </c>
      <c r="K1152" s="5" t="s">
        <v>201</v>
      </c>
      <c r="L1152" s="7" t="s">
        <v>202</v>
      </c>
      <c r="M1152" s="9">
        <v>10790</v>
      </c>
      <c r="N1152" s="5" t="s">
        <v>505</v>
      </c>
      <c r="O1152" s="32">
        <v>43650.3823152431</v>
      </c>
      <c r="P1152" s="33">
        <v>43650.3874672106</v>
      </c>
      <c r="Q1152" s="28" t="s">
        <v>1687</v>
      </c>
      <c r="R1152" s="29" t="s">
        <v>43</v>
      </c>
      <c r="S1152" s="28" t="s">
        <v>229</v>
      </c>
      <c r="T1152" s="28" t="s">
        <v>506</v>
      </c>
      <c r="U1152" s="5" t="s">
        <v>507</v>
      </c>
      <c r="V1152" s="28" t="s">
        <v>1686</v>
      </c>
      <c r="W1152" s="7" t="s">
        <v>1692</v>
      </c>
      <c r="X1152" s="7" t="s">
        <v>572</v>
      </c>
      <c r="Y1152" s="5" t="s">
        <v>510</v>
      </c>
      <c r="Z1152" s="5" t="s">
        <v>4897</v>
      </c>
      <c r="AA1152" s="6" t="s">
        <v>43</v>
      </c>
      <c r="AB1152" s="6" t="s">
        <v>43</v>
      </c>
      <c r="AC1152" s="6" t="s">
        <v>43</v>
      </c>
      <c r="AD1152" s="6" t="s">
        <v>43</v>
      </c>
      <c r="AE1152" s="6" t="s">
        <v>43</v>
      </c>
    </row>
    <row r="1153">
      <c r="A1153" s="28" t="s">
        <v>2452</v>
      </c>
      <c r="B1153" s="6" t="s">
        <v>2445</v>
      </c>
      <c r="C1153" s="6" t="s">
        <v>2446</v>
      </c>
      <c r="D1153" s="7" t="s">
        <v>2435</v>
      </c>
      <c r="E1153" s="28" t="s">
        <v>2436</v>
      </c>
      <c r="F1153" s="5" t="s">
        <v>22</v>
      </c>
      <c r="G1153" s="6" t="s">
        <v>37</v>
      </c>
      <c r="H1153" s="6" t="s">
        <v>2447</v>
      </c>
      <c r="I1153" s="6" t="s">
        <v>5307</v>
      </c>
      <c r="J1153" s="8" t="s">
        <v>2449</v>
      </c>
      <c r="K1153" s="5" t="s">
        <v>2450</v>
      </c>
      <c r="L1153" s="7" t="s">
        <v>2451</v>
      </c>
      <c r="M1153" s="9">
        <v>19840</v>
      </c>
      <c r="N1153" s="5" t="s">
        <v>42</v>
      </c>
      <c r="O1153" s="32">
        <v>43650.3823290162</v>
      </c>
      <c r="P1153" s="33">
        <v>43650.3874672454</v>
      </c>
      <c r="Q1153" s="28" t="s">
        <v>2444</v>
      </c>
      <c r="R1153" s="29" t="s">
        <v>5308</v>
      </c>
      <c r="S1153" s="28" t="s">
        <v>229</v>
      </c>
      <c r="T1153" s="28" t="s">
        <v>891</v>
      </c>
      <c r="U1153" s="5" t="s">
        <v>546</v>
      </c>
      <c r="V1153" s="28" t="s">
        <v>892</v>
      </c>
      <c r="W1153" s="7" t="s">
        <v>954</v>
      </c>
      <c r="X1153" s="7" t="s">
        <v>572</v>
      </c>
      <c r="Y1153" s="5" t="s">
        <v>529</v>
      </c>
      <c r="Z1153" s="5" t="s">
        <v>43</v>
      </c>
      <c r="AA1153" s="6" t="s">
        <v>43</v>
      </c>
      <c r="AB1153" s="6" t="s">
        <v>43</v>
      </c>
      <c r="AC1153" s="6" t="s">
        <v>43</v>
      </c>
      <c r="AD1153" s="6" t="s">
        <v>43</v>
      </c>
      <c r="AE1153" s="6" t="s">
        <v>43</v>
      </c>
    </row>
    <row r="1154">
      <c r="A1154" s="28" t="s">
        <v>3425</v>
      </c>
      <c r="B1154" s="6" t="s">
        <v>3422</v>
      </c>
      <c r="C1154" s="6" t="s">
        <v>3402</v>
      </c>
      <c r="D1154" s="7" t="s">
        <v>2158</v>
      </c>
      <c r="E1154" s="28" t="s">
        <v>2159</v>
      </c>
      <c r="F1154" s="5" t="s">
        <v>22</v>
      </c>
      <c r="G1154" s="6" t="s">
        <v>37</v>
      </c>
      <c r="H1154" s="6" t="s">
        <v>3423</v>
      </c>
      <c r="I1154" s="6" t="s">
        <v>5309</v>
      </c>
      <c r="J1154" s="8" t="s">
        <v>105</v>
      </c>
      <c r="K1154" s="5" t="s">
        <v>106</v>
      </c>
      <c r="L1154" s="7" t="s">
        <v>107</v>
      </c>
      <c r="M1154" s="9">
        <v>19980</v>
      </c>
      <c r="N1154" s="5" t="s">
        <v>42</v>
      </c>
      <c r="O1154" s="32">
        <v>43650.3823402431</v>
      </c>
      <c r="P1154" s="33">
        <v>43650.3874673264</v>
      </c>
      <c r="Q1154" s="28" t="s">
        <v>3421</v>
      </c>
      <c r="R1154" s="29" t="s">
        <v>5310</v>
      </c>
      <c r="S1154" s="28" t="s">
        <v>229</v>
      </c>
      <c r="T1154" s="28" t="s">
        <v>891</v>
      </c>
      <c r="U1154" s="5" t="s">
        <v>546</v>
      </c>
      <c r="V1154" s="30" t="s">
        <v>3404</v>
      </c>
      <c r="W1154" s="7" t="s">
        <v>1116</v>
      </c>
      <c r="X1154" s="7" t="s">
        <v>572</v>
      </c>
      <c r="Y1154" s="5" t="s">
        <v>529</v>
      </c>
      <c r="Z1154" s="5" t="s">
        <v>43</v>
      </c>
      <c r="AA1154" s="6" t="s">
        <v>43</v>
      </c>
      <c r="AB1154" s="6" t="s">
        <v>43</v>
      </c>
      <c r="AC1154" s="6" t="s">
        <v>43</v>
      </c>
      <c r="AD1154" s="6" t="s">
        <v>43</v>
      </c>
      <c r="AE1154" s="6" t="s">
        <v>43</v>
      </c>
    </row>
    <row r="1155">
      <c r="A1155" s="28" t="s">
        <v>3414</v>
      </c>
      <c r="B1155" s="6" t="s">
        <v>3411</v>
      </c>
      <c r="C1155" s="6" t="s">
        <v>789</v>
      </c>
      <c r="D1155" s="7" t="s">
        <v>2158</v>
      </c>
      <c r="E1155" s="28" t="s">
        <v>2159</v>
      </c>
      <c r="F1155" s="5" t="s">
        <v>764</v>
      </c>
      <c r="G1155" s="6" t="s">
        <v>37</v>
      </c>
      <c r="H1155" s="6" t="s">
        <v>3412</v>
      </c>
      <c r="I1155" s="6" t="s">
        <v>5311</v>
      </c>
      <c r="J1155" s="8" t="s">
        <v>105</v>
      </c>
      <c r="K1155" s="5" t="s">
        <v>106</v>
      </c>
      <c r="L1155" s="7" t="s">
        <v>107</v>
      </c>
      <c r="M1155" s="9">
        <v>19930</v>
      </c>
      <c r="N1155" s="5" t="s">
        <v>42</v>
      </c>
      <c r="O1155" s="32">
        <v>43650.3823515046</v>
      </c>
      <c r="P1155" s="33">
        <v>43650.3874673611</v>
      </c>
      <c r="Q1155" s="28" t="s">
        <v>3410</v>
      </c>
      <c r="R1155" s="29" t="s">
        <v>110</v>
      </c>
      <c r="S1155" s="28" t="s">
        <v>229</v>
      </c>
      <c r="T1155" s="28" t="s">
        <v>43</v>
      </c>
      <c r="U1155" s="5" t="s">
        <v>43</v>
      </c>
      <c r="V1155" s="28" t="s">
        <v>3415</v>
      </c>
      <c r="W1155" s="7" t="s">
        <v>43</v>
      </c>
      <c r="X1155" s="7" t="s">
        <v>43</v>
      </c>
      <c r="Y1155" s="5" t="s">
        <v>43</v>
      </c>
      <c r="Z1155" s="5" t="s">
        <v>43</v>
      </c>
      <c r="AA1155" s="6" t="s">
        <v>43</v>
      </c>
      <c r="AB1155" s="6" t="s">
        <v>74</v>
      </c>
      <c r="AC1155" s="6" t="s">
        <v>3416</v>
      </c>
      <c r="AD1155" s="6" t="s">
        <v>43</v>
      </c>
      <c r="AE1155" s="6" t="s">
        <v>43</v>
      </c>
    </row>
    <row r="1156">
      <c r="A1156" s="28" t="s">
        <v>890</v>
      </c>
      <c r="B1156" s="6" t="s">
        <v>887</v>
      </c>
      <c r="C1156" s="6" t="s">
        <v>859</v>
      </c>
      <c r="D1156" s="7" t="s">
        <v>860</v>
      </c>
      <c r="E1156" s="28" t="s">
        <v>861</v>
      </c>
      <c r="F1156" s="5" t="s">
        <v>22</v>
      </c>
      <c r="G1156" s="6" t="s">
        <v>37</v>
      </c>
      <c r="H1156" s="6" t="s">
        <v>888</v>
      </c>
      <c r="I1156" s="6" t="s">
        <v>5312</v>
      </c>
      <c r="J1156" s="8" t="s">
        <v>105</v>
      </c>
      <c r="K1156" s="5" t="s">
        <v>106</v>
      </c>
      <c r="L1156" s="7" t="s">
        <v>107</v>
      </c>
      <c r="M1156" s="9">
        <v>20280</v>
      </c>
      <c r="N1156" s="5" t="s">
        <v>505</v>
      </c>
      <c r="O1156" s="32">
        <v>43650.3823524306</v>
      </c>
      <c r="P1156" s="33">
        <v>43650.3874673958</v>
      </c>
      <c r="Q1156" s="28" t="s">
        <v>886</v>
      </c>
      <c r="R1156" s="29" t="s">
        <v>43</v>
      </c>
      <c r="S1156" s="28" t="s">
        <v>229</v>
      </c>
      <c r="T1156" s="28" t="s">
        <v>891</v>
      </c>
      <c r="U1156" s="5" t="s">
        <v>546</v>
      </c>
      <c r="V1156" s="28" t="s">
        <v>892</v>
      </c>
      <c r="W1156" s="7" t="s">
        <v>547</v>
      </c>
      <c r="X1156" s="7" t="s">
        <v>572</v>
      </c>
      <c r="Y1156" s="5" t="s">
        <v>510</v>
      </c>
      <c r="Z1156" s="5" t="s">
        <v>1086</v>
      </c>
      <c r="AA1156" s="6" t="s">
        <v>43</v>
      </c>
      <c r="AB1156" s="6" t="s">
        <v>43</v>
      </c>
      <c r="AC1156" s="6" t="s">
        <v>43</v>
      </c>
      <c r="AD1156" s="6" t="s">
        <v>43</v>
      </c>
      <c r="AE1156" s="6" t="s">
        <v>43</v>
      </c>
    </row>
    <row r="1157">
      <c r="A1157" s="28" t="s">
        <v>308</v>
      </c>
      <c r="B1157" s="6" t="s">
        <v>5313</v>
      </c>
      <c r="C1157" s="6" t="s">
        <v>69</v>
      </c>
      <c r="D1157" s="7" t="s">
        <v>5314</v>
      </c>
      <c r="E1157" s="28" t="s">
        <v>5315</v>
      </c>
      <c r="F1157" s="5" t="s">
        <v>764</v>
      </c>
      <c r="G1157" s="6" t="s">
        <v>37</v>
      </c>
      <c r="H1157" s="6" t="s">
        <v>5316</v>
      </c>
      <c r="I1157" s="6" t="s">
        <v>5317</v>
      </c>
      <c r="J1157" s="8" t="s">
        <v>105</v>
      </c>
      <c r="K1157" s="5" t="s">
        <v>106</v>
      </c>
      <c r="L1157" s="7" t="s">
        <v>107</v>
      </c>
      <c r="M1157" s="9">
        <v>20060</v>
      </c>
      <c r="N1157" s="5" t="s">
        <v>56</v>
      </c>
      <c r="O1157" s="32">
        <v>43650.3823653935</v>
      </c>
      <c r="P1157" s="33">
        <v>43650.3874674421</v>
      </c>
      <c r="Q1157" s="28" t="s">
        <v>1073</v>
      </c>
      <c r="R1157" s="29" t="s">
        <v>43</v>
      </c>
      <c r="S1157" s="28" t="s">
        <v>229</v>
      </c>
      <c r="T1157" s="28" t="s">
        <v>43</v>
      </c>
      <c r="U1157" s="5" t="s">
        <v>43</v>
      </c>
      <c r="V1157" s="28" t="s">
        <v>892</v>
      </c>
      <c r="W1157" s="7" t="s">
        <v>43</v>
      </c>
      <c r="X1157" s="7" t="s">
        <v>43</v>
      </c>
      <c r="Y1157" s="5" t="s">
        <v>43</v>
      </c>
      <c r="Z1157" s="5" t="s">
        <v>43</v>
      </c>
      <c r="AA1157" s="6" t="s">
        <v>301</v>
      </c>
      <c r="AB1157" s="6" t="s">
        <v>264</v>
      </c>
      <c r="AC1157" s="6" t="s">
        <v>43</v>
      </c>
      <c r="AD1157" s="6" t="s">
        <v>43</v>
      </c>
      <c r="AE1157" s="6" t="s">
        <v>43</v>
      </c>
    </row>
    <row r="1158">
      <c r="A1158" s="28" t="s">
        <v>2443</v>
      </c>
      <c r="B1158" s="6" t="s">
        <v>2440</v>
      </c>
      <c r="C1158" s="6" t="s">
        <v>1202</v>
      </c>
      <c r="D1158" s="7" t="s">
        <v>2435</v>
      </c>
      <c r="E1158" s="28" t="s">
        <v>2436</v>
      </c>
      <c r="F1158" s="5" t="s">
        <v>764</v>
      </c>
      <c r="G1158" s="6" t="s">
        <v>37</v>
      </c>
      <c r="H1158" s="6" t="s">
        <v>2441</v>
      </c>
      <c r="I1158" s="6" t="s">
        <v>5318</v>
      </c>
      <c r="J1158" s="8" t="s">
        <v>105</v>
      </c>
      <c r="K1158" s="5" t="s">
        <v>106</v>
      </c>
      <c r="L1158" s="7" t="s">
        <v>107</v>
      </c>
      <c r="M1158" s="9">
        <v>20110</v>
      </c>
      <c r="N1158" s="5" t="s">
        <v>42</v>
      </c>
      <c r="O1158" s="32">
        <v>43650.3823662847</v>
      </c>
      <c r="P1158" s="33">
        <v>43650.3874674769</v>
      </c>
      <c r="Q1158" s="28" t="s">
        <v>2439</v>
      </c>
      <c r="R1158" s="29" t="s">
        <v>5319</v>
      </c>
      <c r="S1158" s="28" t="s">
        <v>229</v>
      </c>
      <c r="T1158" s="28" t="s">
        <v>43</v>
      </c>
      <c r="U1158" s="5" t="s">
        <v>43</v>
      </c>
      <c r="V1158" s="28" t="s">
        <v>892</v>
      </c>
      <c r="W1158" s="7" t="s">
        <v>43</v>
      </c>
      <c r="X1158" s="7" t="s">
        <v>43</v>
      </c>
      <c r="Y1158" s="5" t="s">
        <v>43</v>
      </c>
      <c r="Z1158" s="5" t="s">
        <v>43</v>
      </c>
      <c r="AA1158" s="6" t="s">
        <v>43</v>
      </c>
      <c r="AB1158" s="6" t="s">
        <v>74</v>
      </c>
      <c r="AC1158" s="6" t="s">
        <v>43</v>
      </c>
      <c r="AD1158" s="6" t="s">
        <v>43</v>
      </c>
      <c r="AE1158" s="6" t="s">
        <v>5320</v>
      </c>
    </row>
    <row r="1159">
      <c r="A1159" s="28" t="s">
        <v>2329</v>
      </c>
      <c r="B1159" s="6" t="s">
        <v>2321</v>
      </c>
      <c r="C1159" s="6" t="s">
        <v>2311</v>
      </c>
      <c r="D1159" s="7" t="s">
        <v>2312</v>
      </c>
      <c r="E1159" s="28" t="s">
        <v>2313</v>
      </c>
      <c r="F1159" s="5" t="s">
        <v>22</v>
      </c>
      <c r="G1159" s="6" t="s">
        <v>37</v>
      </c>
      <c r="H1159" s="6" t="s">
        <v>5321</v>
      </c>
      <c r="I1159" s="6" t="s">
        <v>5322</v>
      </c>
      <c r="J1159" s="8" t="s">
        <v>2323</v>
      </c>
      <c r="K1159" s="5" t="s">
        <v>2324</v>
      </c>
      <c r="L1159" s="7" t="s">
        <v>2325</v>
      </c>
      <c r="M1159" s="9">
        <v>12760</v>
      </c>
      <c r="N1159" s="5" t="s">
        <v>42</v>
      </c>
      <c r="O1159" s="32">
        <v>43650.3823672106</v>
      </c>
      <c r="P1159" s="33">
        <v>43650.3874675579</v>
      </c>
      <c r="Q1159" s="28" t="s">
        <v>2326</v>
      </c>
      <c r="R1159" s="29" t="s">
        <v>5323</v>
      </c>
      <c r="S1159" s="28" t="s">
        <v>229</v>
      </c>
      <c r="T1159" s="28" t="s">
        <v>506</v>
      </c>
      <c r="U1159" s="5" t="s">
        <v>507</v>
      </c>
      <c r="V1159" s="28" t="s">
        <v>637</v>
      </c>
      <c r="W1159" s="7" t="s">
        <v>2237</v>
      </c>
      <c r="X1159" s="7" t="s">
        <v>572</v>
      </c>
      <c r="Y1159" s="5" t="s">
        <v>510</v>
      </c>
      <c r="Z1159" s="5" t="s">
        <v>43</v>
      </c>
      <c r="AA1159" s="6" t="s">
        <v>43</v>
      </c>
      <c r="AB1159" s="6" t="s">
        <v>43</v>
      </c>
      <c r="AC1159" s="6" t="s">
        <v>43</v>
      </c>
      <c r="AD1159" s="6" t="s">
        <v>43</v>
      </c>
      <c r="AE1159" s="6" t="s">
        <v>43</v>
      </c>
    </row>
    <row r="1160">
      <c r="A1160" s="28" t="s">
        <v>2392</v>
      </c>
      <c r="B1160" s="6" t="s">
        <v>2386</v>
      </c>
      <c r="C1160" s="6" t="s">
        <v>1844</v>
      </c>
      <c r="D1160" s="7" t="s">
        <v>2369</v>
      </c>
      <c r="E1160" s="28" t="s">
        <v>2370</v>
      </c>
      <c r="F1160" s="5" t="s">
        <v>22</v>
      </c>
      <c r="G1160" s="6" t="s">
        <v>37</v>
      </c>
      <c r="H1160" s="6" t="s">
        <v>2387</v>
      </c>
      <c r="I1160" s="6" t="s">
        <v>5324</v>
      </c>
      <c r="J1160" s="8" t="s">
        <v>2323</v>
      </c>
      <c r="K1160" s="5" t="s">
        <v>2324</v>
      </c>
      <c r="L1160" s="7" t="s">
        <v>2325</v>
      </c>
      <c r="M1160" s="9">
        <v>12800</v>
      </c>
      <c r="N1160" s="5" t="s">
        <v>42</v>
      </c>
      <c r="O1160" s="32">
        <v>43650.3823840625</v>
      </c>
      <c r="P1160" s="33">
        <v>43650.3874675926</v>
      </c>
      <c r="Q1160" s="28" t="s">
        <v>2389</v>
      </c>
      <c r="R1160" s="29" t="s">
        <v>5325</v>
      </c>
      <c r="S1160" s="28" t="s">
        <v>229</v>
      </c>
      <c r="T1160" s="28" t="s">
        <v>524</v>
      </c>
      <c r="U1160" s="5" t="s">
        <v>525</v>
      </c>
      <c r="V1160" s="28" t="s">
        <v>637</v>
      </c>
      <c r="W1160" s="7" t="s">
        <v>2393</v>
      </c>
      <c r="X1160" s="7" t="s">
        <v>572</v>
      </c>
      <c r="Y1160" s="5" t="s">
        <v>711</v>
      </c>
      <c r="Z1160" s="5" t="s">
        <v>43</v>
      </c>
      <c r="AA1160" s="6" t="s">
        <v>43</v>
      </c>
      <c r="AB1160" s="6" t="s">
        <v>43</v>
      </c>
      <c r="AC1160" s="6" t="s">
        <v>43</v>
      </c>
      <c r="AD1160" s="6" t="s">
        <v>43</v>
      </c>
      <c r="AE1160" s="6" t="s">
        <v>43</v>
      </c>
    </row>
    <row r="1161">
      <c r="A1161" s="28" t="s">
        <v>2431</v>
      </c>
      <c r="B1161" s="6" t="s">
        <v>2416</v>
      </c>
      <c r="C1161" s="6" t="s">
        <v>2417</v>
      </c>
      <c r="D1161" s="7" t="s">
        <v>2418</v>
      </c>
      <c r="E1161" s="28" t="s">
        <v>2419</v>
      </c>
      <c r="F1161" s="5" t="s">
        <v>22</v>
      </c>
      <c r="G1161" s="6" t="s">
        <v>37</v>
      </c>
      <c r="H1161" s="6" t="s">
        <v>4158</v>
      </c>
      <c r="I1161" s="6" t="s">
        <v>5326</v>
      </c>
      <c r="J1161" s="8" t="s">
        <v>2323</v>
      </c>
      <c r="K1161" s="5" t="s">
        <v>2324</v>
      </c>
      <c r="L1161" s="7" t="s">
        <v>2325</v>
      </c>
      <c r="M1161" s="9">
        <v>12840</v>
      </c>
      <c r="N1161" s="5" t="s">
        <v>42</v>
      </c>
      <c r="O1161" s="32">
        <v>43650.3824086458</v>
      </c>
      <c r="P1161" s="33">
        <v>43650.3874676273</v>
      </c>
      <c r="Q1161" s="28" t="s">
        <v>2428</v>
      </c>
      <c r="R1161" s="29" t="s">
        <v>5327</v>
      </c>
      <c r="S1161" s="28" t="s">
        <v>229</v>
      </c>
      <c r="T1161" s="28" t="s">
        <v>524</v>
      </c>
      <c r="U1161" s="5" t="s">
        <v>525</v>
      </c>
      <c r="V1161" s="30" t="s">
        <v>1236</v>
      </c>
      <c r="W1161" s="7" t="s">
        <v>2432</v>
      </c>
      <c r="X1161" s="7" t="s">
        <v>572</v>
      </c>
      <c r="Y1161" s="5" t="s">
        <v>510</v>
      </c>
      <c r="Z1161" s="5" t="s">
        <v>43</v>
      </c>
      <c r="AA1161" s="6" t="s">
        <v>43</v>
      </c>
      <c r="AB1161" s="6" t="s">
        <v>43</v>
      </c>
      <c r="AC1161" s="6" t="s">
        <v>43</v>
      </c>
      <c r="AD1161" s="6" t="s">
        <v>43</v>
      </c>
      <c r="AE1161" s="6" t="s">
        <v>43</v>
      </c>
    </row>
    <row r="1162">
      <c r="A1162" s="28" t="s">
        <v>3044</v>
      </c>
      <c r="B1162" s="6" t="s">
        <v>3041</v>
      </c>
      <c r="C1162" s="6" t="s">
        <v>1202</v>
      </c>
      <c r="D1162" s="7" t="s">
        <v>2937</v>
      </c>
      <c r="E1162" s="28" t="s">
        <v>2938</v>
      </c>
      <c r="F1162" s="5" t="s">
        <v>22</v>
      </c>
      <c r="G1162" s="6" t="s">
        <v>37</v>
      </c>
      <c r="H1162" s="6" t="s">
        <v>3042</v>
      </c>
      <c r="I1162" s="6" t="s">
        <v>5328</v>
      </c>
      <c r="J1162" s="8" t="s">
        <v>2323</v>
      </c>
      <c r="K1162" s="5" t="s">
        <v>2324</v>
      </c>
      <c r="L1162" s="7" t="s">
        <v>2325</v>
      </c>
      <c r="M1162" s="9">
        <v>13000</v>
      </c>
      <c r="N1162" s="5" t="s">
        <v>505</v>
      </c>
      <c r="O1162" s="32">
        <v>43650.3824371528</v>
      </c>
      <c r="P1162" s="33">
        <v>43650.3874676736</v>
      </c>
      <c r="Q1162" s="28" t="s">
        <v>3040</v>
      </c>
      <c r="R1162" s="29" t="s">
        <v>43</v>
      </c>
      <c r="S1162" s="28" t="s">
        <v>229</v>
      </c>
      <c r="T1162" s="28" t="s">
        <v>506</v>
      </c>
      <c r="U1162" s="5" t="s">
        <v>507</v>
      </c>
      <c r="V1162" s="30" t="s">
        <v>1236</v>
      </c>
      <c r="W1162" s="7" t="s">
        <v>2753</v>
      </c>
      <c r="X1162" s="7" t="s">
        <v>572</v>
      </c>
      <c r="Y1162" s="5" t="s">
        <v>510</v>
      </c>
      <c r="Z1162" s="5" t="s">
        <v>1929</v>
      </c>
      <c r="AA1162" s="6" t="s">
        <v>43</v>
      </c>
      <c r="AB1162" s="6" t="s">
        <v>43</v>
      </c>
      <c r="AC1162" s="6" t="s">
        <v>43</v>
      </c>
      <c r="AD1162" s="6" t="s">
        <v>43</v>
      </c>
      <c r="AE1162" s="6" t="s">
        <v>43</v>
      </c>
    </row>
    <row r="1163">
      <c r="A1163" s="28" t="s">
        <v>3713</v>
      </c>
      <c r="B1163" s="6" t="s">
        <v>3701</v>
      </c>
      <c r="C1163" s="6" t="s">
        <v>3702</v>
      </c>
      <c r="D1163" s="7" t="s">
        <v>3703</v>
      </c>
      <c r="E1163" s="28" t="s">
        <v>3704</v>
      </c>
      <c r="F1163" s="5" t="s">
        <v>22</v>
      </c>
      <c r="G1163" s="6" t="s">
        <v>37</v>
      </c>
      <c r="H1163" s="6" t="s">
        <v>3705</v>
      </c>
      <c r="I1163" s="6" t="s">
        <v>5329</v>
      </c>
      <c r="J1163" s="8" t="s">
        <v>2323</v>
      </c>
      <c r="K1163" s="5" t="s">
        <v>2324</v>
      </c>
      <c r="L1163" s="7" t="s">
        <v>2325</v>
      </c>
      <c r="M1163" s="9">
        <v>12920</v>
      </c>
      <c r="N1163" s="5" t="s">
        <v>42</v>
      </c>
      <c r="O1163" s="32">
        <v>43650.3824556366</v>
      </c>
      <c r="P1163" s="33">
        <v>43650.3874677894</v>
      </c>
      <c r="Q1163" s="28" t="s">
        <v>3709</v>
      </c>
      <c r="R1163" s="29" t="s">
        <v>5330</v>
      </c>
      <c r="S1163" s="28" t="s">
        <v>229</v>
      </c>
      <c r="T1163" s="28" t="s">
        <v>506</v>
      </c>
      <c r="U1163" s="5" t="s">
        <v>507</v>
      </c>
      <c r="V1163" s="28" t="s">
        <v>637</v>
      </c>
      <c r="W1163" s="7" t="s">
        <v>1830</v>
      </c>
      <c r="X1163" s="7" t="s">
        <v>54</v>
      </c>
      <c r="Y1163" s="5" t="s">
        <v>510</v>
      </c>
      <c r="Z1163" s="5" t="s">
        <v>43</v>
      </c>
      <c r="AA1163" s="6" t="s">
        <v>43</v>
      </c>
      <c r="AB1163" s="6" t="s">
        <v>43</v>
      </c>
      <c r="AC1163" s="6" t="s">
        <v>43</v>
      </c>
      <c r="AD1163" s="6" t="s">
        <v>43</v>
      </c>
      <c r="AE1163" s="6" t="s">
        <v>43</v>
      </c>
    </row>
    <row r="1164">
      <c r="A1164" s="28" t="s">
        <v>5331</v>
      </c>
      <c r="B1164" s="6" t="s">
        <v>5332</v>
      </c>
      <c r="C1164" s="6" t="s">
        <v>3702</v>
      </c>
      <c r="D1164" s="7" t="s">
        <v>3703</v>
      </c>
      <c r="E1164" s="28" t="s">
        <v>3704</v>
      </c>
      <c r="F1164" s="5" t="s">
        <v>22</v>
      </c>
      <c r="G1164" s="6" t="s">
        <v>37</v>
      </c>
      <c r="H1164" s="6" t="s">
        <v>5333</v>
      </c>
      <c r="I1164" s="6" t="s">
        <v>5334</v>
      </c>
      <c r="J1164" s="8" t="s">
        <v>64</v>
      </c>
      <c r="K1164" s="5" t="s">
        <v>65</v>
      </c>
      <c r="L1164" s="7" t="s">
        <v>66</v>
      </c>
      <c r="M1164" s="9">
        <v>10440</v>
      </c>
      <c r="N1164" s="5" t="s">
        <v>42</v>
      </c>
      <c r="O1164" s="32">
        <v>43650.382468287</v>
      </c>
      <c r="P1164" s="33">
        <v>43650.3874678241</v>
      </c>
      <c r="Q1164" s="28" t="s">
        <v>43</v>
      </c>
      <c r="R1164" s="29" t="s">
        <v>5335</v>
      </c>
      <c r="S1164" s="28" t="s">
        <v>229</v>
      </c>
      <c r="T1164" s="28" t="s">
        <v>647</v>
      </c>
      <c r="U1164" s="5" t="s">
        <v>648</v>
      </c>
      <c r="V1164" s="28" t="s">
        <v>641</v>
      </c>
      <c r="W1164" s="7" t="s">
        <v>5336</v>
      </c>
      <c r="X1164" s="7" t="s">
        <v>43</v>
      </c>
      <c r="Y1164" s="5" t="s">
        <v>510</v>
      </c>
      <c r="Z1164" s="5" t="s">
        <v>43</v>
      </c>
      <c r="AA1164" s="6" t="s">
        <v>43</v>
      </c>
      <c r="AB1164" s="6" t="s">
        <v>43</v>
      </c>
      <c r="AC1164" s="6" t="s">
        <v>43</v>
      </c>
      <c r="AD1164" s="6" t="s">
        <v>43</v>
      </c>
      <c r="AE1164" s="6" t="s">
        <v>43</v>
      </c>
    </row>
    <row r="1165">
      <c r="A1165" s="28" t="s">
        <v>3718</v>
      </c>
      <c r="B1165" s="6" t="s">
        <v>3715</v>
      </c>
      <c r="C1165" s="6" t="s">
        <v>3702</v>
      </c>
      <c r="D1165" s="7" t="s">
        <v>3703</v>
      </c>
      <c r="E1165" s="28" t="s">
        <v>3704</v>
      </c>
      <c r="F1165" s="5" t="s">
        <v>764</v>
      </c>
      <c r="G1165" s="6" t="s">
        <v>37</v>
      </c>
      <c r="H1165" s="6" t="s">
        <v>3716</v>
      </c>
      <c r="I1165" s="6" t="s">
        <v>5337</v>
      </c>
      <c r="J1165" s="8" t="s">
        <v>64</v>
      </c>
      <c r="K1165" s="5" t="s">
        <v>65</v>
      </c>
      <c r="L1165" s="7" t="s">
        <v>66</v>
      </c>
      <c r="M1165" s="9">
        <v>10440</v>
      </c>
      <c r="N1165" s="5" t="s">
        <v>42</v>
      </c>
      <c r="O1165" s="32">
        <v>43650.3825456829</v>
      </c>
      <c r="P1165" s="33">
        <v>43650.3874678588</v>
      </c>
      <c r="Q1165" s="28" t="s">
        <v>3714</v>
      </c>
      <c r="R1165" s="29" t="s">
        <v>71</v>
      </c>
      <c r="S1165" s="28" t="s">
        <v>43</v>
      </c>
      <c r="T1165" s="28" t="s">
        <v>43</v>
      </c>
      <c r="U1165" s="5" t="s">
        <v>43</v>
      </c>
      <c r="V1165" s="28" t="s">
        <v>43</v>
      </c>
      <c r="W1165" s="7" t="s">
        <v>43</v>
      </c>
      <c r="X1165" s="7" t="s">
        <v>43</v>
      </c>
      <c r="Y1165" s="5" t="s">
        <v>43</v>
      </c>
      <c r="Z1165" s="5" t="s">
        <v>43</v>
      </c>
      <c r="AA1165" s="6" t="s">
        <v>43</v>
      </c>
      <c r="AB1165" s="6" t="s">
        <v>3719</v>
      </c>
      <c r="AC1165" s="6" t="s">
        <v>43</v>
      </c>
      <c r="AD1165" s="6" t="s">
        <v>43</v>
      </c>
      <c r="AE1165" s="6" t="s">
        <v>43</v>
      </c>
    </row>
    <row r="1166">
      <c r="A1166" s="28" t="s">
        <v>1632</v>
      </c>
      <c r="B1166" s="6" t="s">
        <v>1624</v>
      </c>
      <c r="C1166" s="6" t="s">
        <v>668</v>
      </c>
      <c r="D1166" s="7" t="s">
        <v>669</v>
      </c>
      <c r="E1166" s="28" t="s">
        <v>670</v>
      </c>
      <c r="F1166" s="5" t="s">
        <v>22</v>
      </c>
      <c r="G1166" s="6" t="s">
        <v>37</v>
      </c>
      <c r="H1166" s="6" t="s">
        <v>1625</v>
      </c>
      <c r="I1166" s="6" t="s">
        <v>5338</v>
      </c>
      <c r="J1166" s="8" t="s">
        <v>64</v>
      </c>
      <c r="K1166" s="5" t="s">
        <v>65</v>
      </c>
      <c r="L1166" s="7" t="s">
        <v>66</v>
      </c>
      <c r="M1166" s="9">
        <v>10480</v>
      </c>
      <c r="N1166" s="5" t="s">
        <v>42</v>
      </c>
      <c r="O1166" s="32">
        <v>43650.3825466435</v>
      </c>
      <c r="P1166" s="33">
        <v>43650.3874679051</v>
      </c>
      <c r="Q1166" s="28" t="s">
        <v>1629</v>
      </c>
      <c r="R1166" s="29" t="s">
        <v>5339</v>
      </c>
      <c r="S1166" s="28" t="s">
        <v>203</v>
      </c>
      <c r="T1166" s="28" t="s">
        <v>674</v>
      </c>
      <c r="U1166" s="5" t="s">
        <v>675</v>
      </c>
      <c r="V1166" s="28" t="s">
        <v>1627</v>
      </c>
      <c r="W1166" s="7" t="s">
        <v>1633</v>
      </c>
      <c r="X1166" s="7" t="s">
        <v>572</v>
      </c>
      <c r="Y1166" s="5" t="s">
        <v>711</v>
      </c>
      <c r="Z1166" s="5" t="s">
        <v>43</v>
      </c>
      <c r="AA1166" s="6" t="s">
        <v>43</v>
      </c>
      <c r="AB1166" s="6" t="s">
        <v>43</v>
      </c>
      <c r="AC1166" s="6" t="s">
        <v>43</v>
      </c>
      <c r="AD1166" s="6" t="s">
        <v>43</v>
      </c>
      <c r="AE1166" s="6" t="s">
        <v>43</v>
      </c>
    </row>
    <row r="1167">
      <c r="A1167" s="28" t="s">
        <v>5339</v>
      </c>
      <c r="B1167" s="6" t="s">
        <v>1624</v>
      </c>
      <c r="C1167" s="6" t="s">
        <v>668</v>
      </c>
      <c r="D1167" s="7" t="s">
        <v>669</v>
      </c>
      <c r="E1167" s="28" t="s">
        <v>670</v>
      </c>
      <c r="F1167" s="5" t="s">
        <v>22</v>
      </c>
      <c r="G1167" s="6" t="s">
        <v>37</v>
      </c>
      <c r="H1167" s="6" t="s">
        <v>1625</v>
      </c>
      <c r="I1167" s="6" t="s">
        <v>5340</v>
      </c>
      <c r="J1167" s="8" t="s">
        <v>64</v>
      </c>
      <c r="K1167" s="5" t="s">
        <v>65</v>
      </c>
      <c r="L1167" s="7" t="s">
        <v>66</v>
      </c>
      <c r="M1167" s="9">
        <v>10510</v>
      </c>
      <c r="N1167" s="5" t="s">
        <v>505</v>
      </c>
      <c r="O1167" s="32">
        <v>43650.3825593403</v>
      </c>
      <c r="P1167" s="33">
        <v>43650.3874679398</v>
      </c>
      <c r="Q1167" s="28" t="s">
        <v>1632</v>
      </c>
      <c r="R1167" s="29" t="s">
        <v>43</v>
      </c>
      <c r="S1167" s="28" t="s">
        <v>203</v>
      </c>
      <c r="T1167" s="28" t="s">
        <v>674</v>
      </c>
      <c r="U1167" s="5" t="s">
        <v>675</v>
      </c>
      <c r="V1167" s="30" t="s">
        <v>5341</v>
      </c>
      <c r="W1167" s="7" t="s">
        <v>1633</v>
      </c>
      <c r="X1167" s="7" t="s">
        <v>40</v>
      </c>
      <c r="Y1167" s="5" t="s">
        <v>510</v>
      </c>
      <c r="Z1167" s="5" t="s">
        <v>5342</v>
      </c>
      <c r="AA1167" s="6" t="s">
        <v>43</v>
      </c>
      <c r="AB1167" s="6" t="s">
        <v>43</v>
      </c>
      <c r="AC1167" s="6" t="s">
        <v>43</v>
      </c>
      <c r="AD1167" s="6" t="s">
        <v>43</v>
      </c>
      <c r="AE1167" s="6" t="s">
        <v>43</v>
      </c>
    </row>
    <row r="1168">
      <c r="A1168" s="28" t="s">
        <v>5325</v>
      </c>
      <c r="B1168" s="6" t="s">
        <v>2386</v>
      </c>
      <c r="C1168" s="6" t="s">
        <v>1844</v>
      </c>
      <c r="D1168" s="7" t="s">
        <v>2369</v>
      </c>
      <c r="E1168" s="28" t="s">
        <v>2370</v>
      </c>
      <c r="F1168" s="5" t="s">
        <v>22</v>
      </c>
      <c r="G1168" s="6" t="s">
        <v>37</v>
      </c>
      <c r="H1168" s="6" t="s">
        <v>2387</v>
      </c>
      <c r="I1168" s="6" t="s">
        <v>5343</v>
      </c>
      <c r="J1168" s="8" t="s">
        <v>2323</v>
      </c>
      <c r="K1168" s="5" t="s">
        <v>2324</v>
      </c>
      <c r="L1168" s="7" t="s">
        <v>2325</v>
      </c>
      <c r="M1168" s="9">
        <v>12810</v>
      </c>
      <c r="N1168" s="5" t="s">
        <v>95</v>
      </c>
      <c r="O1168" s="32">
        <v>43650.382578206</v>
      </c>
      <c r="P1168" s="33">
        <v>43650.3874680208</v>
      </c>
      <c r="Q1168" s="28" t="s">
        <v>2392</v>
      </c>
      <c r="R1168" s="29" t="s">
        <v>43</v>
      </c>
      <c r="S1168" s="28" t="s">
        <v>229</v>
      </c>
      <c r="T1168" s="28" t="s">
        <v>524</v>
      </c>
      <c r="U1168" s="5" t="s">
        <v>525</v>
      </c>
      <c r="V1168" s="28" t="s">
        <v>637</v>
      </c>
      <c r="W1168" s="7" t="s">
        <v>2393</v>
      </c>
      <c r="X1168" s="7" t="s">
        <v>40</v>
      </c>
      <c r="Y1168" s="5" t="s">
        <v>711</v>
      </c>
      <c r="Z1168" s="5" t="s">
        <v>43</v>
      </c>
      <c r="AA1168" s="6" t="s">
        <v>43</v>
      </c>
      <c r="AB1168" s="6" t="s">
        <v>43</v>
      </c>
      <c r="AC1168" s="6" t="s">
        <v>43</v>
      </c>
      <c r="AD1168" s="6" t="s">
        <v>43</v>
      </c>
      <c r="AE1168" s="6" t="s">
        <v>43</v>
      </c>
    </row>
    <row r="1169">
      <c r="A1169" s="28" t="s">
        <v>1138</v>
      </c>
      <c r="B1169" s="6" t="s">
        <v>1135</v>
      </c>
      <c r="C1169" s="6" t="s">
        <v>700</v>
      </c>
      <c r="D1169" s="7" t="s">
        <v>701</v>
      </c>
      <c r="E1169" s="28" t="s">
        <v>702</v>
      </c>
      <c r="F1169" s="5" t="s">
        <v>22</v>
      </c>
      <c r="G1169" s="6" t="s">
        <v>37</v>
      </c>
      <c r="H1169" s="6" t="s">
        <v>1136</v>
      </c>
      <c r="I1169" s="6" t="s">
        <v>5344</v>
      </c>
      <c r="J1169" s="8" t="s">
        <v>847</v>
      </c>
      <c r="K1169" s="5" t="s">
        <v>848</v>
      </c>
      <c r="L1169" s="7" t="s">
        <v>849</v>
      </c>
      <c r="M1169" s="9">
        <v>12270</v>
      </c>
      <c r="N1169" s="5" t="s">
        <v>505</v>
      </c>
      <c r="O1169" s="32">
        <v>43650.3825996181</v>
      </c>
      <c r="P1169" s="33">
        <v>43650.3874680556</v>
      </c>
      <c r="Q1169" s="28" t="s">
        <v>1134</v>
      </c>
      <c r="R1169" s="29" t="s">
        <v>43</v>
      </c>
      <c r="S1169" s="28" t="s">
        <v>203</v>
      </c>
      <c r="T1169" s="28" t="s">
        <v>850</v>
      </c>
      <c r="U1169" s="5" t="s">
        <v>707</v>
      </c>
      <c r="V1169" s="28" t="s">
        <v>637</v>
      </c>
      <c r="W1169" s="7" t="s">
        <v>1139</v>
      </c>
      <c r="X1169" s="7" t="s">
        <v>572</v>
      </c>
      <c r="Y1169" s="5" t="s">
        <v>510</v>
      </c>
      <c r="Z1169" s="5" t="s">
        <v>1562</v>
      </c>
      <c r="AA1169" s="6" t="s">
        <v>43</v>
      </c>
      <c r="AB1169" s="6" t="s">
        <v>43</v>
      </c>
      <c r="AC1169" s="6" t="s">
        <v>43</v>
      </c>
      <c r="AD1169" s="6" t="s">
        <v>43</v>
      </c>
      <c r="AE1169" s="6" t="s">
        <v>43</v>
      </c>
    </row>
    <row r="1170">
      <c r="A1170" s="28" t="s">
        <v>1143</v>
      </c>
      <c r="B1170" s="6" t="s">
        <v>1135</v>
      </c>
      <c r="C1170" s="6" t="s">
        <v>700</v>
      </c>
      <c r="D1170" s="7" t="s">
        <v>701</v>
      </c>
      <c r="E1170" s="28" t="s">
        <v>702</v>
      </c>
      <c r="F1170" s="5" t="s">
        <v>22</v>
      </c>
      <c r="G1170" s="6" t="s">
        <v>37</v>
      </c>
      <c r="H1170" s="6" t="s">
        <v>1141</v>
      </c>
      <c r="I1170" s="6" t="s">
        <v>5345</v>
      </c>
      <c r="J1170" s="8" t="s">
        <v>847</v>
      </c>
      <c r="K1170" s="5" t="s">
        <v>848</v>
      </c>
      <c r="L1170" s="7" t="s">
        <v>849</v>
      </c>
      <c r="M1170" s="9">
        <v>12290</v>
      </c>
      <c r="N1170" s="5" t="s">
        <v>505</v>
      </c>
      <c r="O1170" s="32">
        <v>43650.3826150116</v>
      </c>
      <c r="P1170" s="33">
        <v>43650.3874680903</v>
      </c>
      <c r="Q1170" s="28" t="s">
        <v>1140</v>
      </c>
      <c r="R1170" s="29" t="s">
        <v>43</v>
      </c>
      <c r="S1170" s="28" t="s">
        <v>229</v>
      </c>
      <c r="T1170" s="28" t="s">
        <v>850</v>
      </c>
      <c r="U1170" s="5" t="s">
        <v>525</v>
      </c>
      <c r="V1170" s="28" t="s">
        <v>637</v>
      </c>
      <c r="W1170" s="7" t="s">
        <v>1144</v>
      </c>
      <c r="X1170" s="7" t="s">
        <v>572</v>
      </c>
      <c r="Y1170" s="5" t="s">
        <v>711</v>
      </c>
      <c r="Z1170" s="5" t="s">
        <v>1562</v>
      </c>
      <c r="AA1170" s="6" t="s">
        <v>43</v>
      </c>
      <c r="AB1170" s="6" t="s">
        <v>43</v>
      </c>
      <c r="AC1170" s="6" t="s">
        <v>43</v>
      </c>
      <c r="AD1170" s="6" t="s">
        <v>43</v>
      </c>
      <c r="AE1170" s="6" t="s">
        <v>43</v>
      </c>
    </row>
    <row r="1171">
      <c r="A1171" s="30" t="s">
        <v>1149</v>
      </c>
      <c r="B1171" s="6" t="s">
        <v>1146</v>
      </c>
      <c r="C1171" s="6" t="s">
        <v>1101</v>
      </c>
      <c r="D1171" s="7" t="s">
        <v>1060</v>
      </c>
      <c r="E1171" s="28" t="s">
        <v>1061</v>
      </c>
      <c r="F1171" s="5" t="s">
        <v>1942</v>
      </c>
      <c r="G1171" s="6" t="s">
        <v>37</v>
      </c>
      <c r="H1171" s="6" t="s">
        <v>5346</v>
      </c>
      <c r="I1171" s="6" t="s">
        <v>1542</v>
      </c>
      <c r="J1171" s="8" t="s">
        <v>847</v>
      </c>
      <c r="K1171" s="5" t="s">
        <v>848</v>
      </c>
      <c r="L1171" s="7" t="s">
        <v>849</v>
      </c>
      <c r="M1171" s="9">
        <v>12220</v>
      </c>
      <c r="N1171" s="5" t="s">
        <v>588</v>
      </c>
      <c r="O1171" s="32">
        <v>43650.3826274306</v>
      </c>
      <c r="Q1171" s="28" t="s">
        <v>1145</v>
      </c>
      <c r="R1171" s="29" t="s">
        <v>43</v>
      </c>
      <c r="S1171" s="28" t="s">
        <v>229</v>
      </c>
      <c r="T1171" s="28" t="s">
        <v>850</v>
      </c>
      <c r="U1171" s="5" t="s">
        <v>43</v>
      </c>
      <c r="V1171" s="28" t="s">
        <v>637</v>
      </c>
      <c r="W1171" s="7" t="s">
        <v>43</v>
      </c>
      <c r="X1171" s="7" t="s">
        <v>43</v>
      </c>
      <c r="Y1171" s="5" t="s">
        <v>43</v>
      </c>
      <c r="Z1171" s="5" t="s">
        <v>43</v>
      </c>
      <c r="AA1171" s="6" t="s">
        <v>43</v>
      </c>
      <c r="AB1171" s="6" t="s">
        <v>43</v>
      </c>
      <c r="AC1171" s="6" t="s">
        <v>43</v>
      </c>
      <c r="AD1171" s="6" t="s">
        <v>43</v>
      </c>
      <c r="AE1171" s="6" t="s">
        <v>43</v>
      </c>
    </row>
    <row r="1172">
      <c r="A1172" s="28" t="s">
        <v>1985</v>
      </c>
      <c r="B1172" s="6" t="s">
        <v>1979</v>
      </c>
      <c r="C1172" s="6" t="s">
        <v>1980</v>
      </c>
      <c r="D1172" s="7" t="s">
        <v>1981</v>
      </c>
      <c r="E1172" s="28" t="s">
        <v>1982</v>
      </c>
      <c r="F1172" s="5" t="s">
        <v>22</v>
      </c>
      <c r="G1172" s="6" t="s">
        <v>37</v>
      </c>
      <c r="H1172" s="6" t="s">
        <v>5347</v>
      </c>
      <c r="I1172" s="6" t="s">
        <v>5348</v>
      </c>
      <c r="J1172" s="8" t="s">
        <v>847</v>
      </c>
      <c r="K1172" s="5" t="s">
        <v>848</v>
      </c>
      <c r="L1172" s="7" t="s">
        <v>849</v>
      </c>
      <c r="M1172" s="9">
        <v>12260</v>
      </c>
      <c r="N1172" s="5" t="s">
        <v>42</v>
      </c>
      <c r="O1172" s="32">
        <v>43650.3826287037</v>
      </c>
      <c r="P1172" s="33">
        <v>43650.3874681713</v>
      </c>
      <c r="Q1172" s="28" t="s">
        <v>1978</v>
      </c>
      <c r="R1172" s="29" t="s">
        <v>5349</v>
      </c>
      <c r="S1172" s="28" t="s">
        <v>229</v>
      </c>
      <c r="T1172" s="28" t="s">
        <v>850</v>
      </c>
      <c r="U1172" s="5" t="s">
        <v>525</v>
      </c>
      <c r="V1172" s="28" t="s">
        <v>637</v>
      </c>
      <c r="W1172" s="7" t="s">
        <v>5350</v>
      </c>
      <c r="X1172" s="7" t="s">
        <v>43</v>
      </c>
      <c r="Y1172" s="5" t="s">
        <v>510</v>
      </c>
      <c r="Z1172" s="5" t="s">
        <v>43</v>
      </c>
      <c r="AA1172" s="6" t="s">
        <v>43</v>
      </c>
      <c r="AB1172" s="6" t="s">
        <v>43</v>
      </c>
      <c r="AC1172" s="6" t="s">
        <v>43</v>
      </c>
      <c r="AD1172" s="6" t="s">
        <v>43</v>
      </c>
      <c r="AE1172" s="6" t="s">
        <v>43</v>
      </c>
    </row>
    <row r="1173">
      <c r="A1173" s="28" t="s">
        <v>2162</v>
      </c>
      <c r="B1173" s="6" t="s">
        <v>2156</v>
      </c>
      <c r="C1173" s="6" t="s">
        <v>2157</v>
      </c>
      <c r="D1173" s="7" t="s">
        <v>2158</v>
      </c>
      <c r="E1173" s="28" t="s">
        <v>2159</v>
      </c>
      <c r="F1173" s="5" t="s">
        <v>22</v>
      </c>
      <c r="G1173" s="6" t="s">
        <v>37</v>
      </c>
      <c r="H1173" s="6" t="s">
        <v>2160</v>
      </c>
      <c r="I1173" s="6" t="s">
        <v>5351</v>
      </c>
      <c r="J1173" s="8" t="s">
        <v>847</v>
      </c>
      <c r="K1173" s="5" t="s">
        <v>848</v>
      </c>
      <c r="L1173" s="7" t="s">
        <v>849</v>
      </c>
      <c r="M1173" s="9">
        <v>12380</v>
      </c>
      <c r="N1173" s="5" t="s">
        <v>505</v>
      </c>
      <c r="O1173" s="32">
        <v>43650.3826476852</v>
      </c>
      <c r="P1173" s="33">
        <v>43650.387468206</v>
      </c>
      <c r="Q1173" s="28" t="s">
        <v>2155</v>
      </c>
      <c r="R1173" s="29" t="s">
        <v>43</v>
      </c>
      <c r="S1173" s="28" t="s">
        <v>229</v>
      </c>
      <c r="T1173" s="28" t="s">
        <v>850</v>
      </c>
      <c r="U1173" s="5" t="s">
        <v>525</v>
      </c>
      <c r="V1173" s="30" t="s">
        <v>855</v>
      </c>
      <c r="W1173" s="7" t="s">
        <v>2163</v>
      </c>
      <c r="X1173" s="7" t="s">
        <v>572</v>
      </c>
      <c r="Y1173" s="5" t="s">
        <v>510</v>
      </c>
      <c r="Z1173" s="5" t="s">
        <v>651</v>
      </c>
      <c r="AA1173" s="6" t="s">
        <v>43</v>
      </c>
      <c r="AB1173" s="6" t="s">
        <v>43</v>
      </c>
      <c r="AC1173" s="6" t="s">
        <v>43</v>
      </c>
      <c r="AD1173" s="6" t="s">
        <v>43</v>
      </c>
      <c r="AE1173" s="6" t="s">
        <v>43</v>
      </c>
    </row>
    <row r="1174">
      <c r="A1174" s="28" t="s">
        <v>2546</v>
      </c>
      <c r="B1174" s="6" t="s">
        <v>2543</v>
      </c>
      <c r="C1174" s="6" t="s">
        <v>1227</v>
      </c>
      <c r="D1174" s="7" t="s">
        <v>1228</v>
      </c>
      <c r="E1174" s="28" t="s">
        <v>1229</v>
      </c>
      <c r="F1174" s="5" t="s">
        <v>22</v>
      </c>
      <c r="G1174" s="6" t="s">
        <v>37</v>
      </c>
      <c r="H1174" s="6" t="s">
        <v>5352</v>
      </c>
      <c r="I1174" s="6" t="s">
        <v>5353</v>
      </c>
      <c r="J1174" s="8" t="s">
        <v>847</v>
      </c>
      <c r="K1174" s="5" t="s">
        <v>848</v>
      </c>
      <c r="L1174" s="7" t="s">
        <v>849</v>
      </c>
      <c r="M1174" s="9">
        <v>12420</v>
      </c>
      <c r="N1174" s="5" t="s">
        <v>505</v>
      </c>
      <c r="O1174" s="32">
        <v>43650.3826625</v>
      </c>
      <c r="P1174" s="33">
        <v>43650.387468287</v>
      </c>
      <c r="Q1174" s="28" t="s">
        <v>2542</v>
      </c>
      <c r="R1174" s="29" t="s">
        <v>43</v>
      </c>
      <c r="S1174" s="28" t="s">
        <v>229</v>
      </c>
      <c r="T1174" s="28" t="s">
        <v>850</v>
      </c>
      <c r="U1174" s="5" t="s">
        <v>525</v>
      </c>
      <c r="V1174" s="30" t="s">
        <v>1236</v>
      </c>
      <c r="W1174" s="7" t="s">
        <v>2547</v>
      </c>
      <c r="X1174" s="7" t="s">
        <v>572</v>
      </c>
      <c r="Y1174" s="5" t="s">
        <v>510</v>
      </c>
      <c r="Z1174" s="5" t="s">
        <v>1929</v>
      </c>
      <c r="AA1174" s="6" t="s">
        <v>43</v>
      </c>
      <c r="AB1174" s="6" t="s">
        <v>43</v>
      </c>
      <c r="AC1174" s="6" t="s">
        <v>43</v>
      </c>
      <c r="AD1174" s="6" t="s">
        <v>43</v>
      </c>
      <c r="AE1174" s="6" t="s">
        <v>43</v>
      </c>
    </row>
    <row r="1175">
      <c r="A1175" s="28" t="s">
        <v>2559</v>
      </c>
      <c r="B1175" s="6" t="s">
        <v>2556</v>
      </c>
      <c r="C1175" s="6" t="s">
        <v>1227</v>
      </c>
      <c r="D1175" s="7" t="s">
        <v>1228</v>
      </c>
      <c r="E1175" s="28" t="s">
        <v>1229</v>
      </c>
      <c r="F1175" s="5" t="s">
        <v>22</v>
      </c>
      <c r="G1175" s="6" t="s">
        <v>37</v>
      </c>
      <c r="H1175" s="6" t="s">
        <v>2557</v>
      </c>
      <c r="I1175" s="6" t="s">
        <v>5354</v>
      </c>
      <c r="J1175" s="8" t="s">
        <v>847</v>
      </c>
      <c r="K1175" s="5" t="s">
        <v>848</v>
      </c>
      <c r="L1175" s="7" t="s">
        <v>849</v>
      </c>
      <c r="M1175" s="9">
        <v>12370</v>
      </c>
      <c r="N1175" s="5" t="s">
        <v>42</v>
      </c>
      <c r="O1175" s="32">
        <v>43650.3826814815</v>
      </c>
      <c r="P1175" s="33">
        <v>43650.3874683218</v>
      </c>
      <c r="Q1175" s="28" t="s">
        <v>2555</v>
      </c>
      <c r="R1175" s="29" t="s">
        <v>5355</v>
      </c>
      <c r="S1175" s="28" t="s">
        <v>203</v>
      </c>
      <c r="T1175" s="28" t="s">
        <v>506</v>
      </c>
      <c r="U1175" s="5" t="s">
        <v>707</v>
      </c>
      <c r="V1175" s="28" t="s">
        <v>637</v>
      </c>
      <c r="W1175" s="7" t="s">
        <v>2294</v>
      </c>
      <c r="X1175" s="7" t="s">
        <v>572</v>
      </c>
      <c r="Y1175" s="5" t="s">
        <v>510</v>
      </c>
      <c r="Z1175" s="5" t="s">
        <v>43</v>
      </c>
      <c r="AA1175" s="6" t="s">
        <v>43</v>
      </c>
      <c r="AB1175" s="6" t="s">
        <v>43</v>
      </c>
      <c r="AC1175" s="6" t="s">
        <v>43</v>
      </c>
      <c r="AD1175" s="6" t="s">
        <v>43</v>
      </c>
      <c r="AE1175" s="6" t="s">
        <v>43</v>
      </c>
    </row>
    <row r="1176">
      <c r="A1176" s="28" t="s">
        <v>2563</v>
      </c>
      <c r="B1176" s="6" t="s">
        <v>2556</v>
      </c>
      <c r="C1176" s="6" t="s">
        <v>1227</v>
      </c>
      <c r="D1176" s="7" t="s">
        <v>1228</v>
      </c>
      <c r="E1176" s="28" t="s">
        <v>1229</v>
      </c>
      <c r="F1176" s="5" t="s">
        <v>22</v>
      </c>
      <c r="G1176" s="6" t="s">
        <v>37</v>
      </c>
      <c r="H1176" s="6" t="s">
        <v>2557</v>
      </c>
      <c r="I1176" s="6" t="s">
        <v>5356</v>
      </c>
      <c r="J1176" s="8" t="s">
        <v>847</v>
      </c>
      <c r="K1176" s="5" t="s">
        <v>848</v>
      </c>
      <c r="L1176" s="7" t="s">
        <v>849</v>
      </c>
      <c r="M1176" s="9">
        <v>12400</v>
      </c>
      <c r="N1176" s="5" t="s">
        <v>42</v>
      </c>
      <c r="O1176" s="32">
        <v>43650.3826976852</v>
      </c>
      <c r="P1176" s="33">
        <v>43650.3874683681</v>
      </c>
      <c r="Q1176" s="28" t="s">
        <v>2560</v>
      </c>
      <c r="R1176" s="29" t="s">
        <v>5357</v>
      </c>
      <c r="S1176" s="28" t="s">
        <v>229</v>
      </c>
      <c r="T1176" s="28" t="s">
        <v>506</v>
      </c>
      <c r="U1176" s="5" t="s">
        <v>507</v>
      </c>
      <c r="V1176" s="28" t="s">
        <v>637</v>
      </c>
      <c r="W1176" s="7" t="s">
        <v>2299</v>
      </c>
      <c r="X1176" s="7" t="s">
        <v>572</v>
      </c>
      <c r="Y1176" s="5" t="s">
        <v>711</v>
      </c>
      <c r="Z1176" s="5" t="s">
        <v>43</v>
      </c>
      <c r="AA1176" s="6" t="s">
        <v>43</v>
      </c>
      <c r="AB1176" s="6" t="s">
        <v>43</v>
      </c>
      <c r="AC1176" s="6" t="s">
        <v>43</v>
      </c>
      <c r="AD1176" s="6" t="s">
        <v>43</v>
      </c>
      <c r="AE1176" s="6" t="s">
        <v>43</v>
      </c>
    </row>
    <row r="1177">
      <c r="A1177" s="28" t="s">
        <v>2568</v>
      </c>
      <c r="B1177" s="6" t="s">
        <v>2565</v>
      </c>
      <c r="C1177" s="6" t="s">
        <v>5358</v>
      </c>
      <c r="D1177" s="7" t="s">
        <v>1228</v>
      </c>
      <c r="E1177" s="28" t="s">
        <v>1229</v>
      </c>
      <c r="F1177" s="5" t="s">
        <v>22</v>
      </c>
      <c r="G1177" s="6" t="s">
        <v>37</v>
      </c>
      <c r="H1177" s="6" t="s">
        <v>2566</v>
      </c>
      <c r="I1177" s="6" t="s">
        <v>5359</v>
      </c>
      <c r="J1177" s="8" t="s">
        <v>847</v>
      </c>
      <c r="K1177" s="5" t="s">
        <v>848</v>
      </c>
      <c r="L1177" s="7" t="s">
        <v>849</v>
      </c>
      <c r="M1177" s="9">
        <v>12430</v>
      </c>
      <c r="N1177" s="5" t="s">
        <v>42</v>
      </c>
      <c r="O1177" s="32">
        <v>43650.3827101505</v>
      </c>
      <c r="P1177" s="33">
        <v>43650.3874684028</v>
      </c>
      <c r="Q1177" s="28" t="s">
        <v>2564</v>
      </c>
      <c r="R1177" s="29" t="s">
        <v>5360</v>
      </c>
      <c r="S1177" s="28" t="s">
        <v>229</v>
      </c>
      <c r="T1177" s="28" t="s">
        <v>506</v>
      </c>
      <c r="U1177" s="5" t="s">
        <v>507</v>
      </c>
      <c r="V1177" s="28" t="s">
        <v>2569</v>
      </c>
      <c r="W1177" s="7" t="s">
        <v>2315</v>
      </c>
      <c r="X1177" s="7" t="s">
        <v>572</v>
      </c>
      <c r="Y1177" s="5" t="s">
        <v>510</v>
      </c>
      <c r="Z1177" s="5" t="s">
        <v>43</v>
      </c>
      <c r="AA1177" s="6" t="s">
        <v>43</v>
      </c>
      <c r="AB1177" s="6" t="s">
        <v>43</v>
      </c>
      <c r="AC1177" s="6" t="s">
        <v>43</v>
      </c>
      <c r="AD1177" s="6" t="s">
        <v>43</v>
      </c>
      <c r="AE1177" s="6" t="s">
        <v>43</v>
      </c>
    </row>
    <row r="1178">
      <c r="A1178" s="28" t="s">
        <v>2578</v>
      </c>
      <c r="B1178" s="6" t="s">
        <v>2575</v>
      </c>
      <c r="C1178" s="6" t="s">
        <v>5358</v>
      </c>
      <c r="D1178" s="7" t="s">
        <v>1228</v>
      </c>
      <c r="E1178" s="28" t="s">
        <v>1229</v>
      </c>
      <c r="F1178" s="5" t="s">
        <v>22</v>
      </c>
      <c r="G1178" s="6" t="s">
        <v>37</v>
      </c>
      <c r="H1178" s="6" t="s">
        <v>2576</v>
      </c>
      <c r="I1178" s="6" t="s">
        <v>5361</v>
      </c>
      <c r="J1178" s="8" t="s">
        <v>847</v>
      </c>
      <c r="K1178" s="5" t="s">
        <v>848</v>
      </c>
      <c r="L1178" s="7" t="s">
        <v>849</v>
      </c>
      <c r="M1178" s="9">
        <v>12460</v>
      </c>
      <c r="N1178" s="5" t="s">
        <v>42</v>
      </c>
      <c r="O1178" s="32">
        <v>43650.3827223727</v>
      </c>
      <c r="P1178" s="33">
        <v>43650.3874684375</v>
      </c>
      <c r="Q1178" s="28" t="s">
        <v>2574</v>
      </c>
      <c r="R1178" s="29" t="s">
        <v>5362</v>
      </c>
      <c r="S1178" s="28" t="s">
        <v>229</v>
      </c>
      <c r="T1178" s="28" t="s">
        <v>850</v>
      </c>
      <c r="U1178" s="5" t="s">
        <v>525</v>
      </c>
      <c r="V1178" s="28" t="s">
        <v>2569</v>
      </c>
      <c r="W1178" s="7" t="s">
        <v>2579</v>
      </c>
      <c r="X1178" s="7" t="s">
        <v>572</v>
      </c>
      <c r="Y1178" s="5" t="s">
        <v>510</v>
      </c>
      <c r="Z1178" s="5" t="s">
        <v>43</v>
      </c>
      <c r="AA1178" s="6" t="s">
        <v>43</v>
      </c>
      <c r="AB1178" s="6" t="s">
        <v>43</v>
      </c>
      <c r="AC1178" s="6" t="s">
        <v>43</v>
      </c>
      <c r="AD1178" s="6" t="s">
        <v>43</v>
      </c>
      <c r="AE1178" s="6" t="s">
        <v>43</v>
      </c>
    </row>
    <row r="1179">
      <c r="A1179" s="28" t="s">
        <v>3052</v>
      </c>
      <c r="B1179" s="6" t="s">
        <v>5363</v>
      </c>
      <c r="C1179" s="6" t="s">
        <v>1202</v>
      </c>
      <c r="D1179" s="7" t="s">
        <v>2435</v>
      </c>
      <c r="E1179" s="28" t="s">
        <v>2436</v>
      </c>
      <c r="F1179" s="5" t="s">
        <v>22</v>
      </c>
      <c r="G1179" s="6" t="s">
        <v>37</v>
      </c>
      <c r="H1179" s="6" t="s">
        <v>3050</v>
      </c>
      <c r="I1179" s="6" t="s">
        <v>5364</v>
      </c>
      <c r="J1179" s="8" t="s">
        <v>847</v>
      </c>
      <c r="K1179" s="5" t="s">
        <v>848</v>
      </c>
      <c r="L1179" s="7" t="s">
        <v>849</v>
      </c>
      <c r="M1179" s="9">
        <v>12600</v>
      </c>
      <c r="N1179" s="5" t="s">
        <v>42</v>
      </c>
      <c r="O1179" s="32">
        <v>43650.3827341088</v>
      </c>
      <c r="P1179" s="33">
        <v>43650.3874684838</v>
      </c>
      <c r="Q1179" s="28" t="s">
        <v>3048</v>
      </c>
      <c r="R1179" s="29" t="s">
        <v>5365</v>
      </c>
      <c r="S1179" s="28" t="s">
        <v>229</v>
      </c>
      <c r="T1179" s="28" t="s">
        <v>850</v>
      </c>
      <c r="U1179" s="5" t="s">
        <v>525</v>
      </c>
      <c r="V1179" s="30" t="s">
        <v>855</v>
      </c>
      <c r="W1179" s="7" t="s">
        <v>3053</v>
      </c>
      <c r="X1179" s="7" t="s">
        <v>572</v>
      </c>
      <c r="Y1179" s="5" t="s">
        <v>510</v>
      </c>
      <c r="Z1179" s="5" t="s">
        <v>43</v>
      </c>
      <c r="AA1179" s="6" t="s">
        <v>43</v>
      </c>
      <c r="AB1179" s="6" t="s">
        <v>43</v>
      </c>
      <c r="AC1179" s="6" t="s">
        <v>43</v>
      </c>
      <c r="AD1179" s="6" t="s">
        <v>43</v>
      </c>
      <c r="AE1179" s="6" t="s">
        <v>43</v>
      </c>
    </row>
    <row r="1180">
      <c r="A1180" s="28" t="s">
        <v>3104</v>
      </c>
      <c r="B1180" s="6" t="s">
        <v>3100</v>
      </c>
      <c r="C1180" s="6" t="s">
        <v>5366</v>
      </c>
      <c r="D1180" s="7" t="s">
        <v>616</v>
      </c>
      <c r="E1180" s="28" t="s">
        <v>617</v>
      </c>
      <c r="F1180" s="5" t="s">
        <v>22</v>
      </c>
      <c r="G1180" s="6" t="s">
        <v>1334</v>
      </c>
      <c r="H1180" s="6" t="s">
        <v>3102</v>
      </c>
      <c r="I1180" s="6" t="s">
        <v>5367</v>
      </c>
      <c r="J1180" s="8" t="s">
        <v>847</v>
      </c>
      <c r="K1180" s="5" t="s">
        <v>848</v>
      </c>
      <c r="L1180" s="7" t="s">
        <v>849</v>
      </c>
      <c r="M1180" s="9">
        <v>12510</v>
      </c>
      <c r="N1180" s="5" t="s">
        <v>42</v>
      </c>
      <c r="O1180" s="32">
        <v>43650.3827453357</v>
      </c>
      <c r="P1180" s="33">
        <v>43650.3874685995</v>
      </c>
      <c r="Q1180" s="28" t="s">
        <v>3099</v>
      </c>
      <c r="R1180" s="29" t="s">
        <v>5368</v>
      </c>
      <c r="S1180" s="28" t="s">
        <v>229</v>
      </c>
      <c r="T1180" s="28" t="s">
        <v>524</v>
      </c>
      <c r="U1180" s="5" t="s">
        <v>525</v>
      </c>
      <c r="V1180" s="28" t="s">
        <v>641</v>
      </c>
      <c r="W1180" s="7" t="s">
        <v>3105</v>
      </c>
      <c r="X1180" s="7" t="s">
        <v>572</v>
      </c>
      <c r="Y1180" s="5" t="s">
        <v>529</v>
      </c>
      <c r="Z1180" s="5" t="s">
        <v>43</v>
      </c>
      <c r="AA1180" s="6" t="s">
        <v>43</v>
      </c>
      <c r="AB1180" s="6" t="s">
        <v>43</v>
      </c>
      <c r="AC1180" s="6" t="s">
        <v>43</v>
      </c>
      <c r="AD1180" s="6" t="s">
        <v>43</v>
      </c>
      <c r="AE1180" s="6" t="s">
        <v>43</v>
      </c>
    </row>
    <row r="1181">
      <c r="A1181" s="28" t="s">
        <v>3119</v>
      </c>
      <c r="B1181" s="6" t="s">
        <v>3100</v>
      </c>
      <c r="C1181" s="6" t="s">
        <v>5369</v>
      </c>
      <c r="D1181" s="7" t="s">
        <v>616</v>
      </c>
      <c r="E1181" s="28" t="s">
        <v>617</v>
      </c>
      <c r="F1181" s="5" t="s">
        <v>22</v>
      </c>
      <c r="G1181" s="6" t="s">
        <v>1334</v>
      </c>
      <c r="H1181" s="6" t="s">
        <v>3117</v>
      </c>
      <c r="I1181" s="6" t="s">
        <v>5370</v>
      </c>
      <c r="J1181" s="8" t="s">
        <v>847</v>
      </c>
      <c r="K1181" s="5" t="s">
        <v>848</v>
      </c>
      <c r="L1181" s="7" t="s">
        <v>849</v>
      </c>
      <c r="M1181" s="9">
        <v>12540</v>
      </c>
      <c r="N1181" s="5" t="s">
        <v>42</v>
      </c>
      <c r="O1181" s="32">
        <v>43650.382756713</v>
      </c>
      <c r="P1181" s="33">
        <v>43650.3874686343</v>
      </c>
      <c r="Q1181" s="28" t="s">
        <v>3115</v>
      </c>
      <c r="R1181" s="29" t="s">
        <v>5371</v>
      </c>
      <c r="S1181" s="28" t="s">
        <v>229</v>
      </c>
      <c r="T1181" s="28" t="s">
        <v>506</v>
      </c>
      <c r="U1181" s="5" t="s">
        <v>507</v>
      </c>
      <c r="V1181" s="28" t="s">
        <v>641</v>
      </c>
      <c r="W1181" s="7" t="s">
        <v>2895</v>
      </c>
      <c r="X1181" s="7" t="s">
        <v>572</v>
      </c>
      <c r="Y1181" s="5" t="s">
        <v>529</v>
      </c>
      <c r="Z1181" s="5" t="s">
        <v>43</v>
      </c>
      <c r="AA1181" s="6" t="s">
        <v>43</v>
      </c>
      <c r="AB1181" s="6" t="s">
        <v>43</v>
      </c>
      <c r="AC1181" s="6" t="s">
        <v>43</v>
      </c>
      <c r="AD1181" s="6" t="s">
        <v>43</v>
      </c>
      <c r="AE1181" s="6" t="s">
        <v>43</v>
      </c>
    </row>
    <row r="1182">
      <c r="A1182" s="28" t="s">
        <v>3252</v>
      </c>
      <c r="B1182" s="6" t="s">
        <v>3249</v>
      </c>
      <c r="C1182" s="6" t="s">
        <v>1202</v>
      </c>
      <c r="D1182" s="7" t="s">
        <v>2435</v>
      </c>
      <c r="E1182" s="28" t="s">
        <v>2436</v>
      </c>
      <c r="F1182" s="5" t="s">
        <v>22</v>
      </c>
      <c r="G1182" s="6" t="s">
        <v>37</v>
      </c>
      <c r="H1182" s="6" t="s">
        <v>3250</v>
      </c>
      <c r="I1182" s="6" t="s">
        <v>5372</v>
      </c>
      <c r="J1182" s="8" t="s">
        <v>847</v>
      </c>
      <c r="K1182" s="5" t="s">
        <v>848</v>
      </c>
      <c r="L1182" s="7" t="s">
        <v>849</v>
      </c>
      <c r="M1182" s="9">
        <v>12570</v>
      </c>
      <c r="N1182" s="5" t="s">
        <v>42</v>
      </c>
      <c r="O1182" s="32">
        <v>43650.3827683218</v>
      </c>
      <c r="P1182" s="33">
        <v>43650.387468669</v>
      </c>
      <c r="Q1182" s="28" t="s">
        <v>3248</v>
      </c>
      <c r="R1182" s="29" t="s">
        <v>5373</v>
      </c>
      <c r="S1182" s="28" t="s">
        <v>229</v>
      </c>
      <c r="T1182" s="28" t="s">
        <v>524</v>
      </c>
      <c r="U1182" s="5" t="s">
        <v>525</v>
      </c>
      <c r="V1182" s="30" t="s">
        <v>1236</v>
      </c>
      <c r="W1182" s="7" t="s">
        <v>3253</v>
      </c>
      <c r="X1182" s="7" t="s">
        <v>572</v>
      </c>
      <c r="Y1182" s="5" t="s">
        <v>510</v>
      </c>
      <c r="Z1182" s="5" t="s">
        <v>43</v>
      </c>
      <c r="AA1182" s="6" t="s">
        <v>43</v>
      </c>
      <c r="AB1182" s="6" t="s">
        <v>43</v>
      </c>
      <c r="AC1182" s="6" t="s">
        <v>43</v>
      </c>
      <c r="AD1182" s="6" t="s">
        <v>43</v>
      </c>
      <c r="AE1182" s="6" t="s">
        <v>43</v>
      </c>
    </row>
    <row r="1183">
      <c r="A1183" s="28" t="s">
        <v>3247</v>
      </c>
      <c r="B1183" s="6" t="s">
        <v>3240</v>
      </c>
      <c r="C1183" s="6" t="s">
        <v>5374</v>
      </c>
      <c r="D1183" s="7" t="s">
        <v>3153</v>
      </c>
      <c r="E1183" s="28" t="s">
        <v>3154</v>
      </c>
      <c r="F1183" s="5" t="s">
        <v>22</v>
      </c>
      <c r="G1183" s="6" t="s">
        <v>37</v>
      </c>
      <c r="H1183" s="6" t="s">
        <v>3242</v>
      </c>
      <c r="I1183" s="6" t="s">
        <v>5375</v>
      </c>
      <c r="J1183" s="8" t="s">
        <v>3244</v>
      </c>
      <c r="K1183" s="5" t="s">
        <v>3245</v>
      </c>
      <c r="L1183" s="7" t="s">
        <v>3246</v>
      </c>
      <c r="M1183" s="9">
        <v>11080</v>
      </c>
      <c r="N1183" s="5" t="s">
        <v>505</v>
      </c>
      <c r="O1183" s="32">
        <v>43650.3827811343</v>
      </c>
      <c r="P1183" s="33">
        <v>43650.3874687153</v>
      </c>
      <c r="Q1183" s="28" t="s">
        <v>3239</v>
      </c>
      <c r="R1183" s="29" t="s">
        <v>43</v>
      </c>
      <c r="S1183" s="28" t="s">
        <v>229</v>
      </c>
      <c r="T1183" s="28" t="s">
        <v>506</v>
      </c>
      <c r="U1183" s="5" t="s">
        <v>507</v>
      </c>
      <c r="V1183" s="28" t="s">
        <v>2569</v>
      </c>
      <c r="W1183" s="7" t="s">
        <v>3031</v>
      </c>
      <c r="X1183" s="7" t="s">
        <v>572</v>
      </c>
      <c r="Y1183" s="5" t="s">
        <v>510</v>
      </c>
      <c r="Z1183" s="5" t="s">
        <v>5376</v>
      </c>
      <c r="AA1183" s="6" t="s">
        <v>43</v>
      </c>
      <c r="AB1183" s="6" t="s">
        <v>43</v>
      </c>
      <c r="AC1183" s="6" t="s">
        <v>43</v>
      </c>
      <c r="AD1183" s="6" t="s">
        <v>43</v>
      </c>
      <c r="AE1183" s="6" t="s">
        <v>43</v>
      </c>
    </row>
    <row r="1184">
      <c r="A1184" s="28" t="s">
        <v>1081</v>
      </c>
      <c r="B1184" s="6" t="s">
        <v>1078</v>
      </c>
      <c r="C1184" s="6" t="s">
        <v>700</v>
      </c>
      <c r="D1184" s="7" t="s">
        <v>701</v>
      </c>
      <c r="E1184" s="28" t="s">
        <v>702</v>
      </c>
      <c r="F1184" s="5" t="s">
        <v>22</v>
      </c>
      <c r="G1184" s="6" t="s">
        <v>37</v>
      </c>
      <c r="H1184" s="6" t="s">
        <v>5377</v>
      </c>
      <c r="I1184" s="6" t="s">
        <v>5378</v>
      </c>
      <c r="J1184" s="8" t="s">
        <v>105</v>
      </c>
      <c r="K1184" s="5" t="s">
        <v>106</v>
      </c>
      <c r="L1184" s="7" t="s">
        <v>107</v>
      </c>
      <c r="M1184" s="9">
        <v>20440</v>
      </c>
      <c r="N1184" s="5" t="s">
        <v>505</v>
      </c>
      <c r="O1184" s="32">
        <v>43650.3827954514</v>
      </c>
      <c r="P1184" s="33">
        <v>43650.38746875</v>
      </c>
      <c r="Q1184" s="28" t="s">
        <v>1077</v>
      </c>
      <c r="R1184" s="29" t="s">
        <v>43</v>
      </c>
      <c r="S1184" s="28" t="s">
        <v>229</v>
      </c>
      <c r="T1184" s="28" t="s">
        <v>891</v>
      </c>
      <c r="U1184" s="5" t="s">
        <v>546</v>
      </c>
      <c r="V1184" s="28" t="s">
        <v>892</v>
      </c>
      <c r="W1184" s="7" t="s">
        <v>948</v>
      </c>
      <c r="X1184" s="7" t="s">
        <v>572</v>
      </c>
      <c r="Y1184" s="5" t="s">
        <v>510</v>
      </c>
      <c r="Z1184" s="5" t="s">
        <v>1086</v>
      </c>
      <c r="AA1184" s="6" t="s">
        <v>43</v>
      </c>
      <c r="AB1184" s="6" t="s">
        <v>43</v>
      </c>
      <c r="AC1184" s="6" t="s">
        <v>43</v>
      </c>
      <c r="AD1184" s="6" t="s">
        <v>43</v>
      </c>
      <c r="AE1184" s="6" t="s">
        <v>43</v>
      </c>
    </row>
    <row r="1185">
      <c r="A1185" s="28" t="s">
        <v>4186</v>
      </c>
      <c r="B1185" s="6" t="s">
        <v>4183</v>
      </c>
      <c r="C1185" s="6" t="s">
        <v>4242</v>
      </c>
      <c r="D1185" s="7" t="s">
        <v>1228</v>
      </c>
      <c r="E1185" s="28" t="s">
        <v>1229</v>
      </c>
      <c r="F1185" s="5" t="s">
        <v>22</v>
      </c>
      <c r="G1185" s="6" t="s">
        <v>37</v>
      </c>
      <c r="H1185" s="6" t="s">
        <v>5379</v>
      </c>
      <c r="I1185" s="6" t="s">
        <v>5380</v>
      </c>
      <c r="J1185" s="8" t="s">
        <v>105</v>
      </c>
      <c r="K1185" s="5" t="s">
        <v>106</v>
      </c>
      <c r="L1185" s="7" t="s">
        <v>107</v>
      </c>
      <c r="M1185" s="9">
        <v>20220</v>
      </c>
      <c r="N1185" s="5" t="s">
        <v>42</v>
      </c>
      <c r="O1185" s="32">
        <v>43650.3828102662</v>
      </c>
      <c r="P1185" s="33">
        <v>43650.3874687847</v>
      </c>
      <c r="Q1185" s="28" t="s">
        <v>4182</v>
      </c>
      <c r="R1185" s="29" t="s">
        <v>5381</v>
      </c>
      <c r="S1185" s="28" t="s">
        <v>229</v>
      </c>
      <c r="T1185" s="28" t="s">
        <v>891</v>
      </c>
      <c r="U1185" s="5" t="s">
        <v>546</v>
      </c>
      <c r="V1185" s="28" t="s">
        <v>892</v>
      </c>
      <c r="W1185" s="7" t="s">
        <v>3007</v>
      </c>
      <c r="X1185" s="7" t="s">
        <v>572</v>
      </c>
      <c r="Y1185" s="5" t="s">
        <v>510</v>
      </c>
      <c r="Z1185" s="5" t="s">
        <v>43</v>
      </c>
      <c r="AA1185" s="6" t="s">
        <v>43</v>
      </c>
      <c r="AB1185" s="6" t="s">
        <v>43</v>
      </c>
      <c r="AC1185" s="6" t="s">
        <v>43</v>
      </c>
      <c r="AD1185" s="6" t="s">
        <v>43</v>
      </c>
      <c r="AE1185" s="6" t="s">
        <v>43</v>
      </c>
    </row>
    <row r="1186">
      <c r="A1186" s="28" t="s">
        <v>2523</v>
      </c>
      <c r="B1186" s="6" t="s">
        <v>2520</v>
      </c>
      <c r="C1186" s="6" t="s">
        <v>645</v>
      </c>
      <c r="D1186" s="7" t="s">
        <v>498</v>
      </c>
      <c r="E1186" s="28" t="s">
        <v>499</v>
      </c>
      <c r="F1186" s="5" t="s">
        <v>22</v>
      </c>
      <c r="G1186" s="6" t="s">
        <v>37</v>
      </c>
      <c r="H1186" s="6" t="s">
        <v>2521</v>
      </c>
      <c r="I1186" s="6" t="s">
        <v>5382</v>
      </c>
      <c r="J1186" s="8" t="s">
        <v>105</v>
      </c>
      <c r="K1186" s="5" t="s">
        <v>106</v>
      </c>
      <c r="L1186" s="7" t="s">
        <v>107</v>
      </c>
      <c r="M1186" s="9">
        <v>20540</v>
      </c>
      <c r="N1186" s="5" t="s">
        <v>505</v>
      </c>
      <c r="O1186" s="32">
        <v>43650.3828232986</v>
      </c>
      <c r="P1186" s="33">
        <v>43650.387468831</v>
      </c>
      <c r="Q1186" s="28" t="s">
        <v>2519</v>
      </c>
      <c r="R1186" s="29" t="s">
        <v>43</v>
      </c>
      <c r="S1186" s="28" t="s">
        <v>229</v>
      </c>
      <c r="T1186" s="28" t="s">
        <v>524</v>
      </c>
      <c r="U1186" s="5" t="s">
        <v>525</v>
      </c>
      <c r="V1186" s="28" t="s">
        <v>892</v>
      </c>
      <c r="W1186" s="7" t="s">
        <v>2524</v>
      </c>
      <c r="X1186" s="7" t="s">
        <v>572</v>
      </c>
      <c r="Y1186" s="5" t="s">
        <v>510</v>
      </c>
      <c r="Z1186" s="5" t="s">
        <v>1086</v>
      </c>
      <c r="AA1186" s="6" t="s">
        <v>43</v>
      </c>
      <c r="AB1186" s="6" t="s">
        <v>43</v>
      </c>
      <c r="AC1186" s="6" t="s">
        <v>43</v>
      </c>
      <c r="AD1186" s="6" t="s">
        <v>43</v>
      </c>
      <c r="AE1186" s="6" t="s">
        <v>43</v>
      </c>
    </row>
    <row r="1187">
      <c r="A1187" s="28" t="s">
        <v>4373</v>
      </c>
      <c r="B1187" s="6" t="s">
        <v>4370</v>
      </c>
      <c r="C1187" s="6" t="s">
        <v>1202</v>
      </c>
      <c r="D1187" s="7" t="s">
        <v>2435</v>
      </c>
      <c r="E1187" s="28" t="s">
        <v>2436</v>
      </c>
      <c r="F1187" s="5" t="s">
        <v>22</v>
      </c>
      <c r="G1187" s="6" t="s">
        <v>37</v>
      </c>
      <c r="H1187" s="6" t="s">
        <v>4371</v>
      </c>
      <c r="I1187" s="6" t="s">
        <v>5383</v>
      </c>
      <c r="J1187" s="8" t="s">
        <v>105</v>
      </c>
      <c r="K1187" s="5" t="s">
        <v>106</v>
      </c>
      <c r="L1187" s="7" t="s">
        <v>107</v>
      </c>
      <c r="M1187" s="9">
        <v>20560</v>
      </c>
      <c r="N1187" s="5" t="s">
        <v>505</v>
      </c>
      <c r="O1187" s="32">
        <v>43650.3828361111</v>
      </c>
      <c r="P1187" s="33">
        <v>43650.3874689005</v>
      </c>
      <c r="Q1187" s="28" t="s">
        <v>4369</v>
      </c>
      <c r="R1187" s="29" t="s">
        <v>43</v>
      </c>
      <c r="S1187" s="28" t="s">
        <v>229</v>
      </c>
      <c r="T1187" s="28" t="s">
        <v>891</v>
      </c>
      <c r="U1187" s="5" t="s">
        <v>546</v>
      </c>
      <c r="V1187" s="28" t="s">
        <v>892</v>
      </c>
      <c r="W1187" s="7" t="s">
        <v>3331</v>
      </c>
      <c r="X1187" s="7" t="s">
        <v>572</v>
      </c>
      <c r="Y1187" s="5" t="s">
        <v>510</v>
      </c>
      <c r="Z1187" s="5" t="s">
        <v>1086</v>
      </c>
      <c r="AA1187" s="6" t="s">
        <v>43</v>
      </c>
      <c r="AB1187" s="6" t="s">
        <v>43</v>
      </c>
      <c r="AC1187" s="6" t="s">
        <v>43</v>
      </c>
      <c r="AD1187" s="6" t="s">
        <v>43</v>
      </c>
      <c r="AE1187" s="6" t="s">
        <v>43</v>
      </c>
    </row>
    <row r="1188">
      <c r="A1188" s="28" t="s">
        <v>4178</v>
      </c>
      <c r="B1188" s="6" t="s">
        <v>4175</v>
      </c>
      <c r="C1188" s="6" t="s">
        <v>1227</v>
      </c>
      <c r="D1188" s="7" t="s">
        <v>1228</v>
      </c>
      <c r="E1188" s="28" t="s">
        <v>1229</v>
      </c>
      <c r="F1188" s="5" t="s">
        <v>22</v>
      </c>
      <c r="G1188" s="6" t="s">
        <v>37</v>
      </c>
      <c r="H1188" s="6" t="s">
        <v>5384</v>
      </c>
      <c r="I1188" s="6" t="s">
        <v>5385</v>
      </c>
      <c r="J1188" s="8" t="s">
        <v>105</v>
      </c>
      <c r="K1188" s="5" t="s">
        <v>106</v>
      </c>
      <c r="L1188" s="7" t="s">
        <v>107</v>
      </c>
      <c r="M1188" s="9">
        <v>20310</v>
      </c>
      <c r="N1188" s="5" t="s">
        <v>42</v>
      </c>
      <c r="O1188" s="32">
        <v>43650.3828548611</v>
      </c>
      <c r="P1188" s="33">
        <v>43650.3874689468</v>
      </c>
      <c r="Q1188" s="28" t="s">
        <v>4174</v>
      </c>
      <c r="R1188" s="29" t="s">
        <v>5386</v>
      </c>
      <c r="S1188" s="28" t="s">
        <v>229</v>
      </c>
      <c r="T1188" s="28" t="s">
        <v>891</v>
      </c>
      <c r="U1188" s="5" t="s">
        <v>546</v>
      </c>
      <c r="V1188" s="28" t="s">
        <v>892</v>
      </c>
      <c r="W1188" s="7" t="s">
        <v>2731</v>
      </c>
      <c r="X1188" s="7" t="s">
        <v>572</v>
      </c>
      <c r="Y1188" s="5" t="s">
        <v>510</v>
      </c>
      <c r="Z1188" s="5" t="s">
        <v>43</v>
      </c>
      <c r="AA1188" s="6" t="s">
        <v>43</v>
      </c>
      <c r="AB1188" s="6" t="s">
        <v>43</v>
      </c>
      <c r="AC1188" s="6" t="s">
        <v>43</v>
      </c>
      <c r="AD1188" s="6" t="s">
        <v>43</v>
      </c>
      <c r="AE1188" s="6" t="s">
        <v>43</v>
      </c>
    </row>
    <row r="1189">
      <c r="A1189" s="28" t="s">
        <v>4728</v>
      </c>
      <c r="B1189" s="6" t="s">
        <v>4725</v>
      </c>
      <c r="C1189" s="6" t="s">
        <v>1870</v>
      </c>
      <c r="D1189" s="7" t="s">
        <v>3075</v>
      </c>
      <c r="E1189" s="28" t="s">
        <v>3076</v>
      </c>
      <c r="F1189" s="5" t="s">
        <v>22</v>
      </c>
      <c r="G1189" s="6" t="s">
        <v>37</v>
      </c>
      <c r="H1189" s="6" t="s">
        <v>4726</v>
      </c>
      <c r="I1189" s="6" t="s">
        <v>5387</v>
      </c>
      <c r="J1189" s="8" t="s">
        <v>105</v>
      </c>
      <c r="K1189" s="5" t="s">
        <v>106</v>
      </c>
      <c r="L1189" s="7" t="s">
        <v>107</v>
      </c>
      <c r="M1189" s="9">
        <v>20620</v>
      </c>
      <c r="N1189" s="5" t="s">
        <v>505</v>
      </c>
      <c r="O1189" s="32">
        <v>43650.3828677431</v>
      </c>
      <c r="P1189" s="33">
        <v>43650.3874689815</v>
      </c>
      <c r="Q1189" s="28" t="s">
        <v>4724</v>
      </c>
      <c r="R1189" s="29" t="s">
        <v>43</v>
      </c>
      <c r="S1189" s="28" t="s">
        <v>229</v>
      </c>
      <c r="T1189" s="28" t="s">
        <v>891</v>
      </c>
      <c r="U1189" s="5" t="s">
        <v>546</v>
      </c>
      <c r="V1189" s="28" t="s">
        <v>892</v>
      </c>
      <c r="W1189" s="7" t="s">
        <v>2051</v>
      </c>
      <c r="X1189" s="7" t="s">
        <v>572</v>
      </c>
      <c r="Y1189" s="5" t="s">
        <v>510</v>
      </c>
      <c r="Z1189" s="5" t="s">
        <v>1086</v>
      </c>
      <c r="AA1189" s="6" t="s">
        <v>43</v>
      </c>
      <c r="AB1189" s="6" t="s">
        <v>43</v>
      </c>
      <c r="AC1189" s="6" t="s">
        <v>43</v>
      </c>
      <c r="AD1189" s="6" t="s">
        <v>43</v>
      </c>
      <c r="AE1189" s="6" t="s">
        <v>43</v>
      </c>
    </row>
    <row r="1190">
      <c r="A1190" s="28" t="s">
        <v>3434</v>
      </c>
      <c r="B1190" s="6" t="s">
        <v>3431</v>
      </c>
      <c r="C1190" s="6" t="s">
        <v>789</v>
      </c>
      <c r="D1190" s="7" t="s">
        <v>2158</v>
      </c>
      <c r="E1190" s="28" t="s">
        <v>2159</v>
      </c>
      <c r="F1190" s="5" t="s">
        <v>22</v>
      </c>
      <c r="G1190" s="6" t="s">
        <v>37</v>
      </c>
      <c r="H1190" s="6" t="s">
        <v>3432</v>
      </c>
      <c r="I1190" s="6" t="s">
        <v>5388</v>
      </c>
      <c r="J1190" s="8" t="s">
        <v>105</v>
      </c>
      <c r="K1190" s="5" t="s">
        <v>106</v>
      </c>
      <c r="L1190" s="7" t="s">
        <v>107</v>
      </c>
      <c r="M1190" s="9">
        <v>20640</v>
      </c>
      <c r="N1190" s="5" t="s">
        <v>505</v>
      </c>
      <c r="O1190" s="32">
        <v>43650.3828798611</v>
      </c>
      <c r="P1190" s="33">
        <v>43650.3874690162</v>
      </c>
      <c r="Q1190" s="28" t="s">
        <v>3430</v>
      </c>
      <c r="R1190" s="29" t="s">
        <v>43</v>
      </c>
      <c r="S1190" s="28" t="s">
        <v>229</v>
      </c>
      <c r="T1190" s="28" t="s">
        <v>891</v>
      </c>
      <c r="U1190" s="5" t="s">
        <v>546</v>
      </c>
      <c r="V1190" s="28" t="s">
        <v>892</v>
      </c>
      <c r="W1190" s="7" t="s">
        <v>1122</v>
      </c>
      <c r="X1190" s="7" t="s">
        <v>572</v>
      </c>
      <c r="Y1190" s="5" t="s">
        <v>510</v>
      </c>
      <c r="Z1190" s="5" t="s">
        <v>1086</v>
      </c>
      <c r="AA1190" s="6" t="s">
        <v>43</v>
      </c>
      <c r="AB1190" s="6" t="s">
        <v>43</v>
      </c>
      <c r="AC1190" s="6" t="s">
        <v>43</v>
      </c>
      <c r="AD1190" s="6" t="s">
        <v>43</v>
      </c>
      <c r="AE1190" s="6" t="s">
        <v>43</v>
      </c>
    </row>
    <row r="1191">
      <c r="A1191" s="28" t="s">
        <v>4160</v>
      </c>
      <c r="B1191" s="6" t="s">
        <v>5389</v>
      </c>
      <c r="C1191" s="6" t="s">
        <v>1227</v>
      </c>
      <c r="D1191" s="7" t="s">
        <v>1228</v>
      </c>
      <c r="E1191" s="28" t="s">
        <v>1229</v>
      </c>
      <c r="F1191" s="5" t="s">
        <v>22</v>
      </c>
      <c r="G1191" s="6" t="s">
        <v>37</v>
      </c>
      <c r="H1191" s="6" t="s">
        <v>4158</v>
      </c>
      <c r="I1191" s="6" t="s">
        <v>5390</v>
      </c>
      <c r="J1191" s="8" t="s">
        <v>105</v>
      </c>
      <c r="K1191" s="5" t="s">
        <v>106</v>
      </c>
      <c r="L1191" s="7" t="s">
        <v>107</v>
      </c>
      <c r="M1191" s="9">
        <v>20670</v>
      </c>
      <c r="N1191" s="5" t="s">
        <v>505</v>
      </c>
      <c r="O1191" s="32">
        <v>43650.3828916319</v>
      </c>
      <c r="P1191" s="33">
        <v>43650.3874690625</v>
      </c>
      <c r="Q1191" s="28" t="s">
        <v>4156</v>
      </c>
      <c r="R1191" s="29" t="s">
        <v>43</v>
      </c>
      <c r="S1191" s="28" t="s">
        <v>229</v>
      </c>
      <c r="T1191" s="28" t="s">
        <v>891</v>
      </c>
      <c r="U1191" s="5" t="s">
        <v>546</v>
      </c>
      <c r="V1191" s="28" t="s">
        <v>892</v>
      </c>
      <c r="W1191" s="7" t="s">
        <v>2641</v>
      </c>
      <c r="X1191" s="7" t="s">
        <v>572</v>
      </c>
      <c r="Y1191" s="5" t="s">
        <v>510</v>
      </c>
      <c r="Z1191" s="5" t="s">
        <v>1086</v>
      </c>
      <c r="AA1191" s="6" t="s">
        <v>43</v>
      </c>
      <c r="AB1191" s="6" t="s">
        <v>43</v>
      </c>
      <c r="AC1191" s="6" t="s">
        <v>43</v>
      </c>
      <c r="AD1191" s="6" t="s">
        <v>43</v>
      </c>
      <c r="AE1191" s="6" t="s">
        <v>43</v>
      </c>
    </row>
    <row r="1192">
      <c r="A1192" s="28" t="s">
        <v>4165</v>
      </c>
      <c r="B1192" s="6" t="s">
        <v>5391</v>
      </c>
      <c r="C1192" s="6" t="s">
        <v>1227</v>
      </c>
      <c r="D1192" s="7" t="s">
        <v>1228</v>
      </c>
      <c r="E1192" s="28" t="s">
        <v>1229</v>
      </c>
      <c r="F1192" s="5" t="s">
        <v>22</v>
      </c>
      <c r="G1192" s="6" t="s">
        <v>37</v>
      </c>
      <c r="H1192" s="6" t="s">
        <v>5392</v>
      </c>
      <c r="I1192" s="6" t="s">
        <v>5393</v>
      </c>
      <c r="J1192" s="8" t="s">
        <v>105</v>
      </c>
      <c r="K1192" s="5" t="s">
        <v>106</v>
      </c>
      <c r="L1192" s="7" t="s">
        <v>107</v>
      </c>
      <c r="M1192" s="9">
        <v>20690</v>
      </c>
      <c r="N1192" s="5" t="s">
        <v>505</v>
      </c>
      <c r="O1192" s="32">
        <v>43650.3829039352</v>
      </c>
      <c r="P1192" s="33">
        <v>43650.3874690972</v>
      </c>
      <c r="Q1192" s="28" t="s">
        <v>4161</v>
      </c>
      <c r="R1192" s="29" t="s">
        <v>43</v>
      </c>
      <c r="S1192" s="28" t="s">
        <v>229</v>
      </c>
      <c r="T1192" s="28" t="s">
        <v>891</v>
      </c>
      <c r="U1192" s="5" t="s">
        <v>546</v>
      </c>
      <c r="V1192" s="28" t="s">
        <v>892</v>
      </c>
      <c r="W1192" s="7" t="s">
        <v>2652</v>
      </c>
      <c r="X1192" s="7" t="s">
        <v>572</v>
      </c>
      <c r="Y1192" s="5" t="s">
        <v>510</v>
      </c>
      <c r="Z1192" s="5" t="s">
        <v>1086</v>
      </c>
      <c r="AA1192" s="6" t="s">
        <v>43</v>
      </c>
      <c r="AB1192" s="6" t="s">
        <v>43</v>
      </c>
      <c r="AC1192" s="6" t="s">
        <v>43</v>
      </c>
      <c r="AD1192" s="6" t="s">
        <v>43</v>
      </c>
      <c r="AE1192" s="6" t="s">
        <v>43</v>
      </c>
    </row>
    <row r="1193">
      <c r="A1193" s="28" t="s">
        <v>4170</v>
      </c>
      <c r="B1193" s="6" t="s">
        <v>5394</v>
      </c>
      <c r="C1193" s="6" t="s">
        <v>1227</v>
      </c>
      <c r="D1193" s="7" t="s">
        <v>1228</v>
      </c>
      <c r="E1193" s="28" t="s">
        <v>1229</v>
      </c>
      <c r="F1193" s="5" t="s">
        <v>22</v>
      </c>
      <c r="G1193" s="6" t="s">
        <v>37</v>
      </c>
      <c r="H1193" s="6" t="s">
        <v>4168</v>
      </c>
      <c r="I1193" s="6" t="s">
        <v>5395</v>
      </c>
      <c r="J1193" s="8" t="s">
        <v>105</v>
      </c>
      <c r="K1193" s="5" t="s">
        <v>106</v>
      </c>
      <c r="L1193" s="7" t="s">
        <v>107</v>
      </c>
      <c r="M1193" s="9">
        <v>20710</v>
      </c>
      <c r="N1193" s="5" t="s">
        <v>95</v>
      </c>
      <c r="O1193" s="32">
        <v>43650.3829173264</v>
      </c>
      <c r="P1193" s="33">
        <v>43650.3874691782</v>
      </c>
      <c r="Q1193" s="28" t="s">
        <v>4166</v>
      </c>
      <c r="R1193" s="29" t="s">
        <v>43</v>
      </c>
      <c r="S1193" s="28" t="s">
        <v>229</v>
      </c>
      <c r="T1193" s="28" t="s">
        <v>891</v>
      </c>
      <c r="U1193" s="5" t="s">
        <v>546</v>
      </c>
      <c r="V1193" s="28" t="s">
        <v>892</v>
      </c>
      <c r="W1193" s="7" t="s">
        <v>2719</v>
      </c>
      <c r="X1193" s="7" t="s">
        <v>572</v>
      </c>
      <c r="Y1193" s="5" t="s">
        <v>510</v>
      </c>
      <c r="Z1193" s="5" t="s">
        <v>43</v>
      </c>
      <c r="AA1193" s="6" t="s">
        <v>43</v>
      </c>
      <c r="AB1193" s="6" t="s">
        <v>43</v>
      </c>
      <c r="AC1193" s="6" t="s">
        <v>43</v>
      </c>
      <c r="AD1193" s="6" t="s">
        <v>43</v>
      </c>
      <c r="AE1193" s="6" t="s">
        <v>43</v>
      </c>
    </row>
    <row r="1194">
      <c r="A1194" s="28" t="s">
        <v>897</v>
      </c>
      <c r="B1194" s="6" t="s">
        <v>894</v>
      </c>
      <c r="C1194" s="6" t="s">
        <v>859</v>
      </c>
      <c r="D1194" s="7" t="s">
        <v>860</v>
      </c>
      <c r="E1194" s="28" t="s">
        <v>861</v>
      </c>
      <c r="F1194" s="5" t="s">
        <v>22</v>
      </c>
      <c r="G1194" s="6" t="s">
        <v>37</v>
      </c>
      <c r="H1194" s="6" t="s">
        <v>895</v>
      </c>
      <c r="I1194" s="6" t="s">
        <v>5396</v>
      </c>
      <c r="J1194" s="8" t="s">
        <v>105</v>
      </c>
      <c r="K1194" s="5" t="s">
        <v>106</v>
      </c>
      <c r="L1194" s="7" t="s">
        <v>107</v>
      </c>
      <c r="M1194" s="9">
        <v>20470</v>
      </c>
      <c r="N1194" s="5" t="s">
        <v>505</v>
      </c>
      <c r="O1194" s="32">
        <v>43650.3829298264</v>
      </c>
      <c r="P1194" s="33">
        <v>43650.387469213</v>
      </c>
      <c r="Q1194" s="28" t="s">
        <v>893</v>
      </c>
      <c r="R1194" s="29" t="s">
        <v>43</v>
      </c>
      <c r="S1194" s="28" t="s">
        <v>229</v>
      </c>
      <c r="T1194" s="28" t="s">
        <v>891</v>
      </c>
      <c r="U1194" s="5" t="s">
        <v>546</v>
      </c>
      <c r="V1194" s="28" t="s">
        <v>892</v>
      </c>
      <c r="W1194" s="7" t="s">
        <v>605</v>
      </c>
      <c r="X1194" s="7" t="s">
        <v>572</v>
      </c>
      <c r="Y1194" s="5" t="s">
        <v>510</v>
      </c>
      <c r="Z1194" s="5" t="s">
        <v>1086</v>
      </c>
      <c r="AA1194" s="6" t="s">
        <v>43</v>
      </c>
      <c r="AB1194" s="6" t="s">
        <v>43</v>
      </c>
      <c r="AC1194" s="6" t="s">
        <v>43</v>
      </c>
      <c r="AD1194" s="6" t="s">
        <v>43</v>
      </c>
      <c r="AE1194" s="6" t="s">
        <v>43</v>
      </c>
    </row>
    <row r="1195">
      <c r="A1195" s="28" t="s">
        <v>4005</v>
      </c>
      <c r="B1195" s="6" t="s">
        <v>4002</v>
      </c>
      <c r="C1195" s="6" t="s">
        <v>1202</v>
      </c>
      <c r="D1195" s="7" t="s">
        <v>2435</v>
      </c>
      <c r="E1195" s="28" t="s">
        <v>2436</v>
      </c>
      <c r="F1195" s="5" t="s">
        <v>22</v>
      </c>
      <c r="G1195" s="6" t="s">
        <v>37</v>
      </c>
      <c r="H1195" s="6" t="s">
        <v>4003</v>
      </c>
      <c r="I1195" s="6" t="s">
        <v>5397</v>
      </c>
      <c r="J1195" s="8" t="s">
        <v>105</v>
      </c>
      <c r="K1195" s="5" t="s">
        <v>106</v>
      </c>
      <c r="L1195" s="7" t="s">
        <v>107</v>
      </c>
      <c r="M1195" s="9">
        <v>20810</v>
      </c>
      <c r="N1195" s="5" t="s">
        <v>505</v>
      </c>
      <c r="O1195" s="32">
        <v>43650.3829435185</v>
      </c>
      <c r="P1195" s="33">
        <v>43650.387469294</v>
      </c>
      <c r="Q1195" s="28" t="s">
        <v>4001</v>
      </c>
      <c r="R1195" s="29" t="s">
        <v>43</v>
      </c>
      <c r="S1195" s="28" t="s">
        <v>229</v>
      </c>
      <c r="T1195" s="28" t="s">
        <v>891</v>
      </c>
      <c r="U1195" s="5" t="s">
        <v>546</v>
      </c>
      <c r="V1195" s="28" t="s">
        <v>892</v>
      </c>
      <c r="W1195" s="7" t="s">
        <v>1813</v>
      </c>
      <c r="X1195" s="7" t="s">
        <v>572</v>
      </c>
      <c r="Y1195" s="5" t="s">
        <v>510</v>
      </c>
      <c r="Z1195" s="5" t="s">
        <v>1086</v>
      </c>
      <c r="AA1195" s="6" t="s">
        <v>43</v>
      </c>
      <c r="AB1195" s="6" t="s">
        <v>43</v>
      </c>
      <c r="AC1195" s="6" t="s">
        <v>43</v>
      </c>
      <c r="AD1195" s="6" t="s">
        <v>43</v>
      </c>
      <c r="AE1195" s="6" t="s">
        <v>43</v>
      </c>
    </row>
    <row r="1196">
      <c r="A1196" s="28" t="s">
        <v>4038</v>
      </c>
      <c r="B1196" s="6" t="s">
        <v>4035</v>
      </c>
      <c r="C1196" s="6" t="s">
        <v>1202</v>
      </c>
      <c r="D1196" s="7" t="s">
        <v>2435</v>
      </c>
      <c r="E1196" s="28" t="s">
        <v>2436</v>
      </c>
      <c r="F1196" s="5" t="s">
        <v>22</v>
      </c>
      <c r="G1196" s="6" t="s">
        <v>37</v>
      </c>
      <c r="H1196" s="6" t="s">
        <v>4036</v>
      </c>
      <c r="I1196" s="6" t="s">
        <v>5398</v>
      </c>
      <c r="J1196" s="8" t="s">
        <v>105</v>
      </c>
      <c r="K1196" s="5" t="s">
        <v>106</v>
      </c>
      <c r="L1196" s="7" t="s">
        <v>107</v>
      </c>
      <c r="M1196" s="9">
        <v>20830</v>
      </c>
      <c r="N1196" s="5" t="s">
        <v>505</v>
      </c>
      <c r="O1196" s="32">
        <v>43650.382955787</v>
      </c>
      <c r="P1196" s="33">
        <v>43650.3874693634</v>
      </c>
      <c r="Q1196" s="28" t="s">
        <v>4034</v>
      </c>
      <c r="R1196" s="29" t="s">
        <v>43</v>
      </c>
      <c r="S1196" s="28" t="s">
        <v>229</v>
      </c>
      <c r="T1196" s="28" t="s">
        <v>891</v>
      </c>
      <c r="U1196" s="5" t="s">
        <v>546</v>
      </c>
      <c r="V1196" s="28" t="s">
        <v>892</v>
      </c>
      <c r="W1196" s="7" t="s">
        <v>1817</v>
      </c>
      <c r="X1196" s="7" t="s">
        <v>572</v>
      </c>
      <c r="Y1196" s="5" t="s">
        <v>510</v>
      </c>
      <c r="Z1196" s="5" t="s">
        <v>1086</v>
      </c>
      <c r="AA1196" s="6" t="s">
        <v>43</v>
      </c>
      <c r="AB1196" s="6" t="s">
        <v>43</v>
      </c>
      <c r="AC1196" s="6" t="s">
        <v>43</v>
      </c>
      <c r="AD1196" s="6" t="s">
        <v>43</v>
      </c>
      <c r="AE1196" s="6" t="s">
        <v>43</v>
      </c>
    </row>
    <row r="1197">
      <c r="A1197" s="28" t="s">
        <v>2786</v>
      </c>
      <c r="B1197" s="6" t="s">
        <v>2782</v>
      </c>
      <c r="C1197" s="6" t="s">
        <v>5399</v>
      </c>
      <c r="D1197" s="7" t="s">
        <v>1825</v>
      </c>
      <c r="E1197" s="28" t="s">
        <v>1826</v>
      </c>
      <c r="F1197" s="5" t="s">
        <v>22</v>
      </c>
      <c r="G1197" s="6" t="s">
        <v>37</v>
      </c>
      <c r="H1197" s="6" t="s">
        <v>5400</v>
      </c>
      <c r="I1197" s="6" t="s">
        <v>5401</v>
      </c>
      <c r="J1197" s="8" t="s">
        <v>519</v>
      </c>
      <c r="K1197" s="5" t="s">
        <v>520</v>
      </c>
      <c r="L1197" s="7" t="s">
        <v>521</v>
      </c>
      <c r="M1197" s="9">
        <v>23150</v>
      </c>
      <c r="N1197" s="5" t="s">
        <v>42</v>
      </c>
      <c r="O1197" s="32">
        <v>43650.3829675579</v>
      </c>
      <c r="P1197" s="33">
        <v>43650.3874694097</v>
      </c>
      <c r="Q1197" s="28" t="s">
        <v>2781</v>
      </c>
      <c r="R1197" s="29" t="s">
        <v>5402</v>
      </c>
      <c r="S1197" s="28" t="s">
        <v>229</v>
      </c>
      <c r="T1197" s="28" t="s">
        <v>506</v>
      </c>
      <c r="U1197" s="5" t="s">
        <v>507</v>
      </c>
      <c r="V1197" s="28" t="s">
        <v>526</v>
      </c>
      <c r="W1197" s="7" t="s">
        <v>2422</v>
      </c>
      <c r="X1197" s="7" t="s">
        <v>572</v>
      </c>
      <c r="Y1197" s="5" t="s">
        <v>510</v>
      </c>
      <c r="Z1197" s="5" t="s">
        <v>43</v>
      </c>
      <c r="AA1197" s="6" t="s">
        <v>43</v>
      </c>
      <c r="AB1197" s="6" t="s">
        <v>43</v>
      </c>
      <c r="AC1197" s="6" t="s">
        <v>43</v>
      </c>
      <c r="AD1197" s="6" t="s">
        <v>43</v>
      </c>
      <c r="AE1197" s="6" t="s">
        <v>43</v>
      </c>
    </row>
    <row r="1198">
      <c r="A1198" s="28" t="s">
        <v>2467</v>
      </c>
      <c r="B1198" s="6" t="s">
        <v>2464</v>
      </c>
      <c r="C1198" s="6" t="s">
        <v>1227</v>
      </c>
      <c r="D1198" s="7" t="s">
        <v>1228</v>
      </c>
      <c r="E1198" s="28" t="s">
        <v>1229</v>
      </c>
      <c r="F1198" s="5" t="s">
        <v>22</v>
      </c>
      <c r="G1198" s="6" t="s">
        <v>37</v>
      </c>
      <c r="H1198" s="6" t="s">
        <v>5403</v>
      </c>
      <c r="I1198" s="6" t="s">
        <v>5404</v>
      </c>
      <c r="J1198" s="8" t="s">
        <v>502</v>
      </c>
      <c r="K1198" s="5" t="s">
        <v>503</v>
      </c>
      <c r="L1198" s="7" t="s">
        <v>504</v>
      </c>
      <c r="M1198" s="9">
        <v>18510</v>
      </c>
      <c r="N1198" s="5" t="s">
        <v>42</v>
      </c>
      <c r="O1198" s="32">
        <v>43650.3829789699</v>
      </c>
      <c r="P1198" s="33">
        <v>43650.3874694792</v>
      </c>
      <c r="Q1198" s="28" t="s">
        <v>2463</v>
      </c>
      <c r="R1198" s="29" t="s">
        <v>5405</v>
      </c>
      <c r="S1198" s="28" t="s">
        <v>229</v>
      </c>
      <c r="T1198" s="28" t="s">
        <v>545</v>
      </c>
      <c r="U1198" s="5" t="s">
        <v>546</v>
      </c>
      <c r="V1198" s="28" t="s">
        <v>508</v>
      </c>
      <c r="W1198" s="7" t="s">
        <v>1126</v>
      </c>
      <c r="X1198" s="7" t="s">
        <v>572</v>
      </c>
      <c r="Y1198" s="5" t="s">
        <v>510</v>
      </c>
      <c r="Z1198" s="5" t="s">
        <v>43</v>
      </c>
      <c r="AA1198" s="6" t="s">
        <v>43</v>
      </c>
      <c r="AB1198" s="6" t="s">
        <v>43</v>
      </c>
      <c r="AC1198" s="6" t="s">
        <v>43</v>
      </c>
      <c r="AD1198" s="6" t="s">
        <v>43</v>
      </c>
      <c r="AE1198" s="6" t="s">
        <v>43</v>
      </c>
    </row>
    <row r="1199">
      <c r="A1199" s="28" t="s">
        <v>4091</v>
      </c>
      <c r="B1199" s="6" t="s">
        <v>4088</v>
      </c>
      <c r="C1199" s="6" t="s">
        <v>1202</v>
      </c>
      <c r="D1199" s="7" t="s">
        <v>3384</v>
      </c>
      <c r="E1199" s="28" t="s">
        <v>3385</v>
      </c>
      <c r="F1199" s="5" t="s">
        <v>22</v>
      </c>
      <c r="G1199" s="6" t="s">
        <v>37</v>
      </c>
      <c r="H1199" s="6" t="s">
        <v>4089</v>
      </c>
      <c r="I1199" s="6" t="s">
        <v>5406</v>
      </c>
      <c r="J1199" s="8" t="s">
        <v>502</v>
      </c>
      <c r="K1199" s="5" t="s">
        <v>503</v>
      </c>
      <c r="L1199" s="7" t="s">
        <v>504</v>
      </c>
      <c r="M1199" s="9">
        <v>18550</v>
      </c>
      <c r="N1199" s="5" t="s">
        <v>42</v>
      </c>
      <c r="O1199" s="32">
        <v>43650.3829903588</v>
      </c>
      <c r="P1199" s="33">
        <v>43650.3874695255</v>
      </c>
      <c r="Q1199" s="28" t="s">
        <v>4087</v>
      </c>
      <c r="R1199" s="29" t="s">
        <v>5407</v>
      </c>
      <c r="S1199" s="28" t="s">
        <v>229</v>
      </c>
      <c r="T1199" s="28" t="s">
        <v>545</v>
      </c>
      <c r="U1199" s="5" t="s">
        <v>546</v>
      </c>
      <c r="V1199" s="28" t="s">
        <v>508</v>
      </c>
      <c r="W1199" s="7" t="s">
        <v>4092</v>
      </c>
      <c r="X1199" s="7" t="s">
        <v>572</v>
      </c>
      <c r="Y1199" s="5" t="s">
        <v>2538</v>
      </c>
      <c r="Z1199" s="5" t="s">
        <v>43</v>
      </c>
      <c r="AA1199" s="6" t="s">
        <v>43</v>
      </c>
      <c r="AB1199" s="6" t="s">
        <v>43</v>
      </c>
      <c r="AC1199" s="6" t="s">
        <v>43</v>
      </c>
      <c r="AD1199" s="6" t="s">
        <v>43</v>
      </c>
      <c r="AE1199" s="6" t="s">
        <v>43</v>
      </c>
    </row>
    <row r="1200">
      <c r="A1200" s="28" t="s">
        <v>2077</v>
      </c>
      <c r="B1200" s="6" t="s">
        <v>2074</v>
      </c>
      <c r="C1200" s="6" t="s">
        <v>5408</v>
      </c>
      <c r="D1200" s="7" t="s">
        <v>498</v>
      </c>
      <c r="E1200" s="28" t="s">
        <v>499</v>
      </c>
      <c r="F1200" s="5" t="s">
        <v>22</v>
      </c>
      <c r="G1200" s="6" t="s">
        <v>37</v>
      </c>
      <c r="H1200" s="6" t="s">
        <v>2075</v>
      </c>
      <c r="I1200" s="6" t="s">
        <v>5409</v>
      </c>
      <c r="J1200" s="8" t="s">
        <v>502</v>
      </c>
      <c r="K1200" s="5" t="s">
        <v>503</v>
      </c>
      <c r="L1200" s="7" t="s">
        <v>504</v>
      </c>
      <c r="M1200" s="9">
        <v>18820</v>
      </c>
      <c r="N1200" s="5" t="s">
        <v>505</v>
      </c>
      <c r="O1200" s="32">
        <v>43650.3830025463</v>
      </c>
      <c r="P1200" s="33">
        <v>43650.3874695602</v>
      </c>
      <c r="Q1200" s="28" t="s">
        <v>2073</v>
      </c>
      <c r="R1200" s="29" t="s">
        <v>43</v>
      </c>
      <c r="S1200" s="28" t="s">
        <v>229</v>
      </c>
      <c r="T1200" s="28" t="s">
        <v>545</v>
      </c>
      <c r="U1200" s="5" t="s">
        <v>546</v>
      </c>
      <c r="V1200" s="28" t="s">
        <v>508</v>
      </c>
      <c r="W1200" s="7" t="s">
        <v>1116</v>
      </c>
      <c r="X1200" s="7" t="s">
        <v>572</v>
      </c>
      <c r="Y1200" s="5" t="s">
        <v>510</v>
      </c>
      <c r="Z1200" s="5" t="s">
        <v>511</v>
      </c>
      <c r="AA1200" s="6" t="s">
        <v>43</v>
      </c>
      <c r="AB1200" s="6" t="s">
        <v>43</v>
      </c>
      <c r="AC1200" s="6" t="s">
        <v>43</v>
      </c>
      <c r="AD1200" s="6" t="s">
        <v>43</v>
      </c>
      <c r="AE1200" s="6" t="s">
        <v>43</v>
      </c>
    </row>
    <row r="1201">
      <c r="A1201" s="28" t="s">
        <v>2477</v>
      </c>
      <c r="B1201" s="6" t="s">
        <v>2474</v>
      </c>
      <c r="C1201" s="6" t="s">
        <v>1227</v>
      </c>
      <c r="D1201" s="7" t="s">
        <v>1228</v>
      </c>
      <c r="E1201" s="28" t="s">
        <v>1229</v>
      </c>
      <c r="F1201" s="5" t="s">
        <v>22</v>
      </c>
      <c r="G1201" s="6" t="s">
        <v>37</v>
      </c>
      <c r="H1201" s="6" t="s">
        <v>2475</v>
      </c>
      <c r="I1201" s="6" t="s">
        <v>5410</v>
      </c>
      <c r="J1201" s="8" t="s">
        <v>502</v>
      </c>
      <c r="K1201" s="5" t="s">
        <v>503</v>
      </c>
      <c r="L1201" s="7" t="s">
        <v>504</v>
      </c>
      <c r="M1201" s="9">
        <v>18840</v>
      </c>
      <c r="N1201" s="5" t="s">
        <v>505</v>
      </c>
      <c r="O1201" s="32">
        <v>43650.3830164352</v>
      </c>
      <c r="P1201" s="33">
        <v>43650.3874695949</v>
      </c>
      <c r="Q1201" s="28" t="s">
        <v>2473</v>
      </c>
      <c r="R1201" s="29" t="s">
        <v>43</v>
      </c>
      <c r="S1201" s="28" t="s">
        <v>229</v>
      </c>
      <c r="T1201" s="28" t="s">
        <v>545</v>
      </c>
      <c r="U1201" s="5" t="s">
        <v>546</v>
      </c>
      <c r="V1201" s="28" t="s">
        <v>508</v>
      </c>
      <c r="W1201" s="7" t="s">
        <v>1485</v>
      </c>
      <c r="X1201" s="7" t="s">
        <v>572</v>
      </c>
      <c r="Y1201" s="5" t="s">
        <v>510</v>
      </c>
      <c r="Z1201" s="5" t="s">
        <v>511</v>
      </c>
      <c r="AA1201" s="6" t="s">
        <v>43</v>
      </c>
      <c r="AB1201" s="6" t="s">
        <v>43</v>
      </c>
      <c r="AC1201" s="6" t="s">
        <v>43</v>
      </c>
      <c r="AD1201" s="6" t="s">
        <v>43</v>
      </c>
      <c r="AE1201" s="6" t="s">
        <v>43</v>
      </c>
    </row>
    <row r="1202">
      <c r="A1202" s="28" t="s">
        <v>2972</v>
      </c>
      <c r="B1202" s="6" t="s">
        <v>2969</v>
      </c>
      <c r="C1202" s="6" t="s">
        <v>2232</v>
      </c>
      <c r="D1202" s="7" t="s">
        <v>2945</v>
      </c>
      <c r="E1202" s="28" t="s">
        <v>2946</v>
      </c>
      <c r="F1202" s="5" t="s">
        <v>22</v>
      </c>
      <c r="G1202" s="6" t="s">
        <v>37</v>
      </c>
      <c r="H1202" s="6" t="s">
        <v>2970</v>
      </c>
      <c r="I1202" s="6" t="s">
        <v>5411</v>
      </c>
      <c r="J1202" s="8" t="s">
        <v>502</v>
      </c>
      <c r="K1202" s="5" t="s">
        <v>503</v>
      </c>
      <c r="L1202" s="7" t="s">
        <v>504</v>
      </c>
      <c r="M1202" s="9">
        <v>18640</v>
      </c>
      <c r="N1202" s="5" t="s">
        <v>42</v>
      </c>
      <c r="O1202" s="32">
        <v>43650.383031169</v>
      </c>
      <c r="P1202" s="33">
        <v>43650.3874696759</v>
      </c>
      <c r="Q1202" s="28" t="s">
        <v>2968</v>
      </c>
      <c r="R1202" s="29" t="s">
        <v>5412</v>
      </c>
      <c r="S1202" s="28" t="s">
        <v>229</v>
      </c>
      <c r="T1202" s="28" t="s">
        <v>545</v>
      </c>
      <c r="U1202" s="5" t="s">
        <v>546</v>
      </c>
      <c r="V1202" s="28" t="s">
        <v>508</v>
      </c>
      <c r="W1202" s="7" t="s">
        <v>2973</v>
      </c>
      <c r="X1202" s="7" t="s">
        <v>572</v>
      </c>
      <c r="Y1202" s="5" t="s">
        <v>510</v>
      </c>
      <c r="Z1202" s="5" t="s">
        <v>43</v>
      </c>
      <c r="AA1202" s="6" t="s">
        <v>43</v>
      </c>
      <c r="AB1202" s="6" t="s">
        <v>43</v>
      </c>
      <c r="AC1202" s="6" t="s">
        <v>43</v>
      </c>
      <c r="AD1202" s="6" t="s">
        <v>43</v>
      </c>
      <c r="AE1202" s="6" t="s">
        <v>43</v>
      </c>
    </row>
    <row r="1203">
      <c r="A1203" s="28" t="s">
        <v>2482</v>
      </c>
      <c r="B1203" s="6" t="s">
        <v>2479</v>
      </c>
      <c r="C1203" s="6" t="s">
        <v>1227</v>
      </c>
      <c r="D1203" s="7" t="s">
        <v>1228</v>
      </c>
      <c r="E1203" s="28" t="s">
        <v>1229</v>
      </c>
      <c r="F1203" s="5" t="s">
        <v>22</v>
      </c>
      <c r="G1203" s="6" t="s">
        <v>37</v>
      </c>
      <c r="H1203" s="6" t="s">
        <v>2480</v>
      </c>
      <c r="I1203" s="6" t="s">
        <v>5413</v>
      </c>
      <c r="J1203" s="8" t="s">
        <v>502</v>
      </c>
      <c r="K1203" s="5" t="s">
        <v>503</v>
      </c>
      <c r="L1203" s="7" t="s">
        <v>504</v>
      </c>
      <c r="M1203" s="9">
        <v>18680</v>
      </c>
      <c r="N1203" s="5" t="s">
        <v>42</v>
      </c>
      <c r="O1203" s="32">
        <v>43650.3830443634</v>
      </c>
      <c r="P1203" s="33">
        <v>43650.3874697569</v>
      </c>
      <c r="Q1203" s="28" t="s">
        <v>2478</v>
      </c>
      <c r="R1203" s="29" t="s">
        <v>5414</v>
      </c>
      <c r="S1203" s="28" t="s">
        <v>229</v>
      </c>
      <c r="T1203" s="28" t="s">
        <v>545</v>
      </c>
      <c r="U1203" s="5" t="s">
        <v>546</v>
      </c>
      <c r="V1203" s="28" t="s">
        <v>508</v>
      </c>
      <c r="W1203" s="7" t="s">
        <v>1772</v>
      </c>
      <c r="X1203" s="7" t="s">
        <v>572</v>
      </c>
      <c r="Y1203" s="5" t="s">
        <v>510</v>
      </c>
      <c r="Z1203" s="5" t="s">
        <v>43</v>
      </c>
      <c r="AA1203" s="6" t="s">
        <v>43</v>
      </c>
      <c r="AB1203" s="6" t="s">
        <v>43</v>
      </c>
      <c r="AC1203" s="6" t="s">
        <v>43</v>
      </c>
      <c r="AD1203" s="6" t="s">
        <v>43</v>
      </c>
      <c r="AE1203" s="6" t="s">
        <v>43</v>
      </c>
    </row>
    <row r="1204">
      <c r="A1204" s="28" t="s">
        <v>4324</v>
      </c>
      <c r="B1204" s="6" t="s">
        <v>4321</v>
      </c>
      <c r="C1204" s="6" t="s">
        <v>2232</v>
      </c>
      <c r="D1204" s="7" t="s">
        <v>2945</v>
      </c>
      <c r="E1204" s="28" t="s">
        <v>2946</v>
      </c>
      <c r="F1204" s="5" t="s">
        <v>22</v>
      </c>
      <c r="G1204" s="6" t="s">
        <v>37</v>
      </c>
      <c r="H1204" s="6" t="s">
        <v>4322</v>
      </c>
      <c r="I1204" s="6" t="s">
        <v>5415</v>
      </c>
      <c r="J1204" s="8" t="s">
        <v>502</v>
      </c>
      <c r="K1204" s="5" t="s">
        <v>503</v>
      </c>
      <c r="L1204" s="7" t="s">
        <v>504</v>
      </c>
      <c r="M1204" s="9">
        <v>18990</v>
      </c>
      <c r="N1204" s="5" t="s">
        <v>505</v>
      </c>
      <c r="O1204" s="32">
        <v>43650.3830606134</v>
      </c>
      <c r="P1204" s="33">
        <v>43650.3874697917</v>
      </c>
      <c r="Q1204" s="28" t="s">
        <v>4320</v>
      </c>
      <c r="R1204" s="29" t="s">
        <v>43</v>
      </c>
      <c r="S1204" s="28" t="s">
        <v>229</v>
      </c>
      <c r="T1204" s="28" t="s">
        <v>545</v>
      </c>
      <c r="U1204" s="5" t="s">
        <v>546</v>
      </c>
      <c r="V1204" s="28" t="s">
        <v>508</v>
      </c>
      <c r="W1204" s="7" t="s">
        <v>4325</v>
      </c>
      <c r="X1204" s="7" t="s">
        <v>572</v>
      </c>
      <c r="Y1204" s="5" t="s">
        <v>510</v>
      </c>
      <c r="Z1204" s="5" t="s">
        <v>511</v>
      </c>
      <c r="AA1204" s="6" t="s">
        <v>43</v>
      </c>
      <c r="AB1204" s="6" t="s">
        <v>43</v>
      </c>
      <c r="AC1204" s="6" t="s">
        <v>43</v>
      </c>
      <c r="AD1204" s="6" t="s">
        <v>43</v>
      </c>
      <c r="AE1204" s="6" t="s">
        <v>43</v>
      </c>
    </row>
    <row r="1205">
      <c r="A1205" s="28" t="s">
        <v>4440</v>
      </c>
      <c r="B1205" s="6" t="s">
        <v>4437</v>
      </c>
      <c r="C1205" s="6" t="s">
        <v>1202</v>
      </c>
      <c r="D1205" s="7" t="s">
        <v>3384</v>
      </c>
      <c r="E1205" s="28" t="s">
        <v>3385</v>
      </c>
      <c r="F1205" s="5" t="s">
        <v>22</v>
      </c>
      <c r="G1205" s="6" t="s">
        <v>37</v>
      </c>
      <c r="H1205" s="6" t="s">
        <v>5416</v>
      </c>
      <c r="I1205" s="6" t="s">
        <v>5417</v>
      </c>
      <c r="J1205" s="8" t="s">
        <v>502</v>
      </c>
      <c r="K1205" s="5" t="s">
        <v>503</v>
      </c>
      <c r="L1205" s="7" t="s">
        <v>504</v>
      </c>
      <c r="M1205" s="9">
        <v>19010</v>
      </c>
      <c r="N1205" s="5" t="s">
        <v>505</v>
      </c>
      <c r="O1205" s="32">
        <v>43650.3830729167</v>
      </c>
      <c r="P1205" s="33">
        <v>43650.3874698264</v>
      </c>
      <c r="Q1205" s="28" t="s">
        <v>4436</v>
      </c>
      <c r="R1205" s="29" t="s">
        <v>43</v>
      </c>
      <c r="S1205" s="28" t="s">
        <v>229</v>
      </c>
      <c r="T1205" s="28" t="s">
        <v>545</v>
      </c>
      <c r="U1205" s="5" t="s">
        <v>546</v>
      </c>
      <c r="V1205" s="28" t="s">
        <v>508</v>
      </c>
      <c r="W1205" s="7" t="s">
        <v>4441</v>
      </c>
      <c r="X1205" s="7" t="s">
        <v>572</v>
      </c>
      <c r="Y1205" s="5" t="s">
        <v>510</v>
      </c>
      <c r="Z1205" s="5" t="s">
        <v>511</v>
      </c>
      <c r="AA1205" s="6" t="s">
        <v>43</v>
      </c>
      <c r="AB1205" s="6" t="s">
        <v>43</v>
      </c>
      <c r="AC1205" s="6" t="s">
        <v>43</v>
      </c>
      <c r="AD1205" s="6" t="s">
        <v>43</v>
      </c>
      <c r="AE1205" s="6" t="s">
        <v>43</v>
      </c>
    </row>
    <row r="1206">
      <c r="A1206" s="28" t="s">
        <v>2472</v>
      </c>
      <c r="B1206" s="6" t="s">
        <v>2469</v>
      </c>
      <c r="C1206" s="6" t="s">
        <v>1227</v>
      </c>
      <c r="D1206" s="7" t="s">
        <v>1228</v>
      </c>
      <c r="E1206" s="28" t="s">
        <v>1229</v>
      </c>
      <c r="F1206" s="5" t="s">
        <v>22</v>
      </c>
      <c r="G1206" s="6" t="s">
        <v>37</v>
      </c>
      <c r="H1206" s="6" t="s">
        <v>2470</v>
      </c>
      <c r="I1206" s="6" t="s">
        <v>5418</v>
      </c>
      <c r="J1206" s="8" t="s">
        <v>502</v>
      </c>
      <c r="K1206" s="5" t="s">
        <v>503</v>
      </c>
      <c r="L1206" s="7" t="s">
        <v>504</v>
      </c>
      <c r="M1206" s="9">
        <v>18820</v>
      </c>
      <c r="N1206" s="5" t="s">
        <v>82</v>
      </c>
      <c r="O1206" s="32">
        <v>43650.3830865741</v>
      </c>
      <c r="P1206" s="33">
        <v>43650.3874698727</v>
      </c>
      <c r="Q1206" s="28" t="s">
        <v>2468</v>
      </c>
      <c r="R1206" s="29" t="s">
        <v>43</v>
      </c>
      <c r="S1206" s="28" t="s">
        <v>229</v>
      </c>
      <c r="T1206" s="28" t="s">
        <v>545</v>
      </c>
      <c r="U1206" s="5" t="s">
        <v>546</v>
      </c>
      <c r="V1206" s="28" t="s">
        <v>508</v>
      </c>
      <c r="W1206" s="7" t="s">
        <v>1294</v>
      </c>
      <c r="X1206" s="7" t="s">
        <v>572</v>
      </c>
      <c r="Y1206" s="5" t="s">
        <v>510</v>
      </c>
      <c r="Z1206" s="5" t="s">
        <v>43</v>
      </c>
      <c r="AA1206" s="6" t="s">
        <v>43</v>
      </c>
      <c r="AB1206" s="6" t="s">
        <v>43</v>
      </c>
      <c r="AC1206" s="6" t="s">
        <v>43</v>
      </c>
      <c r="AD1206" s="6" t="s">
        <v>43</v>
      </c>
      <c r="AE1206" s="6" t="s">
        <v>43</v>
      </c>
    </row>
    <row r="1207">
      <c r="A1207" s="30" t="s">
        <v>4717</v>
      </c>
      <c r="B1207" s="6" t="s">
        <v>4714</v>
      </c>
      <c r="C1207" s="6" t="s">
        <v>2232</v>
      </c>
      <c r="D1207" s="7" t="s">
        <v>2995</v>
      </c>
      <c r="E1207" s="28" t="s">
        <v>2996</v>
      </c>
      <c r="F1207" s="5" t="s">
        <v>22</v>
      </c>
      <c r="G1207" s="6" t="s">
        <v>37</v>
      </c>
      <c r="H1207" s="6" t="s">
        <v>5419</v>
      </c>
      <c r="I1207" s="6" t="s">
        <v>5420</v>
      </c>
      <c r="J1207" s="8" t="s">
        <v>502</v>
      </c>
      <c r="K1207" s="5" t="s">
        <v>503</v>
      </c>
      <c r="L1207" s="7" t="s">
        <v>504</v>
      </c>
      <c r="M1207" s="9">
        <v>18990</v>
      </c>
      <c r="N1207" s="5" t="s">
        <v>588</v>
      </c>
      <c r="O1207" s="32">
        <v>43650.3831072569</v>
      </c>
      <c r="Q1207" s="28" t="s">
        <v>4713</v>
      </c>
      <c r="R1207" s="29" t="s">
        <v>43</v>
      </c>
      <c r="S1207" s="28" t="s">
        <v>229</v>
      </c>
      <c r="T1207" s="28" t="s">
        <v>545</v>
      </c>
      <c r="U1207" s="5" t="s">
        <v>546</v>
      </c>
      <c r="V1207" s="28" t="s">
        <v>508</v>
      </c>
      <c r="W1207" s="7" t="s">
        <v>739</v>
      </c>
      <c r="X1207" s="7" t="s">
        <v>572</v>
      </c>
      <c r="Y1207" s="5" t="s">
        <v>510</v>
      </c>
      <c r="Z1207" s="5" t="s">
        <v>43</v>
      </c>
      <c r="AA1207" s="6" t="s">
        <v>43</v>
      </c>
      <c r="AB1207" s="6" t="s">
        <v>43</v>
      </c>
      <c r="AC1207" s="6" t="s">
        <v>43</v>
      </c>
      <c r="AD1207" s="6" t="s">
        <v>43</v>
      </c>
      <c r="AE1207" s="6" t="s">
        <v>43</v>
      </c>
    </row>
    <row r="1208">
      <c r="A1208" s="28" t="s">
        <v>523</v>
      </c>
      <c r="B1208" s="6" t="s">
        <v>513</v>
      </c>
      <c r="C1208" s="6" t="s">
        <v>514</v>
      </c>
      <c r="D1208" s="7" t="s">
        <v>515</v>
      </c>
      <c r="E1208" s="28" t="s">
        <v>516</v>
      </c>
      <c r="F1208" s="5" t="s">
        <v>22</v>
      </c>
      <c r="G1208" s="6" t="s">
        <v>37</v>
      </c>
      <c r="H1208" s="6" t="s">
        <v>5421</v>
      </c>
      <c r="I1208" s="6" t="s">
        <v>5422</v>
      </c>
      <c r="J1208" s="8" t="s">
        <v>519</v>
      </c>
      <c r="K1208" s="5" t="s">
        <v>520</v>
      </c>
      <c r="L1208" s="7" t="s">
        <v>521</v>
      </c>
      <c r="M1208" s="9">
        <v>22840</v>
      </c>
      <c r="N1208" s="5" t="s">
        <v>42</v>
      </c>
      <c r="O1208" s="32">
        <v>43650.3831275463</v>
      </c>
      <c r="P1208" s="33">
        <v>43650.3874699421</v>
      </c>
      <c r="Q1208" s="28" t="s">
        <v>512</v>
      </c>
      <c r="R1208" s="29" t="s">
        <v>5423</v>
      </c>
      <c r="S1208" s="28" t="s">
        <v>229</v>
      </c>
      <c r="T1208" s="28" t="s">
        <v>524</v>
      </c>
      <c r="U1208" s="5" t="s">
        <v>525</v>
      </c>
      <c r="V1208" s="28" t="s">
        <v>526</v>
      </c>
      <c r="W1208" s="7" t="s">
        <v>527</v>
      </c>
      <c r="X1208" s="7" t="s">
        <v>131</v>
      </c>
      <c r="Y1208" s="5" t="s">
        <v>529</v>
      </c>
      <c r="Z1208" s="5" t="s">
        <v>43</v>
      </c>
      <c r="AA1208" s="6" t="s">
        <v>43</v>
      </c>
      <c r="AB1208" s="6" t="s">
        <v>43</v>
      </c>
      <c r="AC1208" s="6" t="s">
        <v>43</v>
      </c>
      <c r="AD1208" s="6" t="s">
        <v>43</v>
      </c>
      <c r="AE1208" s="6" t="s">
        <v>43</v>
      </c>
    </row>
    <row r="1209">
      <c r="A1209" s="30" t="s">
        <v>1065</v>
      </c>
      <c r="B1209" s="6" t="s">
        <v>1058</v>
      </c>
      <c r="C1209" s="6" t="s">
        <v>1059</v>
      </c>
      <c r="D1209" s="7" t="s">
        <v>1060</v>
      </c>
      <c r="E1209" s="28" t="s">
        <v>1061</v>
      </c>
      <c r="F1209" s="5" t="s">
        <v>22</v>
      </c>
      <c r="G1209" s="6" t="s">
        <v>37</v>
      </c>
      <c r="H1209" s="6" t="s">
        <v>1062</v>
      </c>
      <c r="I1209" s="6" t="s">
        <v>5424</v>
      </c>
      <c r="J1209" s="8" t="s">
        <v>519</v>
      </c>
      <c r="K1209" s="5" t="s">
        <v>520</v>
      </c>
      <c r="L1209" s="7" t="s">
        <v>521</v>
      </c>
      <c r="M1209" s="9">
        <v>22870</v>
      </c>
      <c r="N1209" s="5" t="s">
        <v>42</v>
      </c>
      <c r="O1209" s="32">
        <v>43650.383140625</v>
      </c>
      <c r="Q1209" s="28" t="s">
        <v>1057</v>
      </c>
      <c r="R1209" s="29" t="s">
        <v>5425</v>
      </c>
      <c r="S1209" s="28" t="s">
        <v>229</v>
      </c>
      <c r="T1209" s="28" t="s">
        <v>506</v>
      </c>
      <c r="U1209" s="5" t="s">
        <v>507</v>
      </c>
      <c r="V1209" s="28" t="s">
        <v>526</v>
      </c>
      <c r="W1209" s="7" t="s">
        <v>1066</v>
      </c>
      <c r="X1209" s="7" t="s">
        <v>40</v>
      </c>
      <c r="Y1209" s="5" t="s">
        <v>529</v>
      </c>
      <c r="Z1209" s="5" t="s">
        <v>43</v>
      </c>
      <c r="AA1209" s="6" t="s">
        <v>43</v>
      </c>
      <c r="AB1209" s="6" t="s">
        <v>43</v>
      </c>
      <c r="AC1209" s="6" t="s">
        <v>43</v>
      </c>
      <c r="AD1209" s="6" t="s">
        <v>43</v>
      </c>
      <c r="AE1209" s="6" t="s">
        <v>43</v>
      </c>
    </row>
    <row r="1210">
      <c r="A1210" s="28" t="s">
        <v>4595</v>
      </c>
      <c r="B1210" s="6" t="s">
        <v>4592</v>
      </c>
      <c r="C1210" s="6" t="s">
        <v>5426</v>
      </c>
      <c r="D1210" s="7" t="s">
        <v>1228</v>
      </c>
      <c r="E1210" s="28" t="s">
        <v>1229</v>
      </c>
      <c r="F1210" s="5" t="s">
        <v>22</v>
      </c>
      <c r="G1210" s="6" t="s">
        <v>37</v>
      </c>
      <c r="H1210" s="6" t="s">
        <v>4593</v>
      </c>
      <c r="I1210" s="6" t="s">
        <v>5427</v>
      </c>
      <c r="J1210" s="8" t="s">
        <v>519</v>
      </c>
      <c r="K1210" s="5" t="s">
        <v>520</v>
      </c>
      <c r="L1210" s="7" t="s">
        <v>521</v>
      </c>
      <c r="M1210" s="9">
        <v>22960</v>
      </c>
      <c r="N1210" s="5" t="s">
        <v>42</v>
      </c>
      <c r="O1210" s="32">
        <v>43650.3831522338</v>
      </c>
      <c r="P1210" s="33">
        <v>43650.3874700579</v>
      </c>
      <c r="Q1210" s="28" t="s">
        <v>4591</v>
      </c>
      <c r="R1210" s="29" t="s">
        <v>5428</v>
      </c>
      <c r="S1210" s="28" t="s">
        <v>229</v>
      </c>
      <c r="T1210" s="28" t="s">
        <v>524</v>
      </c>
      <c r="U1210" s="5" t="s">
        <v>525</v>
      </c>
      <c r="V1210" s="28" t="s">
        <v>526</v>
      </c>
      <c r="W1210" s="7" t="s">
        <v>4596</v>
      </c>
      <c r="X1210" s="7" t="s">
        <v>572</v>
      </c>
      <c r="Y1210" s="5" t="s">
        <v>510</v>
      </c>
      <c r="Z1210" s="5" t="s">
        <v>43</v>
      </c>
      <c r="AA1210" s="6" t="s">
        <v>43</v>
      </c>
      <c r="AB1210" s="6" t="s">
        <v>43</v>
      </c>
      <c r="AC1210" s="6" t="s">
        <v>43</v>
      </c>
      <c r="AD1210" s="6" t="s">
        <v>43</v>
      </c>
      <c r="AE1210" s="6" t="s">
        <v>43</v>
      </c>
    </row>
    <row r="1211">
      <c r="A1211" s="30" t="s">
        <v>1172</v>
      </c>
      <c r="B1211" s="6" t="s">
        <v>1168</v>
      </c>
      <c r="C1211" s="6" t="s">
        <v>1169</v>
      </c>
      <c r="D1211" s="7" t="s">
        <v>1060</v>
      </c>
      <c r="E1211" s="28" t="s">
        <v>1061</v>
      </c>
      <c r="F1211" s="5" t="s">
        <v>22</v>
      </c>
      <c r="G1211" s="6" t="s">
        <v>37</v>
      </c>
      <c r="H1211" s="6" t="s">
        <v>5429</v>
      </c>
      <c r="I1211" s="6" t="s">
        <v>5430</v>
      </c>
      <c r="J1211" s="8" t="s">
        <v>519</v>
      </c>
      <c r="K1211" s="5" t="s">
        <v>520</v>
      </c>
      <c r="L1211" s="7" t="s">
        <v>521</v>
      </c>
      <c r="M1211" s="9">
        <v>22900</v>
      </c>
      <c r="N1211" s="5" t="s">
        <v>588</v>
      </c>
      <c r="O1211" s="32">
        <v>43650.383168287</v>
      </c>
      <c r="Q1211" s="28" t="s">
        <v>1167</v>
      </c>
      <c r="R1211" s="29" t="s">
        <v>43</v>
      </c>
      <c r="S1211" s="28" t="s">
        <v>229</v>
      </c>
      <c r="T1211" s="28" t="s">
        <v>506</v>
      </c>
      <c r="U1211" s="5" t="s">
        <v>507</v>
      </c>
      <c r="V1211" s="28" t="s">
        <v>526</v>
      </c>
      <c r="W1211" s="7" t="s">
        <v>1173</v>
      </c>
      <c r="X1211" s="7" t="s">
        <v>572</v>
      </c>
      <c r="Y1211" s="5" t="s">
        <v>529</v>
      </c>
      <c r="Z1211" s="5" t="s">
        <v>43</v>
      </c>
      <c r="AA1211" s="6" t="s">
        <v>43</v>
      </c>
      <c r="AB1211" s="6" t="s">
        <v>43</v>
      </c>
      <c r="AC1211" s="6" t="s">
        <v>43</v>
      </c>
      <c r="AD1211" s="6" t="s">
        <v>43</v>
      </c>
      <c r="AE1211" s="6" t="s">
        <v>43</v>
      </c>
    </row>
    <row r="1212">
      <c r="A1212" s="28" t="s">
        <v>5431</v>
      </c>
      <c r="B1212" s="6" t="s">
        <v>5432</v>
      </c>
      <c r="C1212" s="6" t="s">
        <v>3313</v>
      </c>
      <c r="D1212" s="7" t="s">
        <v>48</v>
      </c>
      <c r="E1212" s="28" t="s">
        <v>49</v>
      </c>
      <c r="F1212" s="5" t="s">
        <v>1942</v>
      </c>
      <c r="G1212" s="6" t="s">
        <v>1334</v>
      </c>
      <c r="H1212" s="6" t="s">
        <v>5032</v>
      </c>
      <c r="I1212" s="6" t="s">
        <v>5433</v>
      </c>
      <c r="J1212" s="8" t="s">
        <v>519</v>
      </c>
      <c r="K1212" s="5" t="s">
        <v>520</v>
      </c>
      <c r="L1212" s="7" t="s">
        <v>521</v>
      </c>
      <c r="M1212" s="9">
        <v>23000</v>
      </c>
      <c r="N1212" s="5" t="s">
        <v>42</v>
      </c>
      <c r="O1212" s="32">
        <v>43650.3831805903</v>
      </c>
      <c r="P1212" s="33">
        <v>43650.3874701389</v>
      </c>
      <c r="Q1212" s="28" t="s">
        <v>43</v>
      </c>
      <c r="R1212" s="29" t="s">
        <v>5434</v>
      </c>
      <c r="S1212" s="28" t="s">
        <v>43</v>
      </c>
      <c r="T1212" s="28" t="s">
        <v>43</v>
      </c>
      <c r="U1212" s="5" t="s">
        <v>43</v>
      </c>
      <c r="V1212" s="28" t="s">
        <v>43</v>
      </c>
      <c r="W1212" s="7" t="s">
        <v>43</v>
      </c>
      <c r="X1212" s="7" t="s">
        <v>43</v>
      </c>
      <c r="Y1212" s="5" t="s">
        <v>43</v>
      </c>
      <c r="Z1212" s="5" t="s">
        <v>43</v>
      </c>
      <c r="AA1212" s="6" t="s">
        <v>43</v>
      </c>
      <c r="AB1212" s="6" t="s">
        <v>43</v>
      </c>
      <c r="AC1212" s="6" t="s">
        <v>43</v>
      </c>
      <c r="AD1212" s="6" t="s">
        <v>43</v>
      </c>
      <c r="AE1212" s="6" t="s">
        <v>43</v>
      </c>
    </row>
    <row r="1213">
      <c r="A1213" s="30" t="s">
        <v>4228</v>
      </c>
      <c r="B1213" s="6" t="s">
        <v>4225</v>
      </c>
      <c r="C1213" s="6" t="s">
        <v>532</v>
      </c>
      <c r="D1213" s="7" t="s">
        <v>515</v>
      </c>
      <c r="E1213" s="28" t="s">
        <v>516</v>
      </c>
      <c r="F1213" s="5" t="s">
        <v>22</v>
      </c>
      <c r="G1213" s="6" t="s">
        <v>37</v>
      </c>
      <c r="H1213" s="6" t="s">
        <v>5435</v>
      </c>
      <c r="I1213" s="6" t="s">
        <v>5436</v>
      </c>
      <c r="J1213" s="8" t="s">
        <v>519</v>
      </c>
      <c r="K1213" s="5" t="s">
        <v>520</v>
      </c>
      <c r="L1213" s="7" t="s">
        <v>521</v>
      </c>
      <c r="M1213" s="9">
        <v>23310</v>
      </c>
      <c r="N1213" s="5" t="s">
        <v>588</v>
      </c>
      <c r="O1213" s="32">
        <v>43650.3831815162</v>
      </c>
      <c r="Q1213" s="28" t="s">
        <v>4224</v>
      </c>
      <c r="R1213" s="29" t="s">
        <v>43</v>
      </c>
      <c r="S1213" s="28" t="s">
        <v>229</v>
      </c>
      <c r="T1213" s="28" t="s">
        <v>506</v>
      </c>
      <c r="U1213" s="5" t="s">
        <v>507</v>
      </c>
      <c r="V1213" s="28" t="s">
        <v>526</v>
      </c>
      <c r="W1213" s="7" t="s">
        <v>3839</v>
      </c>
      <c r="X1213" s="7" t="s">
        <v>572</v>
      </c>
      <c r="Y1213" s="5" t="s">
        <v>529</v>
      </c>
      <c r="Z1213" s="5" t="s">
        <v>43</v>
      </c>
      <c r="AA1213" s="6" t="s">
        <v>43</v>
      </c>
      <c r="AB1213" s="6" t="s">
        <v>43</v>
      </c>
      <c r="AC1213" s="6" t="s">
        <v>43</v>
      </c>
      <c r="AD1213" s="6" t="s">
        <v>43</v>
      </c>
      <c r="AE1213" s="6" t="s">
        <v>43</v>
      </c>
    </row>
    <row r="1214">
      <c r="A1214" s="28" t="s">
        <v>1836</v>
      </c>
      <c r="B1214" s="6" t="s">
        <v>1832</v>
      </c>
      <c r="C1214" s="6" t="s">
        <v>1824</v>
      </c>
      <c r="D1214" s="7" t="s">
        <v>1825</v>
      </c>
      <c r="E1214" s="28" t="s">
        <v>1826</v>
      </c>
      <c r="F1214" s="5" t="s">
        <v>22</v>
      </c>
      <c r="G1214" s="6" t="s">
        <v>37</v>
      </c>
      <c r="H1214" s="6" t="s">
        <v>5437</v>
      </c>
      <c r="I1214" s="6" t="s">
        <v>5438</v>
      </c>
      <c r="J1214" s="8" t="s">
        <v>519</v>
      </c>
      <c r="K1214" s="5" t="s">
        <v>520</v>
      </c>
      <c r="L1214" s="7" t="s">
        <v>521</v>
      </c>
      <c r="M1214" s="9">
        <v>23050</v>
      </c>
      <c r="N1214" s="5" t="s">
        <v>42</v>
      </c>
      <c r="O1214" s="32">
        <v>43650.3831923611</v>
      </c>
      <c r="P1214" s="33">
        <v>43650.3874702199</v>
      </c>
      <c r="Q1214" s="28" t="s">
        <v>1831</v>
      </c>
      <c r="R1214" s="29" t="s">
        <v>5439</v>
      </c>
      <c r="S1214" s="28" t="s">
        <v>229</v>
      </c>
      <c r="T1214" s="28" t="s">
        <v>506</v>
      </c>
      <c r="U1214" s="5" t="s">
        <v>507</v>
      </c>
      <c r="V1214" s="28" t="s">
        <v>526</v>
      </c>
      <c r="W1214" s="7" t="s">
        <v>1837</v>
      </c>
      <c r="X1214" s="7" t="s">
        <v>53</v>
      </c>
      <c r="Y1214" s="5" t="s">
        <v>529</v>
      </c>
      <c r="Z1214" s="5" t="s">
        <v>43</v>
      </c>
      <c r="AA1214" s="6" t="s">
        <v>43</v>
      </c>
      <c r="AB1214" s="6" t="s">
        <v>43</v>
      </c>
      <c r="AC1214" s="6" t="s">
        <v>43</v>
      </c>
      <c r="AD1214" s="6" t="s">
        <v>43</v>
      </c>
      <c r="AE1214" s="6" t="s">
        <v>43</v>
      </c>
    </row>
    <row r="1215">
      <c r="A1215" s="28" t="s">
        <v>5402</v>
      </c>
      <c r="B1215" s="6" t="s">
        <v>2782</v>
      </c>
      <c r="C1215" s="6" t="s">
        <v>5440</v>
      </c>
      <c r="D1215" s="7" t="s">
        <v>1825</v>
      </c>
      <c r="E1215" s="28" t="s">
        <v>1826</v>
      </c>
      <c r="F1215" s="5" t="s">
        <v>22</v>
      </c>
      <c r="G1215" s="6" t="s">
        <v>37</v>
      </c>
      <c r="H1215" s="6" t="s">
        <v>5441</v>
      </c>
      <c r="I1215" s="6" t="s">
        <v>5442</v>
      </c>
      <c r="J1215" s="8" t="s">
        <v>519</v>
      </c>
      <c r="K1215" s="5" t="s">
        <v>520</v>
      </c>
      <c r="L1215" s="7" t="s">
        <v>521</v>
      </c>
      <c r="M1215" s="9">
        <v>23160</v>
      </c>
      <c r="N1215" s="5" t="s">
        <v>42</v>
      </c>
      <c r="O1215" s="32">
        <v>43650.3832070255</v>
      </c>
      <c r="P1215" s="33">
        <v>43650.3874702546</v>
      </c>
      <c r="Q1215" s="28" t="s">
        <v>2786</v>
      </c>
      <c r="R1215" s="29" t="s">
        <v>5443</v>
      </c>
      <c r="S1215" s="28" t="s">
        <v>229</v>
      </c>
      <c r="T1215" s="28" t="s">
        <v>506</v>
      </c>
      <c r="U1215" s="5" t="s">
        <v>507</v>
      </c>
      <c r="V1215" s="28" t="s">
        <v>526</v>
      </c>
      <c r="W1215" s="7" t="s">
        <v>2422</v>
      </c>
      <c r="X1215" s="7" t="s">
        <v>40</v>
      </c>
      <c r="Y1215" s="5" t="s">
        <v>510</v>
      </c>
      <c r="Z1215" s="5" t="s">
        <v>43</v>
      </c>
      <c r="AA1215" s="6" t="s">
        <v>43</v>
      </c>
      <c r="AB1215" s="6" t="s">
        <v>43</v>
      </c>
      <c r="AC1215" s="6" t="s">
        <v>43</v>
      </c>
      <c r="AD1215" s="6" t="s">
        <v>43</v>
      </c>
      <c r="AE1215" s="6" t="s">
        <v>43</v>
      </c>
    </row>
    <row r="1216">
      <c r="A1216" s="28" t="s">
        <v>3190</v>
      </c>
      <c r="B1216" s="6" t="s">
        <v>3182</v>
      </c>
      <c r="C1216" s="6" t="s">
        <v>5444</v>
      </c>
      <c r="D1216" s="7" t="s">
        <v>88</v>
      </c>
      <c r="E1216" s="28" t="s">
        <v>89</v>
      </c>
      <c r="F1216" s="5" t="s">
        <v>22</v>
      </c>
      <c r="G1216" s="6" t="s">
        <v>37</v>
      </c>
      <c r="H1216" s="6" t="s">
        <v>5445</v>
      </c>
      <c r="I1216" s="6" t="s">
        <v>5446</v>
      </c>
      <c r="J1216" s="8" t="s">
        <v>829</v>
      </c>
      <c r="K1216" s="5" t="s">
        <v>830</v>
      </c>
      <c r="L1216" s="7" t="s">
        <v>831</v>
      </c>
      <c r="M1216" s="9">
        <v>20930</v>
      </c>
      <c r="N1216" s="5" t="s">
        <v>95</v>
      </c>
      <c r="O1216" s="32">
        <v>43650.3832206366</v>
      </c>
      <c r="P1216" s="33">
        <v>43650.3874702894</v>
      </c>
      <c r="Q1216" s="28" t="s">
        <v>3187</v>
      </c>
      <c r="R1216" s="29" t="s">
        <v>43</v>
      </c>
      <c r="S1216" s="28" t="s">
        <v>229</v>
      </c>
      <c r="T1216" s="28" t="s">
        <v>506</v>
      </c>
      <c r="U1216" s="5" t="s">
        <v>507</v>
      </c>
      <c r="V1216" s="28" t="s">
        <v>833</v>
      </c>
      <c r="W1216" s="7" t="s">
        <v>2967</v>
      </c>
      <c r="X1216" s="7" t="s">
        <v>572</v>
      </c>
      <c r="Y1216" s="5" t="s">
        <v>510</v>
      </c>
      <c r="Z1216" s="5" t="s">
        <v>43</v>
      </c>
      <c r="AA1216" s="6" t="s">
        <v>43</v>
      </c>
      <c r="AB1216" s="6" t="s">
        <v>43</v>
      </c>
      <c r="AC1216" s="6" t="s">
        <v>43</v>
      </c>
      <c r="AD1216" s="6" t="s">
        <v>43</v>
      </c>
      <c r="AE1216" s="6" t="s">
        <v>43</v>
      </c>
    </row>
    <row r="1217">
      <c r="A1217" s="28" t="s">
        <v>1394</v>
      </c>
      <c r="B1217" s="6" t="s">
        <v>1391</v>
      </c>
      <c r="C1217" s="6" t="s">
        <v>1546</v>
      </c>
      <c r="D1217" s="7" t="s">
        <v>701</v>
      </c>
      <c r="E1217" s="28" t="s">
        <v>702</v>
      </c>
      <c r="F1217" s="5" t="s">
        <v>22</v>
      </c>
      <c r="G1217" s="6" t="s">
        <v>37</v>
      </c>
      <c r="H1217" s="6" t="s">
        <v>1392</v>
      </c>
      <c r="I1217" s="6" t="s">
        <v>5447</v>
      </c>
      <c r="J1217" s="8" t="s">
        <v>829</v>
      </c>
      <c r="K1217" s="5" t="s">
        <v>830</v>
      </c>
      <c r="L1217" s="7" t="s">
        <v>831</v>
      </c>
      <c r="M1217" s="9">
        <v>21000</v>
      </c>
      <c r="N1217" s="5" t="s">
        <v>95</v>
      </c>
      <c r="O1217" s="32">
        <v>43650.3832319792</v>
      </c>
      <c r="P1217" s="33">
        <v>43650.3874703356</v>
      </c>
      <c r="Q1217" s="28" t="s">
        <v>1390</v>
      </c>
      <c r="R1217" s="29" t="s">
        <v>43</v>
      </c>
      <c r="S1217" s="28" t="s">
        <v>229</v>
      </c>
      <c r="T1217" s="28" t="s">
        <v>524</v>
      </c>
      <c r="U1217" s="5" t="s">
        <v>525</v>
      </c>
      <c r="V1217" s="30" t="s">
        <v>855</v>
      </c>
      <c r="W1217" s="7" t="s">
        <v>1206</v>
      </c>
      <c r="X1217" s="7" t="s">
        <v>572</v>
      </c>
      <c r="Y1217" s="5" t="s">
        <v>510</v>
      </c>
      <c r="Z1217" s="5" t="s">
        <v>43</v>
      </c>
      <c r="AA1217" s="6" t="s">
        <v>43</v>
      </c>
      <c r="AB1217" s="6" t="s">
        <v>43</v>
      </c>
      <c r="AC1217" s="6" t="s">
        <v>43</v>
      </c>
      <c r="AD1217" s="6" t="s">
        <v>43</v>
      </c>
      <c r="AE1217" s="6" t="s">
        <v>43</v>
      </c>
    </row>
    <row r="1218">
      <c r="A1218" s="28" t="s">
        <v>1398</v>
      </c>
      <c r="B1218" s="6" t="s">
        <v>836</v>
      </c>
      <c r="C1218" s="6" t="s">
        <v>1546</v>
      </c>
      <c r="D1218" s="7" t="s">
        <v>701</v>
      </c>
      <c r="E1218" s="28" t="s">
        <v>702</v>
      </c>
      <c r="F1218" s="5" t="s">
        <v>22</v>
      </c>
      <c r="G1218" s="6" t="s">
        <v>37</v>
      </c>
      <c r="H1218" s="6" t="s">
        <v>1392</v>
      </c>
      <c r="I1218" s="6" t="s">
        <v>5448</v>
      </c>
      <c r="J1218" s="8" t="s">
        <v>829</v>
      </c>
      <c r="K1218" s="5" t="s">
        <v>830</v>
      </c>
      <c r="L1218" s="7" t="s">
        <v>831</v>
      </c>
      <c r="M1218" s="9">
        <v>21020</v>
      </c>
      <c r="N1218" s="5" t="s">
        <v>95</v>
      </c>
      <c r="O1218" s="32">
        <v>43650.383244294</v>
      </c>
      <c r="P1218" s="33">
        <v>43650.3874703704</v>
      </c>
      <c r="Q1218" s="28" t="s">
        <v>1395</v>
      </c>
      <c r="R1218" s="29" t="s">
        <v>43</v>
      </c>
      <c r="S1218" s="28" t="s">
        <v>229</v>
      </c>
      <c r="T1218" s="28" t="s">
        <v>506</v>
      </c>
      <c r="U1218" s="5" t="s">
        <v>507</v>
      </c>
      <c r="V1218" s="30" t="s">
        <v>855</v>
      </c>
      <c r="W1218" s="7" t="s">
        <v>1399</v>
      </c>
      <c r="X1218" s="7" t="s">
        <v>572</v>
      </c>
      <c r="Y1218" s="5" t="s">
        <v>510</v>
      </c>
      <c r="Z1218" s="5" t="s">
        <v>43</v>
      </c>
      <c r="AA1218" s="6" t="s">
        <v>43</v>
      </c>
      <c r="AB1218" s="6" t="s">
        <v>43</v>
      </c>
      <c r="AC1218" s="6" t="s">
        <v>43</v>
      </c>
      <c r="AD1218" s="6" t="s">
        <v>43</v>
      </c>
      <c r="AE1218" s="6" t="s">
        <v>43</v>
      </c>
    </row>
    <row r="1219">
      <c r="A1219" s="28" t="s">
        <v>3208</v>
      </c>
      <c r="B1219" s="6" t="s">
        <v>3182</v>
      </c>
      <c r="C1219" s="6" t="s">
        <v>5444</v>
      </c>
      <c r="D1219" s="7" t="s">
        <v>88</v>
      </c>
      <c r="E1219" s="28" t="s">
        <v>89</v>
      </c>
      <c r="F1219" s="5" t="s">
        <v>22</v>
      </c>
      <c r="G1219" s="6" t="s">
        <v>37</v>
      </c>
      <c r="H1219" s="6" t="s">
        <v>3211</v>
      </c>
      <c r="I1219" s="6" t="s">
        <v>5449</v>
      </c>
      <c r="J1219" s="8" t="s">
        <v>829</v>
      </c>
      <c r="K1219" s="5" t="s">
        <v>830</v>
      </c>
      <c r="L1219" s="7" t="s">
        <v>831</v>
      </c>
      <c r="M1219" s="9">
        <v>20950</v>
      </c>
      <c r="N1219" s="5" t="s">
        <v>95</v>
      </c>
      <c r="O1219" s="32">
        <v>43650.3832594097</v>
      </c>
      <c r="P1219" s="33">
        <v>43650.3874704051</v>
      </c>
      <c r="Q1219" s="28" t="s">
        <v>3205</v>
      </c>
      <c r="R1219" s="29" t="s">
        <v>43</v>
      </c>
      <c r="S1219" s="28" t="s">
        <v>229</v>
      </c>
      <c r="T1219" s="28" t="s">
        <v>590</v>
      </c>
      <c r="U1219" s="5" t="s">
        <v>525</v>
      </c>
      <c r="V1219" s="28" t="s">
        <v>833</v>
      </c>
      <c r="W1219" s="7" t="s">
        <v>3209</v>
      </c>
      <c r="X1219" s="7" t="s">
        <v>572</v>
      </c>
      <c r="Y1219" s="5" t="s">
        <v>510</v>
      </c>
      <c r="Z1219" s="5" t="s">
        <v>43</v>
      </c>
      <c r="AA1219" s="6" t="s">
        <v>43</v>
      </c>
      <c r="AB1219" s="6" t="s">
        <v>43</v>
      </c>
      <c r="AC1219" s="6" t="s">
        <v>43</v>
      </c>
      <c r="AD1219" s="6" t="s">
        <v>43</v>
      </c>
      <c r="AE1219" s="6" t="s">
        <v>43</v>
      </c>
    </row>
    <row r="1220">
      <c r="A1220" s="28" t="s">
        <v>3213</v>
      </c>
      <c r="B1220" s="6" t="s">
        <v>3182</v>
      </c>
      <c r="C1220" s="6" t="s">
        <v>5444</v>
      </c>
      <c r="D1220" s="7" t="s">
        <v>88</v>
      </c>
      <c r="E1220" s="28" t="s">
        <v>89</v>
      </c>
      <c r="F1220" s="5" t="s">
        <v>22</v>
      </c>
      <c r="G1220" s="6" t="s">
        <v>37</v>
      </c>
      <c r="H1220" s="6" t="s">
        <v>3206</v>
      </c>
      <c r="I1220" s="6" t="s">
        <v>5450</v>
      </c>
      <c r="J1220" s="8" t="s">
        <v>829</v>
      </c>
      <c r="K1220" s="5" t="s">
        <v>830</v>
      </c>
      <c r="L1220" s="7" t="s">
        <v>831</v>
      </c>
      <c r="M1220" s="9">
        <v>20970</v>
      </c>
      <c r="N1220" s="5" t="s">
        <v>95</v>
      </c>
      <c r="O1220" s="32">
        <v>43650.3832719907</v>
      </c>
      <c r="P1220" s="33">
        <v>43650.3874704514</v>
      </c>
      <c r="Q1220" s="28" t="s">
        <v>3210</v>
      </c>
      <c r="R1220" s="29" t="s">
        <v>43</v>
      </c>
      <c r="S1220" s="28" t="s">
        <v>229</v>
      </c>
      <c r="T1220" s="28" t="s">
        <v>524</v>
      </c>
      <c r="U1220" s="5" t="s">
        <v>525</v>
      </c>
      <c r="V1220" s="28" t="s">
        <v>833</v>
      </c>
      <c r="W1220" s="7" t="s">
        <v>3214</v>
      </c>
      <c r="X1220" s="7" t="s">
        <v>572</v>
      </c>
      <c r="Y1220" s="5" t="s">
        <v>510</v>
      </c>
      <c r="Z1220" s="5" t="s">
        <v>43</v>
      </c>
      <c r="AA1220" s="6" t="s">
        <v>43</v>
      </c>
      <c r="AB1220" s="6" t="s">
        <v>43</v>
      </c>
      <c r="AC1220" s="6" t="s">
        <v>43</v>
      </c>
      <c r="AD1220" s="6" t="s">
        <v>43</v>
      </c>
      <c r="AE1220" s="6" t="s">
        <v>43</v>
      </c>
    </row>
    <row r="1221">
      <c r="A1221" s="28" t="s">
        <v>3691</v>
      </c>
      <c r="B1221" s="6" t="s">
        <v>3688</v>
      </c>
      <c r="C1221" s="6" t="s">
        <v>3638</v>
      </c>
      <c r="D1221" s="7" t="s">
        <v>3639</v>
      </c>
      <c r="E1221" s="28" t="s">
        <v>3640</v>
      </c>
      <c r="F1221" s="5" t="s">
        <v>22</v>
      </c>
      <c r="G1221" s="6" t="s">
        <v>37</v>
      </c>
      <c r="H1221" s="6" t="s">
        <v>5451</v>
      </c>
      <c r="I1221" s="6" t="s">
        <v>5452</v>
      </c>
      <c r="J1221" s="8" t="s">
        <v>829</v>
      </c>
      <c r="K1221" s="5" t="s">
        <v>830</v>
      </c>
      <c r="L1221" s="7" t="s">
        <v>831</v>
      </c>
      <c r="M1221" s="9">
        <v>21100</v>
      </c>
      <c r="N1221" s="5" t="s">
        <v>95</v>
      </c>
      <c r="O1221" s="32">
        <v>43650.3832841088</v>
      </c>
      <c r="P1221" s="33">
        <v>43650.3874704861</v>
      </c>
      <c r="Q1221" s="28" t="s">
        <v>3687</v>
      </c>
      <c r="R1221" s="29" t="s">
        <v>43</v>
      </c>
      <c r="S1221" s="28" t="s">
        <v>229</v>
      </c>
      <c r="T1221" s="28" t="s">
        <v>590</v>
      </c>
      <c r="U1221" s="5" t="s">
        <v>525</v>
      </c>
      <c r="V1221" s="28" t="s">
        <v>833</v>
      </c>
      <c r="W1221" s="7" t="s">
        <v>3692</v>
      </c>
      <c r="X1221" s="7" t="s">
        <v>572</v>
      </c>
      <c r="Y1221" s="5" t="s">
        <v>510</v>
      </c>
      <c r="Z1221" s="5" t="s">
        <v>43</v>
      </c>
      <c r="AA1221" s="6" t="s">
        <v>43</v>
      </c>
      <c r="AB1221" s="6" t="s">
        <v>43</v>
      </c>
      <c r="AC1221" s="6" t="s">
        <v>43</v>
      </c>
      <c r="AD1221" s="6" t="s">
        <v>43</v>
      </c>
      <c r="AE1221" s="6" t="s">
        <v>43</v>
      </c>
    </row>
    <row r="1222">
      <c r="A1222" s="28" t="s">
        <v>832</v>
      </c>
      <c r="B1222" s="6" t="s">
        <v>826</v>
      </c>
      <c r="C1222" s="6" t="s">
        <v>5453</v>
      </c>
      <c r="D1222" s="7" t="s">
        <v>701</v>
      </c>
      <c r="E1222" s="28" t="s">
        <v>702</v>
      </c>
      <c r="F1222" s="5" t="s">
        <v>22</v>
      </c>
      <c r="G1222" s="6" t="s">
        <v>37</v>
      </c>
      <c r="H1222" s="6" t="s">
        <v>827</v>
      </c>
      <c r="I1222" s="6" t="s">
        <v>5454</v>
      </c>
      <c r="J1222" s="8" t="s">
        <v>829</v>
      </c>
      <c r="K1222" s="5" t="s">
        <v>830</v>
      </c>
      <c r="L1222" s="7" t="s">
        <v>831</v>
      </c>
      <c r="M1222" s="9">
        <v>20650</v>
      </c>
      <c r="N1222" s="5" t="s">
        <v>42</v>
      </c>
      <c r="O1222" s="32">
        <v>43650.3832952546</v>
      </c>
      <c r="P1222" s="33">
        <v>43650.3874705208</v>
      </c>
      <c r="Q1222" s="28" t="s">
        <v>825</v>
      </c>
      <c r="R1222" s="29" t="s">
        <v>5455</v>
      </c>
      <c r="S1222" s="28" t="s">
        <v>229</v>
      </c>
      <c r="T1222" s="28" t="s">
        <v>590</v>
      </c>
      <c r="U1222" s="5" t="s">
        <v>525</v>
      </c>
      <c r="V1222" s="28" t="s">
        <v>833</v>
      </c>
      <c r="W1222" s="7" t="s">
        <v>834</v>
      </c>
      <c r="X1222" s="7" t="s">
        <v>572</v>
      </c>
      <c r="Y1222" s="5" t="s">
        <v>510</v>
      </c>
      <c r="Z1222" s="5" t="s">
        <v>43</v>
      </c>
      <c r="AA1222" s="6" t="s">
        <v>43</v>
      </c>
      <c r="AB1222" s="6" t="s">
        <v>43</v>
      </c>
      <c r="AC1222" s="6" t="s">
        <v>43</v>
      </c>
      <c r="AD1222" s="6" t="s">
        <v>43</v>
      </c>
      <c r="AE1222" s="6" t="s">
        <v>43</v>
      </c>
    </row>
    <row r="1223">
      <c r="A1223" s="28" t="s">
        <v>839</v>
      </c>
      <c r="B1223" s="6" t="s">
        <v>836</v>
      </c>
      <c r="C1223" s="6" t="s">
        <v>700</v>
      </c>
      <c r="D1223" s="7" t="s">
        <v>701</v>
      </c>
      <c r="E1223" s="28" t="s">
        <v>702</v>
      </c>
      <c r="F1223" s="5" t="s">
        <v>22</v>
      </c>
      <c r="G1223" s="6" t="s">
        <v>37</v>
      </c>
      <c r="H1223" s="6" t="s">
        <v>837</v>
      </c>
      <c r="I1223" s="6" t="s">
        <v>5456</v>
      </c>
      <c r="J1223" s="8" t="s">
        <v>829</v>
      </c>
      <c r="K1223" s="5" t="s">
        <v>830</v>
      </c>
      <c r="L1223" s="7" t="s">
        <v>831</v>
      </c>
      <c r="M1223" s="9">
        <v>20690</v>
      </c>
      <c r="N1223" s="5" t="s">
        <v>42</v>
      </c>
      <c r="O1223" s="32">
        <v>43650.3833072569</v>
      </c>
      <c r="P1223" s="33">
        <v>43650.3874705671</v>
      </c>
      <c r="Q1223" s="28" t="s">
        <v>835</v>
      </c>
      <c r="R1223" s="29" t="s">
        <v>5457</v>
      </c>
      <c r="S1223" s="28" t="s">
        <v>229</v>
      </c>
      <c r="T1223" s="28" t="s">
        <v>590</v>
      </c>
      <c r="U1223" s="5" t="s">
        <v>525</v>
      </c>
      <c r="V1223" s="28" t="s">
        <v>833</v>
      </c>
      <c r="W1223" s="7" t="s">
        <v>840</v>
      </c>
      <c r="X1223" s="7" t="s">
        <v>572</v>
      </c>
      <c r="Y1223" s="5" t="s">
        <v>510</v>
      </c>
      <c r="Z1223" s="5" t="s">
        <v>43</v>
      </c>
      <c r="AA1223" s="6" t="s">
        <v>43</v>
      </c>
      <c r="AB1223" s="6" t="s">
        <v>43</v>
      </c>
      <c r="AC1223" s="6" t="s">
        <v>43</v>
      </c>
      <c r="AD1223" s="6" t="s">
        <v>43</v>
      </c>
      <c r="AE1223" s="6" t="s">
        <v>43</v>
      </c>
    </row>
    <row r="1224">
      <c r="A1224" s="30" t="s">
        <v>2373</v>
      </c>
      <c r="B1224" s="6" t="s">
        <v>2368</v>
      </c>
      <c r="C1224" s="6" t="s">
        <v>1844</v>
      </c>
      <c r="D1224" s="7" t="s">
        <v>2369</v>
      </c>
      <c r="E1224" s="28" t="s">
        <v>2370</v>
      </c>
      <c r="F1224" s="5" t="s">
        <v>22</v>
      </c>
      <c r="G1224" s="6" t="s">
        <v>37</v>
      </c>
      <c r="H1224" s="6" t="s">
        <v>5458</v>
      </c>
      <c r="I1224" s="6" t="s">
        <v>5459</v>
      </c>
      <c r="J1224" s="8" t="s">
        <v>829</v>
      </c>
      <c r="K1224" s="5" t="s">
        <v>830</v>
      </c>
      <c r="L1224" s="7" t="s">
        <v>831</v>
      </c>
      <c r="M1224" s="9">
        <v>20720</v>
      </c>
      <c r="N1224" s="5" t="s">
        <v>588</v>
      </c>
      <c r="O1224" s="32">
        <v>43650.3833196759</v>
      </c>
      <c r="Q1224" s="28" t="s">
        <v>2367</v>
      </c>
      <c r="R1224" s="29" t="s">
        <v>43</v>
      </c>
      <c r="S1224" s="28" t="s">
        <v>229</v>
      </c>
      <c r="T1224" s="28" t="s">
        <v>590</v>
      </c>
      <c r="U1224" s="5" t="s">
        <v>525</v>
      </c>
      <c r="V1224" s="28" t="s">
        <v>833</v>
      </c>
      <c r="W1224" s="7" t="s">
        <v>2374</v>
      </c>
      <c r="X1224" s="7" t="s">
        <v>572</v>
      </c>
      <c r="Y1224" s="5" t="s">
        <v>529</v>
      </c>
      <c r="Z1224" s="5" t="s">
        <v>43</v>
      </c>
      <c r="AA1224" s="6" t="s">
        <v>43</v>
      </c>
      <c r="AB1224" s="6" t="s">
        <v>43</v>
      </c>
      <c r="AC1224" s="6" t="s">
        <v>43</v>
      </c>
      <c r="AD1224" s="6" t="s">
        <v>43</v>
      </c>
      <c r="AE1224" s="6" t="s">
        <v>43</v>
      </c>
    </row>
    <row r="1225">
      <c r="A1225" s="30" t="s">
        <v>2378</v>
      </c>
      <c r="B1225" s="6" t="s">
        <v>2376</v>
      </c>
      <c r="C1225" s="6" t="s">
        <v>1844</v>
      </c>
      <c r="D1225" s="7" t="s">
        <v>2369</v>
      </c>
      <c r="E1225" s="28" t="s">
        <v>2370</v>
      </c>
      <c r="F1225" s="5" t="s">
        <v>22</v>
      </c>
      <c r="G1225" s="6" t="s">
        <v>37</v>
      </c>
      <c r="H1225" s="6" t="s">
        <v>5460</v>
      </c>
      <c r="I1225" s="6" t="s">
        <v>5461</v>
      </c>
      <c r="J1225" s="8" t="s">
        <v>829</v>
      </c>
      <c r="K1225" s="5" t="s">
        <v>830</v>
      </c>
      <c r="L1225" s="7" t="s">
        <v>831</v>
      </c>
      <c r="M1225" s="9">
        <v>20740</v>
      </c>
      <c r="N1225" s="5" t="s">
        <v>588</v>
      </c>
      <c r="O1225" s="32">
        <v>43650.3833319792</v>
      </c>
      <c r="Q1225" s="28" t="s">
        <v>2375</v>
      </c>
      <c r="R1225" s="29" t="s">
        <v>43</v>
      </c>
      <c r="S1225" s="28" t="s">
        <v>229</v>
      </c>
      <c r="T1225" s="28" t="s">
        <v>590</v>
      </c>
      <c r="U1225" s="5" t="s">
        <v>525</v>
      </c>
      <c r="V1225" s="28" t="s">
        <v>833</v>
      </c>
      <c r="W1225" s="7" t="s">
        <v>2379</v>
      </c>
      <c r="X1225" s="7" t="s">
        <v>572</v>
      </c>
      <c r="Y1225" s="5" t="s">
        <v>529</v>
      </c>
      <c r="Z1225" s="5" t="s">
        <v>43</v>
      </c>
      <c r="AA1225" s="6" t="s">
        <v>43</v>
      </c>
      <c r="AB1225" s="6" t="s">
        <v>43</v>
      </c>
      <c r="AC1225" s="6" t="s">
        <v>43</v>
      </c>
      <c r="AD1225" s="6" t="s">
        <v>43</v>
      </c>
      <c r="AE1225" s="6" t="s">
        <v>43</v>
      </c>
    </row>
    <row r="1226">
      <c r="A1226" s="30" t="s">
        <v>2383</v>
      </c>
      <c r="B1226" s="6" t="s">
        <v>2381</v>
      </c>
      <c r="C1226" s="6" t="s">
        <v>1844</v>
      </c>
      <c r="D1226" s="7" t="s">
        <v>2369</v>
      </c>
      <c r="E1226" s="28" t="s">
        <v>2370</v>
      </c>
      <c r="F1226" s="5" t="s">
        <v>22</v>
      </c>
      <c r="G1226" s="6" t="s">
        <v>37</v>
      </c>
      <c r="H1226" s="6" t="s">
        <v>5462</v>
      </c>
      <c r="I1226" s="6" t="s">
        <v>5463</v>
      </c>
      <c r="J1226" s="8" t="s">
        <v>829</v>
      </c>
      <c r="K1226" s="5" t="s">
        <v>830</v>
      </c>
      <c r="L1226" s="7" t="s">
        <v>831</v>
      </c>
      <c r="M1226" s="9">
        <v>20760</v>
      </c>
      <c r="N1226" s="5" t="s">
        <v>588</v>
      </c>
      <c r="O1226" s="32">
        <v>43650.3833452546</v>
      </c>
      <c r="Q1226" s="28" t="s">
        <v>2380</v>
      </c>
      <c r="R1226" s="29" t="s">
        <v>43</v>
      </c>
      <c r="S1226" s="28" t="s">
        <v>229</v>
      </c>
      <c r="T1226" s="28" t="s">
        <v>590</v>
      </c>
      <c r="U1226" s="5" t="s">
        <v>525</v>
      </c>
      <c r="V1226" s="28" t="s">
        <v>833</v>
      </c>
      <c r="W1226" s="7" t="s">
        <v>2384</v>
      </c>
      <c r="X1226" s="7" t="s">
        <v>572</v>
      </c>
      <c r="Y1226" s="5" t="s">
        <v>529</v>
      </c>
      <c r="Z1226" s="5" t="s">
        <v>43</v>
      </c>
      <c r="AA1226" s="6" t="s">
        <v>43</v>
      </c>
      <c r="AB1226" s="6" t="s">
        <v>43</v>
      </c>
      <c r="AC1226" s="6" t="s">
        <v>43</v>
      </c>
      <c r="AD1226" s="6" t="s">
        <v>43</v>
      </c>
      <c r="AE1226" s="6" t="s">
        <v>43</v>
      </c>
    </row>
    <row r="1227">
      <c r="A1227" s="28" t="s">
        <v>1256</v>
      </c>
      <c r="B1227" s="6" t="s">
        <v>5464</v>
      </c>
      <c r="C1227" s="6" t="s">
        <v>1253</v>
      </c>
      <c r="D1227" s="7" t="s">
        <v>88</v>
      </c>
      <c r="E1227" s="28" t="s">
        <v>89</v>
      </c>
      <c r="F1227" s="5" t="s">
        <v>22</v>
      </c>
      <c r="G1227" s="6" t="s">
        <v>37</v>
      </c>
      <c r="H1227" s="6" t="s">
        <v>1254</v>
      </c>
      <c r="I1227" s="6" t="s">
        <v>5465</v>
      </c>
      <c r="J1227" s="8" t="s">
        <v>829</v>
      </c>
      <c r="K1227" s="5" t="s">
        <v>830</v>
      </c>
      <c r="L1227" s="7" t="s">
        <v>831</v>
      </c>
      <c r="M1227" s="9">
        <v>21070</v>
      </c>
      <c r="N1227" s="5" t="s">
        <v>505</v>
      </c>
      <c r="O1227" s="32">
        <v>43650.3833605671</v>
      </c>
      <c r="P1227" s="33">
        <v>43650.3874706829</v>
      </c>
      <c r="Q1227" s="28" t="s">
        <v>1251</v>
      </c>
      <c r="R1227" s="29" t="s">
        <v>43</v>
      </c>
      <c r="S1227" s="28" t="s">
        <v>229</v>
      </c>
      <c r="T1227" s="28" t="s">
        <v>524</v>
      </c>
      <c r="U1227" s="5" t="s">
        <v>525</v>
      </c>
      <c r="V1227" s="28" t="s">
        <v>833</v>
      </c>
      <c r="W1227" s="7" t="s">
        <v>1162</v>
      </c>
      <c r="X1227" s="7" t="s">
        <v>572</v>
      </c>
      <c r="Y1227" s="5" t="s">
        <v>510</v>
      </c>
      <c r="Z1227" s="5" t="s">
        <v>3643</v>
      </c>
      <c r="AA1227" s="6" t="s">
        <v>43</v>
      </c>
      <c r="AB1227" s="6" t="s">
        <v>43</v>
      </c>
      <c r="AC1227" s="6" t="s">
        <v>43</v>
      </c>
      <c r="AD1227" s="6" t="s">
        <v>43</v>
      </c>
      <c r="AE1227" s="6" t="s">
        <v>43</v>
      </c>
    </row>
    <row r="1228">
      <c r="A1228" s="28" t="s">
        <v>3658</v>
      </c>
      <c r="B1228" s="6" t="s">
        <v>3655</v>
      </c>
      <c r="C1228" s="6" t="s">
        <v>3638</v>
      </c>
      <c r="D1228" s="7" t="s">
        <v>3639</v>
      </c>
      <c r="E1228" s="28" t="s">
        <v>3640</v>
      </c>
      <c r="F1228" s="5" t="s">
        <v>22</v>
      </c>
      <c r="G1228" s="6" t="s">
        <v>37</v>
      </c>
      <c r="H1228" s="6" t="s">
        <v>3656</v>
      </c>
      <c r="I1228" s="6" t="s">
        <v>5466</v>
      </c>
      <c r="J1228" s="8" t="s">
        <v>829</v>
      </c>
      <c r="K1228" s="5" t="s">
        <v>830</v>
      </c>
      <c r="L1228" s="7" t="s">
        <v>831</v>
      </c>
      <c r="M1228" s="9">
        <v>21090</v>
      </c>
      <c r="N1228" s="5" t="s">
        <v>505</v>
      </c>
      <c r="O1228" s="32">
        <v>43650.3833734606</v>
      </c>
      <c r="P1228" s="33">
        <v>43650.3874707176</v>
      </c>
      <c r="Q1228" s="28" t="s">
        <v>3654</v>
      </c>
      <c r="R1228" s="29" t="s">
        <v>43</v>
      </c>
      <c r="S1228" s="28" t="s">
        <v>229</v>
      </c>
      <c r="T1228" s="28" t="s">
        <v>524</v>
      </c>
      <c r="U1228" s="5" t="s">
        <v>525</v>
      </c>
      <c r="V1228" s="28" t="s">
        <v>833</v>
      </c>
      <c r="W1228" s="7" t="s">
        <v>3659</v>
      </c>
      <c r="X1228" s="7" t="s">
        <v>572</v>
      </c>
      <c r="Y1228" s="5" t="s">
        <v>510</v>
      </c>
      <c r="Z1228" s="5" t="s">
        <v>3643</v>
      </c>
      <c r="AA1228" s="6" t="s">
        <v>43</v>
      </c>
      <c r="AB1228" s="6" t="s">
        <v>43</v>
      </c>
      <c r="AC1228" s="6" t="s">
        <v>43</v>
      </c>
      <c r="AD1228" s="6" t="s">
        <v>43</v>
      </c>
      <c r="AE1228" s="6" t="s">
        <v>43</v>
      </c>
    </row>
    <row r="1229">
      <c r="A1229" s="28" t="s">
        <v>3648</v>
      </c>
      <c r="B1229" s="6" t="s">
        <v>3645</v>
      </c>
      <c r="C1229" s="6" t="s">
        <v>3638</v>
      </c>
      <c r="D1229" s="7" t="s">
        <v>3639</v>
      </c>
      <c r="E1229" s="28" t="s">
        <v>3640</v>
      </c>
      <c r="F1229" s="5" t="s">
        <v>22</v>
      </c>
      <c r="G1229" s="6" t="s">
        <v>37</v>
      </c>
      <c r="H1229" s="6" t="s">
        <v>3646</v>
      </c>
      <c r="I1229" s="6" t="s">
        <v>5467</v>
      </c>
      <c r="J1229" s="8" t="s">
        <v>829</v>
      </c>
      <c r="K1229" s="5" t="s">
        <v>830</v>
      </c>
      <c r="L1229" s="7" t="s">
        <v>831</v>
      </c>
      <c r="M1229" s="9">
        <v>20840</v>
      </c>
      <c r="N1229" s="5" t="s">
        <v>42</v>
      </c>
      <c r="O1229" s="32">
        <v>43650.3833849537</v>
      </c>
      <c r="P1229" s="33">
        <v>43650.3874707986</v>
      </c>
      <c r="Q1229" s="28" t="s">
        <v>3644</v>
      </c>
      <c r="R1229" s="29" t="s">
        <v>5468</v>
      </c>
      <c r="S1229" s="28" t="s">
        <v>229</v>
      </c>
      <c r="T1229" s="28" t="s">
        <v>590</v>
      </c>
      <c r="U1229" s="5" t="s">
        <v>525</v>
      </c>
      <c r="V1229" s="28" t="s">
        <v>833</v>
      </c>
      <c r="W1229" s="7" t="s">
        <v>3649</v>
      </c>
      <c r="X1229" s="7" t="s">
        <v>572</v>
      </c>
      <c r="Y1229" s="5" t="s">
        <v>510</v>
      </c>
      <c r="Z1229" s="5" t="s">
        <v>43</v>
      </c>
      <c r="AA1229" s="6" t="s">
        <v>43</v>
      </c>
      <c r="AB1229" s="6" t="s">
        <v>43</v>
      </c>
      <c r="AC1229" s="6" t="s">
        <v>43</v>
      </c>
      <c r="AD1229" s="6" t="s">
        <v>43</v>
      </c>
      <c r="AE1229" s="6" t="s">
        <v>43</v>
      </c>
    </row>
    <row r="1230">
      <c r="A1230" s="28" t="s">
        <v>2869</v>
      </c>
      <c r="B1230" s="6" t="s">
        <v>2867</v>
      </c>
      <c r="C1230" s="6" t="s">
        <v>1227</v>
      </c>
      <c r="D1230" s="7" t="s">
        <v>1228</v>
      </c>
      <c r="E1230" s="28" t="s">
        <v>1229</v>
      </c>
      <c r="F1230" s="5" t="s">
        <v>22</v>
      </c>
      <c r="G1230" s="6" t="s">
        <v>37</v>
      </c>
      <c r="H1230" s="6" t="s">
        <v>2868</v>
      </c>
      <c r="I1230" s="6" t="s">
        <v>5469</v>
      </c>
      <c r="J1230" s="8" t="s">
        <v>829</v>
      </c>
      <c r="K1230" s="5" t="s">
        <v>830</v>
      </c>
      <c r="L1230" s="7" t="s">
        <v>831</v>
      </c>
      <c r="M1230" s="9">
        <v>21160</v>
      </c>
      <c r="N1230" s="5" t="s">
        <v>505</v>
      </c>
      <c r="O1230" s="32">
        <v>43650.3833969097</v>
      </c>
      <c r="P1230" s="33">
        <v>43650.3874708333</v>
      </c>
      <c r="Q1230" s="28" t="s">
        <v>2866</v>
      </c>
      <c r="R1230" s="29" t="s">
        <v>43</v>
      </c>
      <c r="S1230" s="28" t="s">
        <v>229</v>
      </c>
      <c r="T1230" s="28" t="s">
        <v>524</v>
      </c>
      <c r="U1230" s="5" t="s">
        <v>525</v>
      </c>
      <c r="V1230" s="28" t="s">
        <v>833</v>
      </c>
      <c r="W1230" s="7" t="s">
        <v>2870</v>
      </c>
      <c r="X1230" s="7" t="s">
        <v>572</v>
      </c>
      <c r="Y1230" s="5" t="s">
        <v>510</v>
      </c>
      <c r="Z1230" s="5" t="s">
        <v>3643</v>
      </c>
      <c r="AA1230" s="6" t="s">
        <v>43</v>
      </c>
      <c r="AB1230" s="6" t="s">
        <v>43</v>
      </c>
      <c r="AC1230" s="6" t="s">
        <v>43</v>
      </c>
      <c r="AD1230" s="6" t="s">
        <v>43</v>
      </c>
      <c r="AE1230" s="6" t="s">
        <v>43</v>
      </c>
    </row>
    <row r="1231">
      <c r="A1231" s="28" t="s">
        <v>2874</v>
      </c>
      <c r="B1231" s="6" t="s">
        <v>2867</v>
      </c>
      <c r="C1231" s="6" t="s">
        <v>1227</v>
      </c>
      <c r="D1231" s="7" t="s">
        <v>1228</v>
      </c>
      <c r="E1231" s="28" t="s">
        <v>1229</v>
      </c>
      <c r="F1231" s="5" t="s">
        <v>22</v>
      </c>
      <c r="G1231" s="6" t="s">
        <v>37</v>
      </c>
      <c r="H1231" s="6" t="s">
        <v>2872</v>
      </c>
      <c r="I1231" s="6" t="s">
        <v>5470</v>
      </c>
      <c r="J1231" s="8" t="s">
        <v>829</v>
      </c>
      <c r="K1231" s="5" t="s">
        <v>830</v>
      </c>
      <c r="L1231" s="7" t="s">
        <v>831</v>
      </c>
      <c r="M1231" s="9">
        <v>21180</v>
      </c>
      <c r="N1231" s="5" t="s">
        <v>505</v>
      </c>
      <c r="O1231" s="32">
        <v>43650.3834107292</v>
      </c>
      <c r="P1231" s="33">
        <v>43650.3874708681</v>
      </c>
      <c r="Q1231" s="28" t="s">
        <v>2871</v>
      </c>
      <c r="R1231" s="29" t="s">
        <v>43</v>
      </c>
      <c r="S1231" s="28" t="s">
        <v>229</v>
      </c>
      <c r="T1231" s="28" t="s">
        <v>506</v>
      </c>
      <c r="U1231" s="5" t="s">
        <v>507</v>
      </c>
      <c r="V1231" s="28" t="s">
        <v>833</v>
      </c>
      <c r="W1231" s="7" t="s">
        <v>2597</v>
      </c>
      <c r="X1231" s="7" t="s">
        <v>572</v>
      </c>
      <c r="Y1231" s="5" t="s">
        <v>510</v>
      </c>
      <c r="Z1231" s="5" t="s">
        <v>3643</v>
      </c>
      <c r="AA1231" s="6" t="s">
        <v>43</v>
      </c>
      <c r="AB1231" s="6" t="s">
        <v>43</v>
      </c>
      <c r="AC1231" s="6" t="s">
        <v>43</v>
      </c>
      <c r="AD1231" s="6" t="s">
        <v>43</v>
      </c>
      <c r="AE1231" s="6" t="s">
        <v>43</v>
      </c>
    </row>
    <row r="1232">
      <c r="A1232" s="28" t="s">
        <v>1638</v>
      </c>
      <c r="B1232" s="6" t="s">
        <v>1635</v>
      </c>
      <c r="C1232" s="6" t="s">
        <v>668</v>
      </c>
      <c r="D1232" s="7" t="s">
        <v>669</v>
      </c>
      <c r="E1232" s="28" t="s">
        <v>670</v>
      </c>
      <c r="F1232" s="5" t="s">
        <v>22</v>
      </c>
      <c r="G1232" s="6" t="s">
        <v>37</v>
      </c>
      <c r="H1232" s="6" t="s">
        <v>1636</v>
      </c>
      <c r="I1232" s="6" t="s">
        <v>5471</v>
      </c>
      <c r="J1232" s="8" t="s">
        <v>64</v>
      </c>
      <c r="K1232" s="5" t="s">
        <v>65</v>
      </c>
      <c r="L1232" s="7" t="s">
        <v>66</v>
      </c>
      <c r="M1232" s="9">
        <v>10530</v>
      </c>
      <c r="N1232" s="5" t="s">
        <v>505</v>
      </c>
      <c r="O1232" s="32">
        <v>43650.3834238426</v>
      </c>
      <c r="P1232" s="33">
        <v>43650.3874709143</v>
      </c>
      <c r="Q1232" s="28" t="s">
        <v>1634</v>
      </c>
      <c r="R1232" s="29" t="s">
        <v>43</v>
      </c>
      <c r="S1232" s="28" t="s">
        <v>203</v>
      </c>
      <c r="T1232" s="28" t="s">
        <v>1639</v>
      </c>
      <c r="U1232" s="5" t="s">
        <v>1640</v>
      </c>
      <c r="V1232" s="28" t="s">
        <v>637</v>
      </c>
      <c r="W1232" s="7" t="s">
        <v>1641</v>
      </c>
      <c r="X1232" s="7" t="s">
        <v>572</v>
      </c>
      <c r="Y1232" s="5" t="s">
        <v>510</v>
      </c>
      <c r="Z1232" s="5" t="s">
        <v>1562</v>
      </c>
      <c r="AA1232" s="6" t="s">
        <v>43</v>
      </c>
      <c r="AB1232" s="6" t="s">
        <v>43</v>
      </c>
      <c r="AC1232" s="6" t="s">
        <v>43</v>
      </c>
      <c r="AD1232" s="6" t="s">
        <v>43</v>
      </c>
      <c r="AE1232" s="6" t="s">
        <v>43</v>
      </c>
    </row>
    <row r="1233">
      <c r="A1233" s="28" t="s">
        <v>1645</v>
      </c>
      <c r="B1233" s="6" t="s">
        <v>1635</v>
      </c>
      <c r="C1233" s="6" t="s">
        <v>668</v>
      </c>
      <c r="D1233" s="7" t="s">
        <v>669</v>
      </c>
      <c r="E1233" s="28" t="s">
        <v>670</v>
      </c>
      <c r="F1233" s="5" t="s">
        <v>22</v>
      </c>
      <c r="G1233" s="6" t="s">
        <v>37</v>
      </c>
      <c r="H1233" s="6" t="s">
        <v>1636</v>
      </c>
      <c r="I1233" s="6" t="s">
        <v>5472</v>
      </c>
      <c r="J1233" s="8" t="s">
        <v>64</v>
      </c>
      <c r="K1233" s="5" t="s">
        <v>65</v>
      </c>
      <c r="L1233" s="7" t="s">
        <v>66</v>
      </c>
      <c r="M1233" s="9">
        <v>10530</v>
      </c>
      <c r="N1233" s="5" t="s">
        <v>42</v>
      </c>
      <c r="O1233" s="32">
        <v>43650.3834352199</v>
      </c>
      <c r="P1233" s="33">
        <v>43650.3874709491</v>
      </c>
      <c r="Q1233" s="28" t="s">
        <v>1642</v>
      </c>
      <c r="R1233" s="29" t="s">
        <v>5473</v>
      </c>
      <c r="S1233" s="28" t="s">
        <v>229</v>
      </c>
      <c r="T1233" s="28" t="s">
        <v>1639</v>
      </c>
      <c r="U1233" s="5" t="s">
        <v>1646</v>
      </c>
      <c r="V1233" s="28" t="s">
        <v>637</v>
      </c>
      <c r="W1233" s="7" t="s">
        <v>1647</v>
      </c>
      <c r="X1233" s="7" t="s">
        <v>572</v>
      </c>
      <c r="Y1233" s="5" t="s">
        <v>711</v>
      </c>
      <c r="Z1233" s="5" t="s">
        <v>43</v>
      </c>
      <c r="AA1233" s="6" t="s">
        <v>43</v>
      </c>
      <c r="AB1233" s="6" t="s">
        <v>43</v>
      </c>
      <c r="AC1233" s="6" t="s">
        <v>43</v>
      </c>
      <c r="AD1233" s="6" t="s">
        <v>43</v>
      </c>
      <c r="AE1233" s="6" t="s">
        <v>43</v>
      </c>
    </row>
    <row r="1234">
      <c r="A1234" s="28" t="s">
        <v>2941</v>
      </c>
      <c r="B1234" s="6" t="s">
        <v>2936</v>
      </c>
      <c r="C1234" s="6" t="s">
        <v>1202</v>
      </c>
      <c r="D1234" s="7" t="s">
        <v>2937</v>
      </c>
      <c r="E1234" s="28" t="s">
        <v>2938</v>
      </c>
      <c r="F1234" s="5" t="s">
        <v>22</v>
      </c>
      <c r="G1234" s="6" t="s">
        <v>37</v>
      </c>
      <c r="H1234" s="6" t="s">
        <v>2939</v>
      </c>
      <c r="I1234" s="6" t="s">
        <v>5474</v>
      </c>
      <c r="J1234" s="8" t="s">
        <v>431</v>
      </c>
      <c r="K1234" s="5" t="s">
        <v>432</v>
      </c>
      <c r="L1234" s="7" t="s">
        <v>433</v>
      </c>
      <c r="M1234" s="9">
        <v>10270</v>
      </c>
      <c r="N1234" s="5" t="s">
        <v>42</v>
      </c>
      <c r="O1234" s="32">
        <v>43650.3834485764</v>
      </c>
      <c r="P1234" s="33">
        <v>43650.3874709838</v>
      </c>
      <c r="Q1234" s="28" t="s">
        <v>2935</v>
      </c>
      <c r="R1234" s="29" t="s">
        <v>5475</v>
      </c>
      <c r="S1234" s="28" t="s">
        <v>203</v>
      </c>
      <c r="T1234" s="28" t="s">
        <v>506</v>
      </c>
      <c r="U1234" s="5" t="s">
        <v>707</v>
      </c>
      <c r="V1234" s="30" t="s">
        <v>2942</v>
      </c>
      <c r="W1234" s="7" t="s">
        <v>2680</v>
      </c>
      <c r="X1234" s="7" t="s">
        <v>572</v>
      </c>
      <c r="Y1234" s="5" t="s">
        <v>510</v>
      </c>
      <c r="Z1234" s="5" t="s">
        <v>43</v>
      </c>
      <c r="AA1234" s="6" t="s">
        <v>43</v>
      </c>
      <c r="AB1234" s="6" t="s">
        <v>43</v>
      </c>
      <c r="AC1234" s="6" t="s">
        <v>43</v>
      </c>
      <c r="AD1234" s="6" t="s">
        <v>43</v>
      </c>
      <c r="AE1234" s="6" t="s">
        <v>43</v>
      </c>
    </row>
    <row r="1235">
      <c r="A1235" s="28" t="s">
        <v>2952</v>
      </c>
      <c r="B1235" s="6" t="s">
        <v>2936</v>
      </c>
      <c r="C1235" s="6" t="s">
        <v>1202</v>
      </c>
      <c r="D1235" s="7" t="s">
        <v>2937</v>
      </c>
      <c r="E1235" s="28" t="s">
        <v>2938</v>
      </c>
      <c r="F1235" s="5" t="s">
        <v>22</v>
      </c>
      <c r="G1235" s="6" t="s">
        <v>37</v>
      </c>
      <c r="H1235" s="6" t="s">
        <v>2939</v>
      </c>
      <c r="I1235" s="6" t="s">
        <v>5476</v>
      </c>
      <c r="J1235" s="8" t="s">
        <v>431</v>
      </c>
      <c r="K1235" s="5" t="s">
        <v>432</v>
      </c>
      <c r="L1235" s="7" t="s">
        <v>433</v>
      </c>
      <c r="M1235" s="9">
        <v>10300</v>
      </c>
      <c r="N1235" s="5" t="s">
        <v>42</v>
      </c>
      <c r="O1235" s="32">
        <v>43650.3834623032</v>
      </c>
      <c r="P1235" s="33">
        <v>43650.3874710301</v>
      </c>
      <c r="Q1235" s="28" t="s">
        <v>2949</v>
      </c>
      <c r="R1235" s="29" t="s">
        <v>5477</v>
      </c>
      <c r="S1235" s="28" t="s">
        <v>229</v>
      </c>
      <c r="T1235" s="28" t="s">
        <v>506</v>
      </c>
      <c r="U1235" s="5" t="s">
        <v>507</v>
      </c>
      <c r="V1235" s="30" t="s">
        <v>2942</v>
      </c>
      <c r="W1235" s="7" t="s">
        <v>2687</v>
      </c>
      <c r="X1235" s="7" t="s">
        <v>572</v>
      </c>
      <c r="Y1235" s="5" t="s">
        <v>711</v>
      </c>
      <c r="Z1235" s="5" t="s">
        <v>43</v>
      </c>
      <c r="AA1235" s="6" t="s">
        <v>43</v>
      </c>
      <c r="AB1235" s="6" t="s">
        <v>43</v>
      </c>
      <c r="AC1235" s="6" t="s">
        <v>43</v>
      </c>
      <c r="AD1235" s="6" t="s">
        <v>43</v>
      </c>
      <c r="AE1235" s="6" t="s">
        <v>43</v>
      </c>
    </row>
    <row r="1236">
      <c r="A1236" s="28" t="s">
        <v>3286</v>
      </c>
      <c r="B1236" s="6" t="s">
        <v>3280</v>
      </c>
      <c r="C1236" s="6" t="s">
        <v>3281</v>
      </c>
      <c r="D1236" s="7" t="s">
        <v>3282</v>
      </c>
      <c r="E1236" s="28" t="s">
        <v>3283</v>
      </c>
      <c r="F1236" s="5" t="s">
        <v>22</v>
      </c>
      <c r="G1236" s="6" t="s">
        <v>37</v>
      </c>
      <c r="H1236" s="6" t="s">
        <v>3284</v>
      </c>
      <c r="I1236" s="6" t="s">
        <v>5478</v>
      </c>
      <c r="J1236" s="8" t="s">
        <v>431</v>
      </c>
      <c r="K1236" s="5" t="s">
        <v>432</v>
      </c>
      <c r="L1236" s="7" t="s">
        <v>433</v>
      </c>
      <c r="M1236" s="9">
        <v>10330</v>
      </c>
      <c r="N1236" s="5" t="s">
        <v>42</v>
      </c>
      <c r="O1236" s="32">
        <v>43650.383475544</v>
      </c>
      <c r="P1236" s="33">
        <v>43650.3874711458</v>
      </c>
      <c r="Q1236" s="28" t="s">
        <v>3279</v>
      </c>
      <c r="R1236" s="29" t="s">
        <v>5479</v>
      </c>
      <c r="S1236" s="28" t="s">
        <v>203</v>
      </c>
      <c r="T1236" s="28" t="s">
        <v>647</v>
      </c>
      <c r="U1236" s="5" t="s">
        <v>3287</v>
      </c>
      <c r="V1236" s="30" t="s">
        <v>3288</v>
      </c>
      <c r="W1236" s="7" t="s">
        <v>3289</v>
      </c>
      <c r="X1236" s="7" t="s">
        <v>572</v>
      </c>
      <c r="Y1236" s="5" t="s">
        <v>510</v>
      </c>
      <c r="Z1236" s="5" t="s">
        <v>43</v>
      </c>
      <c r="AA1236" s="6" t="s">
        <v>43</v>
      </c>
      <c r="AB1236" s="6" t="s">
        <v>43</v>
      </c>
      <c r="AC1236" s="6" t="s">
        <v>43</v>
      </c>
      <c r="AD1236" s="6" t="s">
        <v>43</v>
      </c>
      <c r="AE1236" s="6" t="s">
        <v>43</v>
      </c>
    </row>
    <row r="1237">
      <c r="A1237" s="28" t="s">
        <v>3320</v>
      </c>
      <c r="B1237" s="6" t="s">
        <v>3280</v>
      </c>
      <c r="C1237" s="6" t="s">
        <v>3281</v>
      </c>
      <c r="D1237" s="7" t="s">
        <v>3282</v>
      </c>
      <c r="E1237" s="28" t="s">
        <v>3283</v>
      </c>
      <c r="F1237" s="5" t="s">
        <v>22</v>
      </c>
      <c r="G1237" s="6" t="s">
        <v>37</v>
      </c>
      <c r="H1237" s="6" t="s">
        <v>3318</v>
      </c>
      <c r="I1237" s="6" t="s">
        <v>5480</v>
      </c>
      <c r="J1237" s="8" t="s">
        <v>431</v>
      </c>
      <c r="K1237" s="5" t="s">
        <v>432</v>
      </c>
      <c r="L1237" s="7" t="s">
        <v>433</v>
      </c>
      <c r="M1237" s="9">
        <v>10370</v>
      </c>
      <c r="N1237" s="5" t="s">
        <v>505</v>
      </c>
      <c r="O1237" s="32">
        <v>43650.3834871528</v>
      </c>
      <c r="P1237" s="33">
        <v>43650.3874712616</v>
      </c>
      <c r="Q1237" s="28" t="s">
        <v>3317</v>
      </c>
      <c r="R1237" s="29" t="s">
        <v>43</v>
      </c>
      <c r="S1237" s="28" t="s">
        <v>229</v>
      </c>
      <c r="T1237" s="28" t="s">
        <v>647</v>
      </c>
      <c r="U1237" s="5" t="s">
        <v>648</v>
      </c>
      <c r="V1237" s="30" t="s">
        <v>5481</v>
      </c>
      <c r="W1237" s="7" t="s">
        <v>3321</v>
      </c>
      <c r="X1237" s="7" t="s">
        <v>572</v>
      </c>
      <c r="Y1237" s="5" t="s">
        <v>711</v>
      </c>
      <c r="Z1237" s="5" t="s">
        <v>5482</v>
      </c>
      <c r="AA1237" s="6" t="s">
        <v>43</v>
      </c>
      <c r="AB1237" s="6" t="s">
        <v>43</v>
      </c>
      <c r="AC1237" s="6" t="s">
        <v>43</v>
      </c>
      <c r="AD1237" s="6" t="s">
        <v>43</v>
      </c>
      <c r="AE1237" s="6" t="s">
        <v>43</v>
      </c>
    </row>
    <row r="1238">
      <c r="A1238" s="28" t="s">
        <v>3380</v>
      </c>
      <c r="B1238" s="6" t="s">
        <v>3377</v>
      </c>
      <c r="C1238" s="6" t="s">
        <v>3281</v>
      </c>
      <c r="D1238" s="7" t="s">
        <v>3282</v>
      </c>
      <c r="E1238" s="28" t="s">
        <v>3283</v>
      </c>
      <c r="F1238" s="5" t="s">
        <v>22</v>
      </c>
      <c r="G1238" s="6" t="s">
        <v>37</v>
      </c>
      <c r="H1238" s="6" t="s">
        <v>3378</v>
      </c>
      <c r="I1238" s="6" t="s">
        <v>5483</v>
      </c>
      <c r="J1238" s="8" t="s">
        <v>431</v>
      </c>
      <c r="K1238" s="5" t="s">
        <v>432</v>
      </c>
      <c r="L1238" s="7" t="s">
        <v>433</v>
      </c>
      <c r="M1238" s="9">
        <v>10390</v>
      </c>
      <c r="N1238" s="5" t="s">
        <v>505</v>
      </c>
      <c r="O1238" s="32">
        <v>43650.3834992245</v>
      </c>
      <c r="P1238" s="33">
        <v>43650.3874712963</v>
      </c>
      <c r="Q1238" s="28" t="s">
        <v>3376</v>
      </c>
      <c r="R1238" s="29" t="s">
        <v>43</v>
      </c>
      <c r="S1238" s="28" t="s">
        <v>203</v>
      </c>
      <c r="T1238" s="28" t="s">
        <v>647</v>
      </c>
      <c r="U1238" s="5" t="s">
        <v>3287</v>
      </c>
      <c r="V1238" s="30" t="s">
        <v>5481</v>
      </c>
      <c r="W1238" s="7" t="s">
        <v>3381</v>
      </c>
      <c r="X1238" s="7" t="s">
        <v>572</v>
      </c>
      <c r="Y1238" s="5" t="s">
        <v>510</v>
      </c>
      <c r="Z1238" s="5" t="s">
        <v>5482</v>
      </c>
      <c r="AA1238" s="6" t="s">
        <v>43</v>
      </c>
      <c r="AB1238" s="6" t="s">
        <v>43</v>
      </c>
      <c r="AC1238" s="6" t="s">
        <v>43</v>
      </c>
      <c r="AD1238" s="6" t="s">
        <v>43</v>
      </c>
      <c r="AE1238" s="6" t="s">
        <v>43</v>
      </c>
    </row>
    <row r="1239">
      <c r="A1239" s="28" t="s">
        <v>3395</v>
      </c>
      <c r="B1239" s="6" t="s">
        <v>3377</v>
      </c>
      <c r="C1239" s="6" t="s">
        <v>3281</v>
      </c>
      <c r="D1239" s="7" t="s">
        <v>3282</v>
      </c>
      <c r="E1239" s="28" t="s">
        <v>3283</v>
      </c>
      <c r="F1239" s="5" t="s">
        <v>22</v>
      </c>
      <c r="G1239" s="6" t="s">
        <v>37</v>
      </c>
      <c r="H1239" s="6" t="s">
        <v>3393</v>
      </c>
      <c r="I1239" s="6" t="s">
        <v>5484</v>
      </c>
      <c r="J1239" s="8" t="s">
        <v>431</v>
      </c>
      <c r="K1239" s="5" t="s">
        <v>432</v>
      </c>
      <c r="L1239" s="7" t="s">
        <v>433</v>
      </c>
      <c r="M1239" s="9">
        <v>10410</v>
      </c>
      <c r="N1239" s="5" t="s">
        <v>505</v>
      </c>
      <c r="O1239" s="32">
        <v>43650.3835116898</v>
      </c>
      <c r="P1239" s="33">
        <v>43650.387471331</v>
      </c>
      <c r="Q1239" s="28" t="s">
        <v>3392</v>
      </c>
      <c r="R1239" s="29" t="s">
        <v>43</v>
      </c>
      <c r="S1239" s="28" t="s">
        <v>229</v>
      </c>
      <c r="T1239" s="28" t="s">
        <v>647</v>
      </c>
      <c r="U1239" s="5" t="s">
        <v>648</v>
      </c>
      <c r="V1239" s="30" t="s">
        <v>5481</v>
      </c>
      <c r="W1239" s="7" t="s">
        <v>3396</v>
      </c>
      <c r="X1239" s="7" t="s">
        <v>572</v>
      </c>
      <c r="Y1239" s="5" t="s">
        <v>711</v>
      </c>
      <c r="Z1239" s="5" t="s">
        <v>5482</v>
      </c>
      <c r="AA1239" s="6" t="s">
        <v>43</v>
      </c>
      <c r="AB1239" s="6" t="s">
        <v>43</v>
      </c>
      <c r="AC1239" s="6" t="s">
        <v>43</v>
      </c>
      <c r="AD1239" s="6" t="s">
        <v>43</v>
      </c>
      <c r="AE1239" s="6" t="s">
        <v>43</v>
      </c>
    </row>
    <row r="1240">
      <c r="A1240" s="28" t="s">
        <v>5485</v>
      </c>
      <c r="B1240" s="6" t="s">
        <v>5486</v>
      </c>
      <c r="C1240" s="6" t="s">
        <v>69</v>
      </c>
      <c r="D1240" s="7" t="s">
        <v>48</v>
      </c>
      <c r="E1240" s="28" t="s">
        <v>49</v>
      </c>
      <c r="F1240" s="5" t="s">
        <v>764</v>
      </c>
      <c r="G1240" s="6" t="s">
        <v>37</v>
      </c>
      <c r="H1240" s="6" t="s">
        <v>5487</v>
      </c>
      <c r="I1240" s="6" t="s">
        <v>5488</v>
      </c>
      <c r="J1240" s="8" t="s">
        <v>200</v>
      </c>
      <c r="K1240" s="5" t="s">
        <v>201</v>
      </c>
      <c r="L1240" s="7" t="s">
        <v>202</v>
      </c>
      <c r="M1240" s="9">
        <v>10580</v>
      </c>
      <c r="N1240" s="5" t="s">
        <v>42</v>
      </c>
      <c r="O1240" s="32">
        <v>43650.3835267361</v>
      </c>
      <c r="P1240" s="33">
        <v>43650.3874713773</v>
      </c>
      <c r="Q1240" s="28" t="s">
        <v>43</v>
      </c>
      <c r="R1240" s="29" t="s">
        <v>5489</v>
      </c>
      <c r="S1240" s="28" t="s">
        <v>203</v>
      </c>
      <c r="T1240" s="28" t="s">
        <v>43</v>
      </c>
      <c r="U1240" s="5" t="s">
        <v>43</v>
      </c>
      <c r="V1240" s="28" t="s">
        <v>5490</v>
      </c>
      <c r="W1240" s="7" t="s">
        <v>43</v>
      </c>
      <c r="X1240" s="7" t="s">
        <v>43</v>
      </c>
      <c r="Y1240" s="5" t="s">
        <v>43</v>
      </c>
      <c r="Z1240" s="5" t="s">
        <v>43</v>
      </c>
      <c r="AA1240" s="6" t="s">
        <v>43</v>
      </c>
      <c r="AB1240" s="6" t="s">
        <v>186</v>
      </c>
      <c r="AC1240" s="6" t="s">
        <v>43</v>
      </c>
      <c r="AD1240" s="6" t="s">
        <v>43</v>
      </c>
      <c r="AE1240" s="6" t="s">
        <v>43</v>
      </c>
    </row>
    <row r="1241">
      <c r="A1241" s="28" t="s">
        <v>1711</v>
      </c>
      <c r="B1241" s="6" t="s">
        <v>1708</v>
      </c>
      <c r="C1241" s="6" t="s">
        <v>700</v>
      </c>
      <c r="D1241" s="7" t="s">
        <v>701</v>
      </c>
      <c r="E1241" s="28" t="s">
        <v>702</v>
      </c>
      <c r="F1241" s="5" t="s">
        <v>22</v>
      </c>
      <c r="G1241" s="6" t="s">
        <v>37</v>
      </c>
      <c r="H1241" s="6" t="s">
        <v>1709</v>
      </c>
      <c r="I1241" s="6" t="s">
        <v>5491</v>
      </c>
      <c r="J1241" s="8" t="s">
        <v>200</v>
      </c>
      <c r="K1241" s="5" t="s">
        <v>201</v>
      </c>
      <c r="L1241" s="7" t="s">
        <v>202</v>
      </c>
      <c r="M1241" s="9">
        <v>10750</v>
      </c>
      <c r="N1241" s="5" t="s">
        <v>42</v>
      </c>
      <c r="O1241" s="32">
        <v>43650.3835282755</v>
      </c>
      <c r="P1241" s="33">
        <v>43650.387471412</v>
      </c>
      <c r="Q1241" s="28" t="s">
        <v>1707</v>
      </c>
      <c r="R1241" s="29" t="s">
        <v>5492</v>
      </c>
      <c r="S1241" s="28" t="s">
        <v>229</v>
      </c>
      <c r="T1241" s="28" t="s">
        <v>1296</v>
      </c>
      <c r="U1241" s="5" t="s">
        <v>648</v>
      </c>
      <c r="V1241" s="28" t="s">
        <v>641</v>
      </c>
      <c r="W1241" s="7" t="s">
        <v>1712</v>
      </c>
      <c r="X1241" s="7" t="s">
        <v>572</v>
      </c>
      <c r="Y1241" s="5" t="s">
        <v>561</v>
      </c>
      <c r="Z1241" s="5" t="s">
        <v>43</v>
      </c>
      <c r="AA1241" s="6" t="s">
        <v>43</v>
      </c>
      <c r="AB1241" s="6" t="s">
        <v>43</v>
      </c>
      <c r="AC1241" s="6" t="s">
        <v>43</v>
      </c>
      <c r="AD1241" s="6" t="s">
        <v>43</v>
      </c>
      <c r="AE1241" s="6" t="s">
        <v>43</v>
      </c>
    </row>
    <row r="1242">
      <c r="A1242" s="28" t="s">
        <v>1720</v>
      </c>
      <c r="B1242" s="6" t="s">
        <v>1714</v>
      </c>
      <c r="C1242" s="6" t="s">
        <v>700</v>
      </c>
      <c r="D1242" s="7" t="s">
        <v>701</v>
      </c>
      <c r="E1242" s="28" t="s">
        <v>702</v>
      </c>
      <c r="F1242" s="5" t="s">
        <v>22</v>
      </c>
      <c r="G1242" s="6" t="s">
        <v>37</v>
      </c>
      <c r="H1242" s="6" t="s">
        <v>5493</v>
      </c>
      <c r="I1242" s="6" t="s">
        <v>5494</v>
      </c>
      <c r="J1242" s="8" t="s">
        <v>200</v>
      </c>
      <c r="K1242" s="5" t="s">
        <v>201</v>
      </c>
      <c r="L1242" s="7" t="s">
        <v>202</v>
      </c>
      <c r="M1242" s="9">
        <v>10860</v>
      </c>
      <c r="N1242" s="5" t="s">
        <v>505</v>
      </c>
      <c r="O1242" s="32">
        <v>43650.3835440972</v>
      </c>
      <c r="P1242" s="33">
        <v>43650.3874714468</v>
      </c>
      <c r="Q1242" s="28" t="s">
        <v>1717</v>
      </c>
      <c r="R1242" s="29" t="s">
        <v>43</v>
      </c>
      <c r="S1242" s="28" t="s">
        <v>229</v>
      </c>
      <c r="T1242" s="28" t="s">
        <v>506</v>
      </c>
      <c r="U1242" s="5" t="s">
        <v>507</v>
      </c>
      <c r="V1242" s="30" t="s">
        <v>5495</v>
      </c>
      <c r="W1242" s="7" t="s">
        <v>1721</v>
      </c>
      <c r="X1242" s="7" t="s">
        <v>572</v>
      </c>
      <c r="Y1242" s="5" t="s">
        <v>510</v>
      </c>
      <c r="Z1242" s="5" t="s">
        <v>651</v>
      </c>
      <c r="AA1242" s="6" t="s">
        <v>43</v>
      </c>
      <c r="AB1242" s="6" t="s">
        <v>43</v>
      </c>
      <c r="AC1242" s="6" t="s">
        <v>43</v>
      </c>
      <c r="AD1242" s="6" t="s">
        <v>43</v>
      </c>
      <c r="AE1242" s="6" t="s">
        <v>43</v>
      </c>
    </row>
    <row r="1243">
      <c r="A1243" s="28" t="s">
        <v>4671</v>
      </c>
      <c r="B1243" s="6" t="s">
        <v>4668</v>
      </c>
      <c r="C1243" s="6" t="s">
        <v>1227</v>
      </c>
      <c r="D1243" s="7" t="s">
        <v>1228</v>
      </c>
      <c r="E1243" s="28" t="s">
        <v>1229</v>
      </c>
      <c r="F1243" s="5" t="s">
        <v>22</v>
      </c>
      <c r="G1243" s="6" t="s">
        <v>37</v>
      </c>
      <c r="H1243" s="6" t="s">
        <v>5496</v>
      </c>
      <c r="I1243" s="6" t="s">
        <v>5497</v>
      </c>
      <c r="J1243" s="8" t="s">
        <v>200</v>
      </c>
      <c r="K1243" s="5" t="s">
        <v>201</v>
      </c>
      <c r="L1243" s="7" t="s">
        <v>202</v>
      </c>
      <c r="M1243" s="9">
        <v>10860</v>
      </c>
      <c r="N1243" s="5" t="s">
        <v>42</v>
      </c>
      <c r="O1243" s="32">
        <v>43650.3835600694</v>
      </c>
      <c r="P1243" s="33">
        <v>43650.3874714931</v>
      </c>
      <c r="Q1243" s="28" t="s">
        <v>4667</v>
      </c>
      <c r="R1243" s="29" t="s">
        <v>5498</v>
      </c>
      <c r="S1243" s="28" t="s">
        <v>229</v>
      </c>
      <c r="T1243" s="28" t="s">
        <v>647</v>
      </c>
      <c r="U1243" s="5" t="s">
        <v>648</v>
      </c>
      <c r="V1243" s="30" t="s">
        <v>4661</v>
      </c>
      <c r="W1243" s="7" t="s">
        <v>4672</v>
      </c>
      <c r="X1243" s="7" t="s">
        <v>572</v>
      </c>
      <c r="Y1243" s="5" t="s">
        <v>510</v>
      </c>
      <c r="Z1243" s="5" t="s">
        <v>43</v>
      </c>
      <c r="AA1243" s="6" t="s">
        <v>43</v>
      </c>
      <c r="AB1243" s="6" t="s">
        <v>43</v>
      </c>
      <c r="AC1243" s="6" t="s">
        <v>43</v>
      </c>
      <c r="AD1243" s="6" t="s">
        <v>43</v>
      </c>
      <c r="AE1243" s="6" t="s">
        <v>43</v>
      </c>
    </row>
    <row r="1244">
      <c r="A1244" s="28" t="s">
        <v>4666</v>
      </c>
      <c r="B1244" s="6" t="s">
        <v>4663</v>
      </c>
      <c r="C1244" s="6" t="s">
        <v>3313</v>
      </c>
      <c r="D1244" s="7" t="s">
        <v>1228</v>
      </c>
      <c r="E1244" s="28" t="s">
        <v>1229</v>
      </c>
      <c r="F1244" s="5" t="s">
        <v>764</v>
      </c>
      <c r="G1244" s="6" t="s">
        <v>37</v>
      </c>
      <c r="H1244" s="6" t="s">
        <v>4664</v>
      </c>
      <c r="I1244" s="6" t="s">
        <v>5499</v>
      </c>
      <c r="J1244" s="8" t="s">
        <v>200</v>
      </c>
      <c r="K1244" s="5" t="s">
        <v>201</v>
      </c>
      <c r="L1244" s="7" t="s">
        <v>202</v>
      </c>
      <c r="M1244" s="9">
        <v>10820</v>
      </c>
      <c r="N1244" s="5" t="s">
        <v>42</v>
      </c>
      <c r="O1244" s="32">
        <v>43650.3835753472</v>
      </c>
      <c r="P1244" s="33">
        <v>43650.3874715278</v>
      </c>
      <c r="Q1244" s="28" t="s">
        <v>4662</v>
      </c>
      <c r="R1244" s="29" t="s">
        <v>5500</v>
      </c>
      <c r="S1244" s="28" t="s">
        <v>229</v>
      </c>
      <c r="T1244" s="28" t="s">
        <v>43</v>
      </c>
      <c r="U1244" s="5" t="s">
        <v>43</v>
      </c>
      <c r="V1244" s="30" t="s">
        <v>4661</v>
      </c>
      <c r="W1244" s="7" t="s">
        <v>43</v>
      </c>
      <c r="X1244" s="7" t="s">
        <v>43</v>
      </c>
      <c r="Y1244" s="5" t="s">
        <v>43</v>
      </c>
      <c r="Z1244" s="5" t="s">
        <v>43</v>
      </c>
      <c r="AA1244" s="6" t="s">
        <v>43</v>
      </c>
      <c r="AB1244" s="6" t="s">
        <v>74</v>
      </c>
      <c r="AC1244" s="6" t="s">
        <v>344</v>
      </c>
      <c r="AD1244" s="6" t="s">
        <v>43</v>
      </c>
      <c r="AE1244" s="6" t="s">
        <v>43</v>
      </c>
    </row>
    <row r="1245">
      <c r="A1245" s="28" t="s">
        <v>4026</v>
      </c>
      <c r="B1245" s="6" t="s">
        <v>4023</v>
      </c>
      <c r="C1245" s="6" t="s">
        <v>2232</v>
      </c>
      <c r="D1245" s="7" t="s">
        <v>4016</v>
      </c>
      <c r="E1245" s="28" t="s">
        <v>4017</v>
      </c>
      <c r="F1245" s="5" t="s">
        <v>22</v>
      </c>
      <c r="G1245" s="6" t="s">
        <v>37</v>
      </c>
      <c r="H1245" s="6" t="s">
        <v>4024</v>
      </c>
      <c r="I1245" s="6" t="s">
        <v>5501</v>
      </c>
      <c r="J1245" s="8" t="s">
        <v>200</v>
      </c>
      <c r="K1245" s="5" t="s">
        <v>201</v>
      </c>
      <c r="L1245" s="7" t="s">
        <v>202</v>
      </c>
      <c r="M1245" s="9">
        <v>10990</v>
      </c>
      <c r="N1245" s="5" t="s">
        <v>505</v>
      </c>
      <c r="O1245" s="32">
        <v>43650.3835779282</v>
      </c>
      <c r="P1245" s="33">
        <v>43650.3874715625</v>
      </c>
      <c r="Q1245" s="28" t="s">
        <v>4022</v>
      </c>
      <c r="R1245" s="29" t="s">
        <v>43</v>
      </c>
      <c r="S1245" s="28" t="s">
        <v>229</v>
      </c>
      <c r="T1245" s="28" t="s">
        <v>647</v>
      </c>
      <c r="U1245" s="5" t="s">
        <v>648</v>
      </c>
      <c r="V1245" s="28" t="s">
        <v>5502</v>
      </c>
      <c r="W1245" s="7" t="s">
        <v>4027</v>
      </c>
      <c r="X1245" s="7" t="s">
        <v>572</v>
      </c>
      <c r="Y1245" s="5" t="s">
        <v>510</v>
      </c>
      <c r="Z1245" s="5" t="s">
        <v>5503</v>
      </c>
      <c r="AA1245" s="6" t="s">
        <v>43</v>
      </c>
      <c r="AB1245" s="6" t="s">
        <v>43</v>
      </c>
      <c r="AC1245" s="6" t="s">
        <v>43</v>
      </c>
      <c r="AD1245" s="6" t="s">
        <v>43</v>
      </c>
      <c r="AE1245" s="6" t="s">
        <v>43</v>
      </c>
    </row>
    <row r="1246">
      <c r="A1246" s="28" t="s">
        <v>3237</v>
      </c>
      <c r="B1246" s="6" t="s">
        <v>3234</v>
      </c>
      <c r="C1246" s="6" t="s">
        <v>3152</v>
      </c>
      <c r="D1246" s="7" t="s">
        <v>3153</v>
      </c>
      <c r="E1246" s="28" t="s">
        <v>3154</v>
      </c>
      <c r="F1246" s="5" t="s">
        <v>22</v>
      </c>
      <c r="G1246" s="6" t="s">
        <v>37</v>
      </c>
      <c r="H1246" s="6" t="s">
        <v>3235</v>
      </c>
      <c r="I1246" s="6" t="s">
        <v>5504</v>
      </c>
      <c r="J1246" s="8" t="s">
        <v>200</v>
      </c>
      <c r="K1246" s="5" t="s">
        <v>201</v>
      </c>
      <c r="L1246" s="7" t="s">
        <v>202</v>
      </c>
      <c r="M1246" s="9">
        <v>10930</v>
      </c>
      <c r="N1246" s="5" t="s">
        <v>42</v>
      </c>
      <c r="O1246" s="32">
        <v>43650.3836021991</v>
      </c>
      <c r="P1246" s="33">
        <v>43650.3874716088</v>
      </c>
      <c r="Q1246" s="28" t="s">
        <v>3233</v>
      </c>
      <c r="R1246" s="29" t="s">
        <v>5505</v>
      </c>
      <c r="S1246" s="28" t="s">
        <v>229</v>
      </c>
      <c r="T1246" s="28" t="s">
        <v>524</v>
      </c>
      <c r="U1246" s="5" t="s">
        <v>525</v>
      </c>
      <c r="V1246" s="28" t="s">
        <v>1686</v>
      </c>
      <c r="W1246" s="7" t="s">
        <v>3238</v>
      </c>
      <c r="X1246" s="7" t="s">
        <v>572</v>
      </c>
      <c r="Y1246" s="5" t="s">
        <v>510</v>
      </c>
      <c r="Z1246" s="5" t="s">
        <v>43</v>
      </c>
      <c r="AA1246" s="6" t="s">
        <v>43</v>
      </c>
      <c r="AB1246" s="6" t="s">
        <v>43</v>
      </c>
      <c r="AC1246" s="6" t="s">
        <v>43</v>
      </c>
      <c r="AD1246" s="6" t="s">
        <v>43</v>
      </c>
      <c r="AE1246" s="6" t="s">
        <v>43</v>
      </c>
    </row>
    <row r="1247">
      <c r="A1247" s="28" t="s">
        <v>2021</v>
      </c>
      <c r="B1247" s="6" t="s">
        <v>2018</v>
      </c>
      <c r="C1247" s="6" t="s">
        <v>789</v>
      </c>
      <c r="D1247" s="7" t="s">
        <v>2011</v>
      </c>
      <c r="E1247" s="28" t="s">
        <v>2012</v>
      </c>
      <c r="F1247" s="5" t="s">
        <v>22</v>
      </c>
      <c r="G1247" s="6" t="s">
        <v>37</v>
      </c>
      <c r="H1247" s="6" t="s">
        <v>2019</v>
      </c>
      <c r="I1247" s="6" t="s">
        <v>5506</v>
      </c>
      <c r="J1247" s="8" t="s">
        <v>200</v>
      </c>
      <c r="K1247" s="5" t="s">
        <v>201</v>
      </c>
      <c r="L1247" s="7" t="s">
        <v>202</v>
      </c>
      <c r="M1247" s="9">
        <v>11050</v>
      </c>
      <c r="N1247" s="5" t="s">
        <v>505</v>
      </c>
      <c r="O1247" s="32">
        <v>43650.383616088</v>
      </c>
      <c r="P1247" s="33">
        <v>43650.3874716435</v>
      </c>
      <c r="Q1247" s="28" t="s">
        <v>2017</v>
      </c>
      <c r="R1247" s="29" t="s">
        <v>43</v>
      </c>
      <c r="S1247" s="28" t="s">
        <v>229</v>
      </c>
      <c r="T1247" s="28" t="s">
        <v>647</v>
      </c>
      <c r="U1247" s="5" t="s">
        <v>648</v>
      </c>
      <c r="V1247" s="30" t="s">
        <v>5507</v>
      </c>
      <c r="W1247" s="7" t="s">
        <v>2023</v>
      </c>
      <c r="X1247" s="7" t="s">
        <v>572</v>
      </c>
      <c r="Y1247" s="5" t="s">
        <v>510</v>
      </c>
      <c r="Z1247" s="5" t="s">
        <v>651</v>
      </c>
      <c r="AA1247" s="6" t="s">
        <v>43</v>
      </c>
      <c r="AB1247" s="6" t="s">
        <v>43</v>
      </c>
      <c r="AC1247" s="6" t="s">
        <v>43</v>
      </c>
      <c r="AD1247" s="6" t="s">
        <v>43</v>
      </c>
      <c r="AE1247" s="6" t="s">
        <v>43</v>
      </c>
    </row>
    <row r="1248">
      <c r="A1248" s="28" t="s">
        <v>3732</v>
      </c>
      <c r="B1248" s="6" t="s">
        <v>3729</v>
      </c>
      <c r="C1248" s="6" t="s">
        <v>5508</v>
      </c>
      <c r="D1248" s="7" t="s">
        <v>3723</v>
      </c>
      <c r="E1248" s="28" t="s">
        <v>3724</v>
      </c>
      <c r="F1248" s="5" t="s">
        <v>22</v>
      </c>
      <c r="G1248" s="6" t="s">
        <v>37</v>
      </c>
      <c r="H1248" s="6" t="s">
        <v>5509</v>
      </c>
      <c r="I1248" s="6" t="s">
        <v>5510</v>
      </c>
      <c r="J1248" s="8" t="s">
        <v>502</v>
      </c>
      <c r="K1248" s="5" t="s">
        <v>503</v>
      </c>
      <c r="L1248" s="7" t="s">
        <v>504</v>
      </c>
      <c r="M1248" s="9">
        <v>18970</v>
      </c>
      <c r="N1248" s="5" t="s">
        <v>505</v>
      </c>
      <c r="O1248" s="32">
        <v>43650.3836324421</v>
      </c>
      <c r="P1248" s="33">
        <v>43650.3874717245</v>
      </c>
      <c r="Q1248" s="28" t="s">
        <v>3728</v>
      </c>
      <c r="R1248" s="29" t="s">
        <v>43</v>
      </c>
      <c r="S1248" s="28" t="s">
        <v>229</v>
      </c>
      <c r="T1248" s="28" t="s">
        <v>545</v>
      </c>
      <c r="U1248" s="5" t="s">
        <v>546</v>
      </c>
      <c r="V1248" s="28" t="s">
        <v>508</v>
      </c>
      <c r="W1248" s="7" t="s">
        <v>2051</v>
      </c>
      <c r="X1248" s="7" t="s">
        <v>572</v>
      </c>
      <c r="Y1248" s="5" t="s">
        <v>510</v>
      </c>
      <c r="Z1248" s="5" t="s">
        <v>511</v>
      </c>
      <c r="AA1248" s="6" t="s">
        <v>43</v>
      </c>
      <c r="AB1248" s="6" t="s">
        <v>43</v>
      </c>
      <c r="AC1248" s="6" t="s">
        <v>43</v>
      </c>
      <c r="AD1248" s="6" t="s">
        <v>43</v>
      </c>
      <c r="AE1248" s="6" t="s">
        <v>43</v>
      </c>
    </row>
    <row r="1249">
      <c r="A1249" s="28" t="s">
        <v>2492</v>
      </c>
      <c r="B1249" s="6" t="s">
        <v>2489</v>
      </c>
      <c r="C1249" s="6" t="s">
        <v>1227</v>
      </c>
      <c r="D1249" s="7" t="s">
        <v>1228</v>
      </c>
      <c r="E1249" s="28" t="s">
        <v>1229</v>
      </c>
      <c r="F1249" s="5" t="s">
        <v>22</v>
      </c>
      <c r="G1249" s="6" t="s">
        <v>37</v>
      </c>
      <c r="H1249" s="6" t="s">
        <v>2490</v>
      </c>
      <c r="I1249" s="6" t="s">
        <v>5511</v>
      </c>
      <c r="J1249" s="8" t="s">
        <v>502</v>
      </c>
      <c r="K1249" s="5" t="s">
        <v>503</v>
      </c>
      <c r="L1249" s="7" t="s">
        <v>504</v>
      </c>
      <c r="M1249" s="9">
        <v>18850</v>
      </c>
      <c r="N1249" s="5" t="s">
        <v>42</v>
      </c>
      <c r="O1249" s="32">
        <v>43650.3836519676</v>
      </c>
      <c r="P1249" s="33">
        <v>43650.3874718403</v>
      </c>
      <c r="Q1249" s="28" t="s">
        <v>2488</v>
      </c>
      <c r="R1249" s="29" t="s">
        <v>5512</v>
      </c>
      <c r="S1249" s="28" t="s">
        <v>229</v>
      </c>
      <c r="T1249" s="28" t="s">
        <v>545</v>
      </c>
      <c r="U1249" s="5" t="s">
        <v>546</v>
      </c>
      <c r="V1249" s="28" t="s">
        <v>508</v>
      </c>
      <c r="W1249" s="7" t="s">
        <v>1783</v>
      </c>
      <c r="X1249" s="7" t="s">
        <v>572</v>
      </c>
      <c r="Y1249" s="5" t="s">
        <v>510</v>
      </c>
      <c r="Z1249" s="5" t="s">
        <v>43</v>
      </c>
      <c r="AA1249" s="6" t="s">
        <v>43</v>
      </c>
      <c r="AB1249" s="6" t="s">
        <v>43</v>
      </c>
      <c r="AC1249" s="6" t="s">
        <v>43</v>
      </c>
      <c r="AD1249" s="6" t="s">
        <v>43</v>
      </c>
      <c r="AE1249" s="6" t="s">
        <v>43</v>
      </c>
    </row>
    <row r="1250">
      <c r="A1250" s="28" t="s">
        <v>2809</v>
      </c>
      <c r="B1250" s="6" t="s">
        <v>2804</v>
      </c>
      <c r="C1250" s="6" t="s">
        <v>1844</v>
      </c>
      <c r="D1250" s="7" t="s">
        <v>2583</v>
      </c>
      <c r="E1250" s="28" t="s">
        <v>2584</v>
      </c>
      <c r="F1250" s="5" t="s">
        <v>22</v>
      </c>
      <c r="G1250" s="6" t="s">
        <v>37</v>
      </c>
      <c r="H1250" s="6" t="s">
        <v>2807</v>
      </c>
      <c r="I1250" s="6" t="s">
        <v>5513</v>
      </c>
      <c r="J1250" s="8" t="s">
        <v>502</v>
      </c>
      <c r="K1250" s="5" t="s">
        <v>503</v>
      </c>
      <c r="L1250" s="7" t="s">
        <v>504</v>
      </c>
      <c r="M1250" s="9">
        <v>19120</v>
      </c>
      <c r="N1250" s="5" t="s">
        <v>505</v>
      </c>
      <c r="O1250" s="32">
        <v>43650.383674919</v>
      </c>
      <c r="P1250" s="33">
        <v>43650.387471875</v>
      </c>
      <c r="Q1250" s="28" t="s">
        <v>2806</v>
      </c>
      <c r="R1250" s="29" t="s">
        <v>43</v>
      </c>
      <c r="S1250" s="28" t="s">
        <v>229</v>
      </c>
      <c r="T1250" s="28" t="s">
        <v>545</v>
      </c>
      <c r="U1250" s="5" t="s">
        <v>546</v>
      </c>
      <c r="V1250" s="28" t="s">
        <v>508</v>
      </c>
      <c r="W1250" s="7" t="s">
        <v>2719</v>
      </c>
      <c r="X1250" s="7" t="s">
        <v>572</v>
      </c>
      <c r="Y1250" s="5" t="s">
        <v>510</v>
      </c>
      <c r="Z1250" s="5" t="s">
        <v>511</v>
      </c>
      <c r="AA1250" s="6" t="s">
        <v>43</v>
      </c>
      <c r="AB1250" s="6" t="s">
        <v>43</v>
      </c>
      <c r="AC1250" s="6" t="s">
        <v>43</v>
      </c>
      <c r="AD1250" s="6" t="s">
        <v>43</v>
      </c>
      <c r="AE1250" s="6" t="s">
        <v>43</v>
      </c>
    </row>
    <row r="1251">
      <c r="A1251" s="28" t="s">
        <v>3752</v>
      </c>
      <c r="B1251" s="6" t="s">
        <v>3749</v>
      </c>
      <c r="C1251" s="6" t="s">
        <v>3722</v>
      </c>
      <c r="D1251" s="7" t="s">
        <v>3723</v>
      </c>
      <c r="E1251" s="28" t="s">
        <v>3724</v>
      </c>
      <c r="F1251" s="5" t="s">
        <v>22</v>
      </c>
      <c r="G1251" s="6" t="s">
        <v>37</v>
      </c>
      <c r="H1251" s="6" t="s">
        <v>3750</v>
      </c>
      <c r="I1251" s="6" t="s">
        <v>5514</v>
      </c>
      <c r="J1251" s="8" t="s">
        <v>502</v>
      </c>
      <c r="K1251" s="5" t="s">
        <v>503</v>
      </c>
      <c r="L1251" s="7" t="s">
        <v>504</v>
      </c>
      <c r="M1251" s="9">
        <v>18900</v>
      </c>
      <c r="N1251" s="5" t="s">
        <v>42</v>
      </c>
      <c r="O1251" s="32">
        <v>43650.3836898495</v>
      </c>
      <c r="P1251" s="33">
        <v>43650.3874719097</v>
      </c>
      <c r="Q1251" s="28" t="s">
        <v>3748</v>
      </c>
      <c r="R1251" s="29" t="s">
        <v>5515</v>
      </c>
      <c r="S1251" s="28" t="s">
        <v>229</v>
      </c>
      <c r="T1251" s="28" t="s">
        <v>506</v>
      </c>
      <c r="U1251" s="5" t="s">
        <v>507</v>
      </c>
      <c r="V1251" s="28" t="s">
        <v>508</v>
      </c>
      <c r="W1251" s="7" t="s">
        <v>3429</v>
      </c>
      <c r="X1251" s="7" t="s">
        <v>572</v>
      </c>
      <c r="Y1251" s="5" t="s">
        <v>2538</v>
      </c>
      <c r="Z1251" s="5" t="s">
        <v>43</v>
      </c>
      <c r="AA1251" s="6" t="s">
        <v>43</v>
      </c>
      <c r="AB1251" s="6" t="s">
        <v>43</v>
      </c>
      <c r="AC1251" s="6" t="s">
        <v>43</v>
      </c>
      <c r="AD1251" s="6" t="s">
        <v>43</v>
      </c>
      <c r="AE1251" s="6" t="s">
        <v>43</v>
      </c>
    </row>
    <row r="1252">
      <c r="A1252" s="28" t="s">
        <v>4097</v>
      </c>
      <c r="B1252" s="6" t="s">
        <v>4094</v>
      </c>
      <c r="C1252" s="6" t="s">
        <v>1202</v>
      </c>
      <c r="D1252" s="7" t="s">
        <v>3384</v>
      </c>
      <c r="E1252" s="28" t="s">
        <v>3385</v>
      </c>
      <c r="F1252" s="5" t="s">
        <v>22</v>
      </c>
      <c r="G1252" s="6" t="s">
        <v>37</v>
      </c>
      <c r="H1252" s="6" t="s">
        <v>5516</v>
      </c>
      <c r="I1252" s="6" t="s">
        <v>5517</v>
      </c>
      <c r="J1252" s="8" t="s">
        <v>502</v>
      </c>
      <c r="K1252" s="5" t="s">
        <v>503</v>
      </c>
      <c r="L1252" s="7" t="s">
        <v>504</v>
      </c>
      <c r="M1252" s="9">
        <v>18930</v>
      </c>
      <c r="N1252" s="5" t="s">
        <v>42</v>
      </c>
      <c r="O1252" s="32">
        <v>43650.3837048611</v>
      </c>
      <c r="P1252" s="33">
        <v>43650.387471956</v>
      </c>
      <c r="Q1252" s="28" t="s">
        <v>4093</v>
      </c>
      <c r="R1252" s="29" t="s">
        <v>5518</v>
      </c>
      <c r="S1252" s="28" t="s">
        <v>229</v>
      </c>
      <c r="T1252" s="28" t="s">
        <v>545</v>
      </c>
      <c r="U1252" s="5" t="s">
        <v>546</v>
      </c>
      <c r="V1252" s="28" t="s">
        <v>508</v>
      </c>
      <c r="W1252" s="7" t="s">
        <v>4098</v>
      </c>
      <c r="X1252" s="7" t="s">
        <v>572</v>
      </c>
      <c r="Y1252" s="5" t="s">
        <v>510</v>
      </c>
      <c r="Z1252" s="5" t="s">
        <v>43</v>
      </c>
      <c r="AA1252" s="6" t="s">
        <v>43</v>
      </c>
      <c r="AB1252" s="6" t="s">
        <v>43</v>
      </c>
      <c r="AC1252" s="6" t="s">
        <v>43</v>
      </c>
      <c r="AD1252" s="6" t="s">
        <v>43</v>
      </c>
      <c r="AE1252" s="6" t="s">
        <v>43</v>
      </c>
    </row>
    <row r="1253">
      <c r="A1253" s="28" t="s">
        <v>4272</v>
      </c>
      <c r="B1253" s="6" t="s">
        <v>4269</v>
      </c>
      <c r="C1253" s="6" t="s">
        <v>2683</v>
      </c>
      <c r="D1253" s="7" t="s">
        <v>2976</v>
      </c>
      <c r="E1253" s="28" t="s">
        <v>2977</v>
      </c>
      <c r="F1253" s="5" t="s">
        <v>22</v>
      </c>
      <c r="G1253" s="6" t="s">
        <v>37</v>
      </c>
      <c r="H1253" s="6" t="s">
        <v>4270</v>
      </c>
      <c r="I1253" s="6" t="s">
        <v>5519</v>
      </c>
      <c r="J1253" s="8" t="s">
        <v>502</v>
      </c>
      <c r="K1253" s="5" t="s">
        <v>503</v>
      </c>
      <c r="L1253" s="7" t="s">
        <v>504</v>
      </c>
      <c r="M1253" s="9">
        <v>19210</v>
      </c>
      <c r="N1253" s="5" t="s">
        <v>505</v>
      </c>
      <c r="O1253" s="32">
        <v>43650.3837180903</v>
      </c>
      <c r="P1253" s="33">
        <v>43650.3874719907</v>
      </c>
      <c r="Q1253" s="28" t="s">
        <v>4268</v>
      </c>
      <c r="R1253" s="29" t="s">
        <v>43</v>
      </c>
      <c r="S1253" s="28" t="s">
        <v>229</v>
      </c>
      <c r="T1253" s="28" t="s">
        <v>545</v>
      </c>
      <c r="U1253" s="5" t="s">
        <v>546</v>
      </c>
      <c r="V1253" s="28" t="s">
        <v>508</v>
      </c>
      <c r="W1253" s="7" t="s">
        <v>4273</v>
      </c>
      <c r="X1253" s="7" t="s">
        <v>572</v>
      </c>
      <c r="Y1253" s="5" t="s">
        <v>510</v>
      </c>
      <c r="Z1253" s="5" t="s">
        <v>511</v>
      </c>
      <c r="AA1253" s="6" t="s">
        <v>43</v>
      </c>
      <c r="AB1253" s="6" t="s">
        <v>43</v>
      </c>
      <c r="AC1253" s="6" t="s">
        <v>43</v>
      </c>
      <c r="AD1253" s="6" t="s">
        <v>43</v>
      </c>
      <c r="AE1253" s="6" t="s">
        <v>43</v>
      </c>
    </row>
    <row r="1254">
      <c r="A1254" s="28" t="s">
        <v>4722</v>
      </c>
      <c r="B1254" s="6" t="s">
        <v>4719</v>
      </c>
      <c r="C1254" s="6" t="s">
        <v>2232</v>
      </c>
      <c r="D1254" s="7" t="s">
        <v>2995</v>
      </c>
      <c r="E1254" s="28" t="s">
        <v>2996</v>
      </c>
      <c r="F1254" s="5" t="s">
        <v>22</v>
      </c>
      <c r="G1254" s="6" t="s">
        <v>37</v>
      </c>
      <c r="H1254" s="6" t="s">
        <v>4720</v>
      </c>
      <c r="I1254" s="6" t="s">
        <v>5520</v>
      </c>
      <c r="J1254" s="8" t="s">
        <v>502</v>
      </c>
      <c r="K1254" s="5" t="s">
        <v>503</v>
      </c>
      <c r="L1254" s="7" t="s">
        <v>504</v>
      </c>
      <c r="M1254" s="9">
        <v>19010</v>
      </c>
      <c r="N1254" s="5" t="s">
        <v>42</v>
      </c>
      <c r="O1254" s="32">
        <v>43650.3837307523</v>
      </c>
      <c r="P1254" s="33">
        <v>43650.3874720255</v>
      </c>
      <c r="Q1254" s="28" t="s">
        <v>4718</v>
      </c>
      <c r="R1254" s="29" t="s">
        <v>5521</v>
      </c>
      <c r="S1254" s="28" t="s">
        <v>229</v>
      </c>
      <c r="T1254" s="28" t="s">
        <v>524</v>
      </c>
      <c r="U1254" s="5" t="s">
        <v>525</v>
      </c>
      <c r="V1254" s="28" t="s">
        <v>508</v>
      </c>
      <c r="W1254" s="7" t="s">
        <v>4723</v>
      </c>
      <c r="X1254" s="7" t="s">
        <v>572</v>
      </c>
      <c r="Y1254" s="5" t="s">
        <v>510</v>
      </c>
      <c r="Z1254" s="5" t="s">
        <v>43</v>
      </c>
      <c r="AA1254" s="6" t="s">
        <v>43</v>
      </c>
      <c r="AB1254" s="6" t="s">
        <v>43</v>
      </c>
      <c r="AC1254" s="6" t="s">
        <v>43</v>
      </c>
      <c r="AD1254" s="6" t="s">
        <v>43</v>
      </c>
      <c r="AE1254" s="6" t="s">
        <v>43</v>
      </c>
    </row>
    <row r="1255">
      <c r="A1255" s="28" t="s">
        <v>4733</v>
      </c>
      <c r="B1255" s="6" t="s">
        <v>5522</v>
      </c>
      <c r="C1255" s="6" t="s">
        <v>2232</v>
      </c>
      <c r="D1255" s="7" t="s">
        <v>2995</v>
      </c>
      <c r="E1255" s="28" t="s">
        <v>2996</v>
      </c>
      <c r="F1255" s="5" t="s">
        <v>22</v>
      </c>
      <c r="G1255" s="6" t="s">
        <v>37</v>
      </c>
      <c r="H1255" s="6" t="s">
        <v>5523</v>
      </c>
      <c r="I1255" s="6" t="s">
        <v>5524</v>
      </c>
      <c r="J1255" s="8" t="s">
        <v>502</v>
      </c>
      <c r="K1255" s="5" t="s">
        <v>503</v>
      </c>
      <c r="L1255" s="7" t="s">
        <v>504</v>
      </c>
      <c r="M1255" s="9">
        <v>19290</v>
      </c>
      <c r="N1255" s="5" t="s">
        <v>505</v>
      </c>
      <c r="O1255" s="32">
        <v>43650.3837451736</v>
      </c>
      <c r="P1255" s="33">
        <v>43650.3874720718</v>
      </c>
      <c r="Q1255" s="28" t="s">
        <v>4729</v>
      </c>
      <c r="R1255" s="29" t="s">
        <v>43</v>
      </c>
      <c r="S1255" s="28" t="s">
        <v>229</v>
      </c>
      <c r="T1255" s="28" t="s">
        <v>545</v>
      </c>
      <c r="U1255" s="5" t="s">
        <v>546</v>
      </c>
      <c r="V1255" s="28" t="s">
        <v>508</v>
      </c>
      <c r="W1255" s="7" t="s">
        <v>745</v>
      </c>
      <c r="X1255" s="7" t="s">
        <v>572</v>
      </c>
      <c r="Y1255" s="5" t="s">
        <v>510</v>
      </c>
      <c r="Z1255" s="5" t="s">
        <v>511</v>
      </c>
      <c r="AA1255" s="6" t="s">
        <v>43</v>
      </c>
      <c r="AB1255" s="6" t="s">
        <v>43</v>
      </c>
      <c r="AC1255" s="6" t="s">
        <v>43</v>
      </c>
      <c r="AD1255" s="6" t="s">
        <v>43</v>
      </c>
      <c r="AE1255" s="6" t="s">
        <v>43</v>
      </c>
    </row>
    <row r="1256">
      <c r="A1256" s="28" t="s">
        <v>4791</v>
      </c>
      <c r="B1256" s="6" t="s">
        <v>4788</v>
      </c>
      <c r="C1256" s="6" t="s">
        <v>843</v>
      </c>
      <c r="D1256" s="7" t="s">
        <v>2739</v>
      </c>
      <c r="E1256" s="28" t="s">
        <v>2740</v>
      </c>
      <c r="F1256" s="5" t="s">
        <v>22</v>
      </c>
      <c r="G1256" s="6" t="s">
        <v>37</v>
      </c>
      <c r="H1256" s="6" t="s">
        <v>4789</v>
      </c>
      <c r="I1256" s="6" t="s">
        <v>5525</v>
      </c>
      <c r="J1256" s="8" t="s">
        <v>502</v>
      </c>
      <c r="K1256" s="5" t="s">
        <v>503</v>
      </c>
      <c r="L1256" s="7" t="s">
        <v>504</v>
      </c>
      <c r="M1256" s="9">
        <v>19310</v>
      </c>
      <c r="N1256" s="5" t="s">
        <v>505</v>
      </c>
      <c r="O1256" s="32">
        <v>43650.3837720718</v>
      </c>
      <c r="P1256" s="33">
        <v>43650.3874721065</v>
      </c>
      <c r="Q1256" s="28" t="s">
        <v>4787</v>
      </c>
      <c r="R1256" s="29" t="s">
        <v>43</v>
      </c>
      <c r="S1256" s="28" t="s">
        <v>229</v>
      </c>
      <c r="T1256" s="28" t="s">
        <v>524</v>
      </c>
      <c r="U1256" s="5" t="s">
        <v>525</v>
      </c>
      <c r="V1256" s="28" t="s">
        <v>508</v>
      </c>
      <c r="W1256" s="7" t="s">
        <v>4792</v>
      </c>
      <c r="X1256" s="7" t="s">
        <v>572</v>
      </c>
      <c r="Y1256" s="5" t="s">
        <v>510</v>
      </c>
      <c r="Z1256" s="5" t="s">
        <v>511</v>
      </c>
      <c r="AA1256" s="6" t="s">
        <v>43</v>
      </c>
      <c r="AB1256" s="6" t="s">
        <v>43</v>
      </c>
      <c r="AC1256" s="6" t="s">
        <v>43</v>
      </c>
      <c r="AD1256" s="6" t="s">
        <v>43</v>
      </c>
      <c r="AE1256" s="6" t="s">
        <v>43</v>
      </c>
    </row>
    <row r="1257">
      <c r="A1257" s="28" t="s">
        <v>2497</v>
      </c>
      <c r="B1257" s="6" t="s">
        <v>2494</v>
      </c>
      <c r="C1257" s="6" t="s">
        <v>2485</v>
      </c>
      <c r="D1257" s="7" t="s">
        <v>1228</v>
      </c>
      <c r="E1257" s="28" t="s">
        <v>1229</v>
      </c>
      <c r="F1257" s="5" t="s">
        <v>22</v>
      </c>
      <c r="G1257" s="6" t="s">
        <v>37</v>
      </c>
      <c r="H1257" s="6" t="s">
        <v>5526</v>
      </c>
      <c r="I1257" s="6" t="s">
        <v>5527</v>
      </c>
      <c r="J1257" s="8" t="s">
        <v>502</v>
      </c>
      <c r="K1257" s="5" t="s">
        <v>503</v>
      </c>
      <c r="L1257" s="7" t="s">
        <v>504</v>
      </c>
      <c r="M1257" s="9">
        <v>19130</v>
      </c>
      <c r="N1257" s="5" t="s">
        <v>82</v>
      </c>
      <c r="O1257" s="32">
        <v>43650.3837854167</v>
      </c>
      <c r="P1257" s="33">
        <v>43650.3874721875</v>
      </c>
      <c r="Q1257" s="28" t="s">
        <v>2493</v>
      </c>
      <c r="R1257" s="29" t="s">
        <v>43</v>
      </c>
      <c r="S1257" s="28" t="s">
        <v>229</v>
      </c>
      <c r="T1257" s="28" t="s">
        <v>545</v>
      </c>
      <c r="U1257" s="5" t="s">
        <v>546</v>
      </c>
      <c r="V1257" s="28" t="s">
        <v>508</v>
      </c>
      <c r="W1257" s="7" t="s">
        <v>1790</v>
      </c>
      <c r="X1257" s="7" t="s">
        <v>572</v>
      </c>
      <c r="Y1257" s="5" t="s">
        <v>510</v>
      </c>
      <c r="Z1257" s="5" t="s">
        <v>43</v>
      </c>
      <c r="AA1257" s="6" t="s">
        <v>43</v>
      </c>
      <c r="AB1257" s="6" t="s">
        <v>43</v>
      </c>
      <c r="AC1257" s="6" t="s">
        <v>43</v>
      </c>
      <c r="AD1257" s="6" t="s">
        <v>43</v>
      </c>
      <c r="AE1257" s="6" t="s">
        <v>43</v>
      </c>
    </row>
    <row r="1258">
      <c r="A1258" s="28" t="s">
        <v>544</v>
      </c>
      <c r="B1258" s="6" t="s">
        <v>541</v>
      </c>
      <c r="C1258" s="6" t="s">
        <v>5528</v>
      </c>
      <c r="D1258" s="7" t="s">
        <v>498</v>
      </c>
      <c r="E1258" s="28" t="s">
        <v>499</v>
      </c>
      <c r="F1258" s="5" t="s">
        <v>22</v>
      </c>
      <c r="G1258" s="6" t="s">
        <v>37</v>
      </c>
      <c r="H1258" s="6" t="s">
        <v>5529</v>
      </c>
      <c r="I1258" s="6" t="s">
        <v>5530</v>
      </c>
      <c r="J1258" s="8" t="s">
        <v>502</v>
      </c>
      <c r="K1258" s="5" t="s">
        <v>503</v>
      </c>
      <c r="L1258" s="7" t="s">
        <v>504</v>
      </c>
      <c r="M1258" s="9">
        <v>19150</v>
      </c>
      <c r="N1258" s="5" t="s">
        <v>42</v>
      </c>
      <c r="O1258" s="32">
        <v>43650.383802662</v>
      </c>
      <c r="P1258" s="33">
        <v>43650.3874721875</v>
      </c>
      <c r="Q1258" s="28" t="s">
        <v>540</v>
      </c>
      <c r="R1258" s="29" t="s">
        <v>5531</v>
      </c>
      <c r="S1258" s="28" t="s">
        <v>229</v>
      </c>
      <c r="T1258" s="28" t="s">
        <v>545</v>
      </c>
      <c r="U1258" s="5" t="s">
        <v>546</v>
      </c>
      <c r="V1258" s="28" t="s">
        <v>508</v>
      </c>
      <c r="W1258" s="7" t="s">
        <v>547</v>
      </c>
      <c r="X1258" s="7" t="s">
        <v>572</v>
      </c>
      <c r="Y1258" s="5" t="s">
        <v>510</v>
      </c>
      <c r="Z1258" s="5" t="s">
        <v>43</v>
      </c>
      <c r="AA1258" s="6" t="s">
        <v>43</v>
      </c>
      <c r="AB1258" s="6" t="s">
        <v>43</v>
      </c>
      <c r="AC1258" s="6" t="s">
        <v>43</v>
      </c>
      <c r="AD1258" s="6" t="s">
        <v>43</v>
      </c>
      <c r="AE1258" s="6" t="s">
        <v>43</v>
      </c>
    </row>
    <row r="1259">
      <c r="A1259" s="28" t="s">
        <v>3738</v>
      </c>
      <c r="B1259" s="6" t="s">
        <v>3734</v>
      </c>
      <c r="C1259" s="6" t="s">
        <v>3735</v>
      </c>
      <c r="D1259" s="7" t="s">
        <v>3723</v>
      </c>
      <c r="E1259" s="28" t="s">
        <v>3724</v>
      </c>
      <c r="F1259" s="5" t="s">
        <v>22</v>
      </c>
      <c r="G1259" s="6" t="s">
        <v>37</v>
      </c>
      <c r="H1259" s="6" t="s">
        <v>5532</v>
      </c>
      <c r="I1259" s="6" t="s">
        <v>5533</v>
      </c>
      <c r="J1259" s="8" t="s">
        <v>502</v>
      </c>
      <c r="K1259" s="5" t="s">
        <v>503</v>
      </c>
      <c r="L1259" s="7" t="s">
        <v>504</v>
      </c>
      <c r="M1259" s="9">
        <v>19450</v>
      </c>
      <c r="N1259" s="5" t="s">
        <v>505</v>
      </c>
      <c r="O1259" s="32">
        <v>43650.3838167477</v>
      </c>
      <c r="P1259" s="33">
        <v>43650.3874722569</v>
      </c>
      <c r="Q1259" s="28" t="s">
        <v>3733</v>
      </c>
      <c r="R1259" s="29" t="s">
        <v>43</v>
      </c>
      <c r="S1259" s="28" t="s">
        <v>229</v>
      </c>
      <c r="T1259" s="28" t="s">
        <v>545</v>
      </c>
      <c r="U1259" s="5" t="s">
        <v>546</v>
      </c>
      <c r="V1259" s="28" t="s">
        <v>508</v>
      </c>
      <c r="W1259" s="7" t="s">
        <v>3739</v>
      </c>
      <c r="X1259" s="7" t="s">
        <v>572</v>
      </c>
      <c r="Y1259" s="5" t="s">
        <v>510</v>
      </c>
      <c r="Z1259" s="5" t="s">
        <v>511</v>
      </c>
      <c r="AA1259" s="6" t="s">
        <v>43</v>
      </c>
      <c r="AB1259" s="6" t="s">
        <v>43</v>
      </c>
      <c r="AC1259" s="6" t="s">
        <v>43</v>
      </c>
      <c r="AD1259" s="6" t="s">
        <v>43</v>
      </c>
      <c r="AE1259" s="6" t="s">
        <v>43</v>
      </c>
    </row>
    <row r="1260">
      <c r="A1260" s="28" t="s">
        <v>2836</v>
      </c>
      <c r="B1260" s="6" t="s">
        <v>2833</v>
      </c>
      <c r="C1260" s="6" t="s">
        <v>5534</v>
      </c>
      <c r="D1260" s="7" t="s">
        <v>2583</v>
      </c>
      <c r="E1260" s="28" t="s">
        <v>2584</v>
      </c>
      <c r="F1260" s="5" t="s">
        <v>22</v>
      </c>
      <c r="G1260" s="6" t="s">
        <v>37</v>
      </c>
      <c r="H1260" s="6" t="s">
        <v>2834</v>
      </c>
      <c r="I1260" s="6" t="s">
        <v>5535</v>
      </c>
      <c r="J1260" s="8" t="s">
        <v>502</v>
      </c>
      <c r="K1260" s="5" t="s">
        <v>503</v>
      </c>
      <c r="L1260" s="7" t="s">
        <v>504</v>
      </c>
      <c r="M1260" s="9">
        <v>19400</v>
      </c>
      <c r="N1260" s="5" t="s">
        <v>42</v>
      </c>
      <c r="O1260" s="32">
        <v>43650.3838306366</v>
      </c>
      <c r="P1260" s="33">
        <v>43650.3874723032</v>
      </c>
      <c r="Q1260" s="28" t="s">
        <v>2832</v>
      </c>
      <c r="R1260" s="29" t="s">
        <v>5536</v>
      </c>
      <c r="S1260" s="28" t="s">
        <v>229</v>
      </c>
      <c r="T1260" s="28" t="s">
        <v>545</v>
      </c>
      <c r="U1260" s="5" t="s">
        <v>546</v>
      </c>
      <c r="V1260" s="28" t="s">
        <v>508</v>
      </c>
      <c r="W1260" s="7" t="s">
        <v>2725</v>
      </c>
      <c r="X1260" s="7" t="s">
        <v>572</v>
      </c>
      <c r="Y1260" s="5" t="s">
        <v>510</v>
      </c>
      <c r="Z1260" s="5" t="s">
        <v>43</v>
      </c>
      <c r="AA1260" s="6" t="s">
        <v>43</v>
      </c>
      <c r="AB1260" s="6" t="s">
        <v>43</v>
      </c>
      <c r="AC1260" s="6" t="s">
        <v>43</v>
      </c>
      <c r="AD1260" s="6" t="s">
        <v>43</v>
      </c>
      <c r="AE1260" s="6" t="s">
        <v>43</v>
      </c>
    </row>
    <row r="1261">
      <c r="A1261" s="28" t="s">
        <v>2799</v>
      </c>
      <c r="B1261" s="6" t="s">
        <v>2796</v>
      </c>
      <c r="C1261" s="6" t="s">
        <v>3665</v>
      </c>
      <c r="D1261" s="7" t="s">
        <v>2761</v>
      </c>
      <c r="E1261" s="28" t="s">
        <v>2762</v>
      </c>
      <c r="F1261" s="5" t="s">
        <v>22</v>
      </c>
      <c r="G1261" s="6" t="s">
        <v>37</v>
      </c>
      <c r="H1261" s="6" t="s">
        <v>2797</v>
      </c>
      <c r="I1261" s="6" t="s">
        <v>5537</v>
      </c>
      <c r="J1261" s="8" t="s">
        <v>502</v>
      </c>
      <c r="K1261" s="5" t="s">
        <v>503</v>
      </c>
      <c r="L1261" s="7" t="s">
        <v>504</v>
      </c>
      <c r="M1261" s="9">
        <v>19480</v>
      </c>
      <c r="N1261" s="5" t="s">
        <v>42</v>
      </c>
      <c r="O1261" s="32">
        <v>43650.3838420949</v>
      </c>
      <c r="P1261" s="33">
        <v>43650.387472338</v>
      </c>
      <c r="Q1261" s="28" t="s">
        <v>2795</v>
      </c>
      <c r="R1261" s="29" t="s">
        <v>5538</v>
      </c>
      <c r="S1261" s="28" t="s">
        <v>229</v>
      </c>
      <c r="T1261" s="28" t="s">
        <v>506</v>
      </c>
      <c r="U1261" s="5" t="s">
        <v>507</v>
      </c>
      <c r="V1261" s="28" t="s">
        <v>508</v>
      </c>
      <c r="W1261" s="7" t="s">
        <v>2510</v>
      </c>
      <c r="X1261" s="7" t="s">
        <v>572</v>
      </c>
      <c r="Y1261" s="5" t="s">
        <v>510</v>
      </c>
      <c r="Z1261" s="5" t="s">
        <v>43</v>
      </c>
      <c r="AA1261" s="6" t="s">
        <v>43</v>
      </c>
      <c r="AB1261" s="6" t="s">
        <v>43</v>
      </c>
      <c r="AC1261" s="6" t="s">
        <v>43</v>
      </c>
      <c r="AD1261" s="6" t="s">
        <v>43</v>
      </c>
      <c r="AE1261" s="6" t="s">
        <v>43</v>
      </c>
    </row>
    <row r="1262">
      <c r="A1262" s="28" t="s">
        <v>5434</v>
      </c>
      <c r="B1262" s="6" t="s">
        <v>5432</v>
      </c>
      <c r="C1262" s="6" t="s">
        <v>3313</v>
      </c>
      <c r="D1262" s="7" t="s">
        <v>48</v>
      </c>
      <c r="E1262" s="28" t="s">
        <v>49</v>
      </c>
      <c r="F1262" s="5" t="s">
        <v>1942</v>
      </c>
      <c r="G1262" s="6" t="s">
        <v>1334</v>
      </c>
      <c r="H1262" s="6" t="s">
        <v>5032</v>
      </c>
      <c r="I1262" s="6" t="s">
        <v>5539</v>
      </c>
      <c r="J1262" s="8" t="s">
        <v>519</v>
      </c>
      <c r="K1262" s="5" t="s">
        <v>520</v>
      </c>
      <c r="L1262" s="7" t="s">
        <v>521</v>
      </c>
      <c r="M1262" s="9">
        <v>23010</v>
      </c>
      <c r="N1262" s="5" t="s">
        <v>82</v>
      </c>
      <c r="O1262" s="32">
        <v>43650.3838547801</v>
      </c>
      <c r="P1262" s="33">
        <v>43650.3874723727</v>
      </c>
      <c r="Q1262" s="28" t="s">
        <v>5431</v>
      </c>
      <c r="R1262" s="29" t="s">
        <v>43</v>
      </c>
      <c r="S1262" s="28" t="s">
        <v>43</v>
      </c>
      <c r="T1262" s="28" t="s">
        <v>43</v>
      </c>
      <c r="U1262" s="5" t="s">
        <v>43</v>
      </c>
      <c r="V1262" s="28" t="s">
        <v>43</v>
      </c>
      <c r="W1262" s="7" t="s">
        <v>43</v>
      </c>
      <c r="X1262" s="7" t="s">
        <v>43</v>
      </c>
      <c r="Y1262" s="5" t="s">
        <v>43</v>
      </c>
      <c r="Z1262" s="5" t="s">
        <v>43</v>
      </c>
      <c r="AA1262" s="6" t="s">
        <v>43</v>
      </c>
      <c r="AB1262" s="6" t="s">
        <v>43</v>
      </c>
      <c r="AC1262" s="6" t="s">
        <v>43</v>
      </c>
      <c r="AD1262" s="6" t="s">
        <v>43</v>
      </c>
      <c r="AE1262" s="6" t="s">
        <v>43</v>
      </c>
    </row>
    <row r="1263">
      <c r="A1263" s="28" t="s">
        <v>5439</v>
      </c>
      <c r="B1263" s="6" t="s">
        <v>1832</v>
      </c>
      <c r="C1263" s="6" t="s">
        <v>1824</v>
      </c>
      <c r="D1263" s="7" t="s">
        <v>1825</v>
      </c>
      <c r="E1263" s="28" t="s">
        <v>1826</v>
      </c>
      <c r="F1263" s="5" t="s">
        <v>22</v>
      </c>
      <c r="G1263" s="6" t="s">
        <v>37</v>
      </c>
      <c r="H1263" s="6" t="s">
        <v>5437</v>
      </c>
      <c r="I1263" s="6" t="s">
        <v>5540</v>
      </c>
      <c r="J1263" s="8" t="s">
        <v>519</v>
      </c>
      <c r="K1263" s="5" t="s">
        <v>520</v>
      </c>
      <c r="L1263" s="7" t="s">
        <v>521</v>
      </c>
      <c r="M1263" s="9">
        <v>23060</v>
      </c>
      <c r="N1263" s="5" t="s">
        <v>42</v>
      </c>
      <c r="O1263" s="32">
        <v>43650.3838560185</v>
      </c>
      <c r="P1263" s="33">
        <v>43650.387472419</v>
      </c>
      <c r="Q1263" s="28" t="s">
        <v>1836</v>
      </c>
      <c r="R1263" s="29" t="s">
        <v>5541</v>
      </c>
      <c r="S1263" s="28" t="s">
        <v>229</v>
      </c>
      <c r="T1263" s="28" t="s">
        <v>506</v>
      </c>
      <c r="U1263" s="5" t="s">
        <v>507</v>
      </c>
      <c r="V1263" s="28" t="s">
        <v>526</v>
      </c>
      <c r="W1263" s="7" t="s">
        <v>1837</v>
      </c>
      <c r="X1263" s="7" t="s">
        <v>528</v>
      </c>
      <c r="Y1263" s="5" t="s">
        <v>529</v>
      </c>
      <c r="Z1263" s="5" t="s">
        <v>43</v>
      </c>
      <c r="AA1263" s="6" t="s">
        <v>43</v>
      </c>
      <c r="AB1263" s="6" t="s">
        <v>43</v>
      </c>
      <c r="AC1263" s="6" t="s">
        <v>43</v>
      </c>
      <c r="AD1263" s="6" t="s">
        <v>43</v>
      </c>
      <c r="AE1263" s="6" t="s">
        <v>43</v>
      </c>
    </row>
    <row r="1264">
      <c r="A1264" s="28" t="s">
        <v>3844</v>
      </c>
      <c r="B1264" s="6" t="s">
        <v>3841</v>
      </c>
      <c r="C1264" s="6" t="s">
        <v>1202</v>
      </c>
      <c r="D1264" s="7" t="s">
        <v>2513</v>
      </c>
      <c r="E1264" s="28" t="s">
        <v>2514</v>
      </c>
      <c r="F1264" s="5" t="s">
        <v>22</v>
      </c>
      <c r="G1264" s="6" t="s">
        <v>37</v>
      </c>
      <c r="H1264" s="6" t="s">
        <v>5542</v>
      </c>
      <c r="I1264" s="6" t="s">
        <v>5543</v>
      </c>
      <c r="J1264" s="8" t="s">
        <v>519</v>
      </c>
      <c r="K1264" s="5" t="s">
        <v>520</v>
      </c>
      <c r="L1264" s="7" t="s">
        <v>521</v>
      </c>
      <c r="M1264" s="9">
        <v>23260</v>
      </c>
      <c r="N1264" s="5" t="s">
        <v>42</v>
      </c>
      <c r="O1264" s="32">
        <v>43650.3838707176</v>
      </c>
      <c r="P1264" s="33">
        <v>43650.3874724884</v>
      </c>
      <c r="Q1264" s="28" t="s">
        <v>3840</v>
      </c>
      <c r="R1264" s="29" t="s">
        <v>5544</v>
      </c>
      <c r="S1264" s="28" t="s">
        <v>229</v>
      </c>
      <c r="T1264" s="28" t="s">
        <v>524</v>
      </c>
      <c r="U1264" s="5" t="s">
        <v>525</v>
      </c>
      <c r="V1264" s="28" t="s">
        <v>526</v>
      </c>
      <c r="W1264" s="7" t="s">
        <v>3845</v>
      </c>
      <c r="X1264" s="7" t="s">
        <v>572</v>
      </c>
      <c r="Y1264" s="5" t="s">
        <v>510</v>
      </c>
      <c r="Z1264" s="5" t="s">
        <v>43</v>
      </c>
      <c r="AA1264" s="6" t="s">
        <v>43</v>
      </c>
      <c r="AB1264" s="6" t="s">
        <v>43</v>
      </c>
      <c r="AC1264" s="6" t="s">
        <v>43</v>
      </c>
      <c r="AD1264" s="6" t="s">
        <v>43</v>
      </c>
      <c r="AE1264" s="6" t="s">
        <v>43</v>
      </c>
    </row>
    <row r="1265">
      <c r="A1265" s="28" t="s">
        <v>5443</v>
      </c>
      <c r="B1265" s="6" t="s">
        <v>2782</v>
      </c>
      <c r="C1265" s="6" t="s">
        <v>5440</v>
      </c>
      <c r="D1265" s="7" t="s">
        <v>1825</v>
      </c>
      <c r="E1265" s="28" t="s">
        <v>1826</v>
      </c>
      <c r="F1265" s="5" t="s">
        <v>22</v>
      </c>
      <c r="G1265" s="6" t="s">
        <v>37</v>
      </c>
      <c r="H1265" s="6" t="s">
        <v>5545</v>
      </c>
      <c r="I1265" s="6" t="s">
        <v>5546</v>
      </c>
      <c r="J1265" s="8" t="s">
        <v>519</v>
      </c>
      <c r="K1265" s="5" t="s">
        <v>520</v>
      </c>
      <c r="L1265" s="7" t="s">
        <v>521</v>
      </c>
      <c r="M1265" s="9">
        <v>23170</v>
      </c>
      <c r="N1265" s="5" t="s">
        <v>42</v>
      </c>
      <c r="O1265" s="32">
        <v>43650.3838853357</v>
      </c>
      <c r="P1265" s="33">
        <v>43650.3874725347</v>
      </c>
      <c r="Q1265" s="28" t="s">
        <v>5402</v>
      </c>
      <c r="R1265" s="29" t="s">
        <v>5547</v>
      </c>
      <c r="S1265" s="28" t="s">
        <v>229</v>
      </c>
      <c r="T1265" s="28" t="s">
        <v>506</v>
      </c>
      <c r="U1265" s="5" t="s">
        <v>507</v>
      </c>
      <c r="V1265" s="28" t="s">
        <v>526</v>
      </c>
      <c r="W1265" s="7" t="s">
        <v>2422</v>
      </c>
      <c r="X1265" s="7" t="s">
        <v>54</v>
      </c>
      <c r="Y1265" s="5" t="s">
        <v>510</v>
      </c>
      <c r="Z1265" s="5" t="s">
        <v>43</v>
      </c>
      <c r="AA1265" s="6" t="s">
        <v>43</v>
      </c>
      <c r="AB1265" s="6" t="s">
        <v>43</v>
      </c>
      <c r="AC1265" s="6" t="s">
        <v>43</v>
      </c>
      <c r="AD1265" s="6" t="s">
        <v>43</v>
      </c>
      <c r="AE1265" s="6" t="s">
        <v>43</v>
      </c>
    </row>
    <row r="1266">
      <c r="A1266" s="28" t="s">
        <v>3761</v>
      </c>
      <c r="B1266" s="6" t="s">
        <v>3758</v>
      </c>
      <c r="C1266" s="6" t="s">
        <v>1870</v>
      </c>
      <c r="D1266" s="7" t="s">
        <v>3075</v>
      </c>
      <c r="E1266" s="28" t="s">
        <v>3076</v>
      </c>
      <c r="F1266" s="5" t="s">
        <v>22</v>
      </c>
      <c r="G1266" s="6" t="s">
        <v>37</v>
      </c>
      <c r="H1266" s="6" t="s">
        <v>5548</v>
      </c>
      <c r="I1266" s="6" t="s">
        <v>5549</v>
      </c>
      <c r="J1266" s="8" t="s">
        <v>519</v>
      </c>
      <c r="K1266" s="5" t="s">
        <v>520</v>
      </c>
      <c r="L1266" s="7" t="s">
        <v>521</v>
      </c>
      <c r="M1266" s="9">
        <v>23200</v>
      </c>
      <c r="N1266" s="5" t="s">
        <v>42</v>
      </c>
      <c r="O1266" s="32">
        <v>43650.3838972569</v>
      </c>
      <c r="P1266" s="33">
        <v>43650.3874725694</v>
      </c>
      <c r="Q1266" s="28" t="s">
        <v>3757</v>
      </c>
      <c r="R1266" s="29" t="s">
        <v>5550</v>
      </c>
      <c r="S1266" s="28" t="s">
        <v>229</v>
      </c>
      <c r="T1266" s="28" t="s">
        <v>506</v>
      </c>
      <c r="U1266" s="5" t="s">
        <v>507</v>
      </c>
      <c r="V1266" s="28" t="s">
        <v>526</v>
      </c>
      <c r="W1266" s="7" t="s">
        <v>3504</v>
      </c>
      <c r="X1266" s="7" t="s">
        <v>572</v>
      </c>
      <c r="Y1266" s="5" t="s">
        <v>510</v>
      </c>
      <c r="Z1266" s="5" t="s">
        <v>43</v>
      </c>
      <c r="AA1266" s="6" t="s">
        <v>43</v>
      </c>
      <c r="AB1266" s="6" t="s">
        <v>43</v>
      </c>
      <c r="AC1266" s="6" t="s">
        <v>43</v>
      </c>
      <c r="AD1266" s="6" t="s">
        <v>43</v>
      </c>
      <c r="AE1266" s="6" t="s">
        <v>43</v>
      </c>
    </row>
    <row r="1267">
      <c r="A1267" s="28" t="s">
        <v>538</v>
      </c>
      <c r="B1267" s="6" t="s">
        <v>531</v>
      </c>
      <c r="C1267" s="6" t="s">
        <v>532</v>
      </c>
      <c r="D1267" s="7" t="s">
        <v>515</v>
      </c>
      <c r="E1267" s="28" t="s">
        <v>516</v>
      </c>
      <c r="F1267" s="5" t="s">
        <v>22</v>
      </c>
      <c r="G1267" s="6" t="s">
        <v>37</v>
      </c>
      <c r="H1267" s="6" t="s">
        <v>5551</v>
      </c>
      <c r="I1267" s="6" t="s">
        <v>5552</v>
      </c>
      <c r="J1267" s="8" t="s">
        <v>535</v>
      </c>
      <c r="K1267" s="5" t="s">
        <v>536</v>
      </c>
      <c r="L1267" s="7" t="s">
        <v>537</v>
      </c>
      <c r="M1267" s="9">
        <v>23330</v>
      </c>
      <c r="N1267" s="5" t="s">
        <v>42</v>
      </c>
      <c r="O1267" s="32">
        <v>43650.3839092245</v>
      </c>
      <c r="P1267" s="33">
        <v>43650.3874726042</v>
      </c>
      <c r="Q1267" s="28" t="s">
        <v>530</v>
      </c>
      <c r="R1267" s="29" t="s">
        <v>5553</v>
      </c>
      <c r="S1267" s="28" t="s">
        <v>229</v>
      </c>
      <c r="T1267" s="28" t="s">
        <v>524</v>
      </c>
      <c r="U1267" s="5" t="s">
        <v>525</v>
      </c>
      <c r="V1267" s="28" t="s">
        <v>526</v>
      </c>
      <c r="W1267" s="7" t="s">
        <v>539</v>
      </c>
      <c r="X1267" s="7" t="s">
        <v>572</v>
      </c>
      <c r="Y1267" s="5" t="s">
        <v>510</v>
      </c>
      <c r="Z1267" s="5" t="s">
        <v>43</v>
      </c>
      <c r="AA1267" s="6" t="s">
        <v>43</v>
      </c>
      <c r="AB1267" s="6" t="s">
        <v>43</v>
      </c>
      <c r="AC1267" s="6" t="s">
        <v>43</v>
      </c>
      <c r="AD1267" s="6" t="s">
        <v>43</v>
      </c>
      <c r="AE1267" s="6" t="s">
        <v>43</v>
      </c>
    </row>
    <row r="1268">
      <c r="A1268" s="28" t="s">
        <v>1020</v>
      </c>
      <c r="B1268" s="6" t="s">
        <v>1017</v>
      </c>
      <c r="C1268" s="6" t="s">
        <v>700</v>
      </c>
      <c r="D1268" s="7" t="s">
        <v>701</v>
      </c>
      <c r="E1268" s="28" t="s">
        <v>702</v>
      </c>
      <c r="F1268" s="5" t="s">
        <v>22</v>
      </c>
      <c r="G1268" s="6" t="s">
        <v>37</v>
      </c>
      <c r="H1268" s="6" t="s">
        <v>1018</v>
      </c>
      <c r="I1268" s="6" t="s">
        <v>5554</v>
      </c>
      <c r="J1268" s="8" t="s">
        <v>535</v>
      </c>
      <c r="K1268" s="5" t="s">
        <v>536</v>
      </c>
      <c r="L1268" s="7" t="s">
        <v>537</v>
      </c>
      <c r="M1268" s="9">
        <v>23370</v>
      </c>
      <c r="N1268" s="5" t="s">
        <v>42</v>
      </c>
      <c r="O1268" s="32">
        <v>43650.383922419</v>
      </c>
      <c r="P1268" s="33">
        <v>43650.3874726505</v>
      </c>
      <c r="Q1268" s="28" t="s">
        <v>1016</v>
      </c>
      <c r="R1268" s="29" t="s">
        <v>5555</v>
      </c>
      <c r="S1268" s="28" t="s">
        <v>229</v>
      </c>
      <c r="T1268" s="28" t="s">
        <v>506</v>
      </c>
      <c r="U1268" s="5" t="s">
        <v>507</v>
      </c>
      <c r="V1268" s="28" t="s">
        <v>526</v>
      </c>
      <c r="W1268" s="7" t="s">
        <v>1005</v>
      </c>
      <c r="X1268" s="7" t="s">
        <v>572</v>
      </c>
      <c r="Y1268" s="5" t="s">
        <v>510</v>
      </c>
      <c r="Z1268" s="5" t="s">
        <v>43</v>
      </c>
      <c r="AA1268" s="6" t="s">
        <v>43</v>
      </c>
      <c r="AB1268" s="6" t="s">
        <v>43</v>
      </c>
      <c r="AC1268" s="6" t="s">
        <v>43</v>
      </c>
      <c r="AD1268" s="6" t="s">
        <v>43</v>
      </c>
      <c r="AE1268" s="6" t="s">
        <v>43</v>
      </c>
    </row>
    <row r="1269">
      <c r="A1269" s="28" t="s">
        <v>1025</v>
      </c>
      <c r="B1269" s="6" t="s">
        <v>1022</v>
      </c>
      <c r="C1269" s="6" t="s">
        <v>700</v>
      </c>
      <c r="D1269" s="7" t="s">
        <v>701</v>
      </c>
      <c r="E1269" s="28" t="s">
        <v>702</v>
      </c>
      <c r="F1269" s="5" t="s">
        <v>22</v>
      </c>
      <c r="G1269" s="6" t="s">
        <v>37</v>
      </c>
      <c r="H1269" s="6" t="s">
        <v>1023</v>
      </c>
      <c r="I1269" s="6" t="s">
        <v>5556</v>
      </c>
      <c r="J1269" s="8" t="s">
        <v>535</v>
      </c>
      <c r="K1269" s="5" t="s">
        <v>536</v>
      </c>
      <c r="L1269" s="7" t="s">
        <v>537</v>
      </c>
      <c r="M1269" s="9">
        <v>23400</v>
      </c>
      <c r="N1269" s="5" t="s">
        <v>42</v>
      </c>
      <c r="O1269" s="32">
        <v>43650.3839350694</v>
      </c>
      <c r="P1269" s="33">
        <v>43650.3874726852</v>
      </c>
      <c r="Q1269" s="28" t="s">
        <v>1021</v>
      </c>
      <c r="R1269" s="29" t="s">
        <v>5557</v>
      </c>
      <c r="S1269" s="28" t="s">
        <v>229</v>
      </c>
      <c r="T1269" s="28" t="s">
        <v>524</v>
      </c>
      <c r="U1269" s="5" t="s">
        <v>525</v>
      </c>
      <c r="V1269" s="28" t="s">
        <v>526</v>
      </c>
      <c r="W1269" s="7" t="s">
        <v>1026</v>
      </c>
      <c r="X1269" s="7" t="s">
        <v>572</v>
      </c>
      <c r="Y1269" s="5" t="s">
        <v>510</v>
      </c>
      <c r="Z1269" s="5" t="s">
        <v>43</v>
      </c>
      <c r="AA1269" s="6" t="s">
        <v>43</v>
      </c>
      <c r="AB1269" s="6" t="s">
        <v>43</v>
      </c>
      <c r="AC1269" s="6" t="s">
        <v>43</v>
      </c>
      <c r="AD1269" s="6" t="s">
        <v>43</v>
      </c>
      <c r="AE1269" s="6" t="s">
        <v>43</v>
      </c>
    </row>
    <row r="1270">
      <c r="A1270" s="28" t="s">
        <v>4797</v>
      </c>
      <c r="B1270" s="6" t="s">
        <v>4794</v>
      </c>
      <c r="C1270" s="6" t="s">
        <v>843</v>
      </c>
      <c r="D1270" s="7" t="s">
        <v>2739</v>
      </c>
      <c r="E1270" s="28" t="s">
        <v>2740</v>
      </c>
      <c r="F1270" s="5" t="s">
        <v>22</v>
      </c>
      <c r="G1270" s="6" t="s">
        <v>37</v>
      </c>
      <c r="H1270" s="6" t="s">
        <v>5558</v>
      </c>
      <c r="I1270" s="6" t="s">
        <v>5559</v>
      </c>
      <c r="J1270" s="8" t="s">
        <v>502</v>
      </c>
      <c r="K1270" s="5" t="s">
        <v>503</v>
      </c>
      <c r="L1270" s="7" t="s">
        <v>504</v>
      </c>
      <c r="M1270" s="9">
        <v>19090</v>
      </c>
      <c r="N1270" s="5" t="s">
        <v>42</v>
      </c>
      <c r="O1270" s="32">
        <v>43650.3839468403</v>
      </c>
      <c r="P1270" s="33">
        <v>43650.3874727199</v>
      </c>
      <c r="Q1270" s="28" t="s">
        <v>4793</v>
      </c>
      <c r="R1270" s="29" t="s">
        <v>5560</v>
      </c>
      <c r="S1270" s="28" t="s">
        <v>229</v>
      </c>
      <c r="T1270" s="28" t="s">
        <v>506</v>
      </c>
      <c r="U1270" s="5" t="s">
        <v>507</v>
      </c>
      <c r="V1270" s="28" t="s">
        <v>508</v>
      </c>
      <c r="W1270" s="7" t="s">
        <v>4445</v>
      </c>
      <c r="X1270" s="7" t="s">
        <v>572</v>
      </c>
      <c r="Y1270" s="5" t="s">
        <v>510</v>
      </c>
      <c r="Z1270" s="5" t="s">
        <v>43</v>
      </c>
      <c r="AA1270" s="6" t="s">
        <v>43</v>
      </c>
      <c r="AB1270" s="6" t="s">
        <v>43</v>
      </c>
      <c r="AC1270" s="6" t="s">
        <v>43</v>
      </c>
      <c r="AD1270" s="6" t="s">
        <v>43</v>
      </c>
      <c r="AE1270" s="6" t="s">
        <v>43</v>
      </c>
    </row>
    <row r="1271">
      <c r="A1271" s="28" t="s">
        <v>110</v>
      </c>
      <c r="B1271" s="6" t="s">
        <v>5561</v>
      </c>
      <c r="C1271" s="6" t="s">
        <v>69</v>
      </c>
      <c r="D1271" s="7" t="s">
        <v>2158</v>
      </c>
      <c r="E1271" s="28" t="s">
        <v>2159</v>
      </c>
      <c r="F1271" s="5" t="s">
        <v>764</v>
      </c>
      <c r="G1271" s="6" t="s">
        <v>37</v>
      </c>
      <c r="H1271" s="6" t="s">
        <v>5562</v>
      </c>
      <c r="I1271" s="6" t="s">
        <v>5563</v>
      </c>
      <c r="J1271" s="8" t="s">
        <v>105</v>
      </c>
      <c r="K1271" s="5" t="s">
        <v>106</v>
      </c>
      <c r="L1271" s="7" t="s">
        <v>107</v>
      </c>
      <c r="M1271" s="9">
        <v>19940</v>
      </c>
      <c r="N1271" s="5" t="s">
        <v>56</v>
      </c>
      <c r="O1271" s="32">
        <v>43650.3839636574</v>
      </c>
      <c r="P1271" s="33">
        <v>43650.3874727662</v>
      </c>
      <c r="Q1271" s="28" t="s">
        <v>3414</v>
      </c>
      <c r="R1271" s="29" t="s">
        <v>43</v>
      </c>
      <c r="S1271" s="28" t="s">
        <v>229</v>
      </c>
      <c r="T1271" s="28" t="s">
        <v>43</v>
      </c>
      <c r="U1271" s="5" t="s">
        <v>43</v>
      </c>
      <c r="V1271" s="28" t="s">
        <v>3415</v>
      </c>
      <c r="W1271" s="7" t="s">
        <v>43</v>
      </c>
      <c r="X1271" s="7" t="s">
        <v>43</v>
      </c>
      <c r="Y1271" s="5" t="s">
        <v>43</v>
      </c>
      <c r="Z1271" s="5" t="s">
        <v>43</v>
      </c>
      <c r="AA1271" s="6" t="s">
        <v>99</v>
      </c>
      <c r="AB1271" s="6" t="s">
        <v>74</v>
      </c>
      <c r="AC1271" s="6" t="s">
        <v>3416</v>
      </c>
      <c r="AD1271" s="6" t="s">
        <v>43</v>
      </c>
      <c r="AE1271" s="6" t="s">
        <v>43</v>
      </c>
    </row>
    <row r="1272">
      <c r="A1272" s="28" t="s">
        <v>5310</v>
      </c>
      <c r="B1272" s="6" t="s">
        <v>3422</v>
      </c>
      <c r="C1272" s="6" t="s">
        <v>3402</v>
      </c>
      <c r="D1272" s="7" t="s">
        <v>2158</v>
      </c>
      <c r="E1272" s="28" t="s">
        <v>2159</v>
      </c>
      <c r="F1272" s="5" t="s">
        <v>22</v>
      </c>
      <c r="G1272" s="6" t="s">
        <v>37</v>
      </c>
      <c r="H1272" s="6" t="s">
        <v>3423</v>
      </c>
      <c r="I1272" s="6" t="s">
        <v>5564</v>
      </c>
      <c r="J1272" s="8" t="s">
        <v>105</v>
      </c>
      <c r="K1272" s="5" t="s">
        <v>106</v>
      </c>
      <c r="L1272" s="7" t="s">
        <v>107</v>
      </c>
      <c r="M1272" s="9">
        <v>20250</v>
      </c>
      <c r="N1272" s="5" t="s">
        <v>505</v>
      </c>
      <c r="O1272" s="32">
        <v>43650.3839650116</v>
      </c>
      <c r="P1272" s="33">
        <v>43650.3874728009</v>
      </c>
      <c r="Q1272" s="28" t="s">
        <v>3425</v>
      </c>
      <c r="R1272" s="29" t="s">
        <v>43</v>
      </c>
      <c r="S1272" s="28" t="s">
        <v>229</v>
      </c>
      <c r="T1272" s="28" t="s">
        <v>891</v>
      </c>
      <c r="U1272" s="5" t="s">
        <v>546</v>
      </c>
      <c r="V1272" s="30" t="s">
        <v>3404</v>
      </c>
      <c r="W1272" s="7" t="s">
        <v>1116</v>
      </c>
      <c r="X1272" s="7" t="s">
        <v>40</v>
      </c>
      <c r="Y1272" s="5" t="s">
        <v>529</v>
      </c>
      <c r="Z1272" s="5" t="s">
        <v>1086</v>
      </c>
      <c r="AA1272" s="6" t="s">
        <v>43</v>
      </c>
      <c r="AB1272" s="6" t="s">
        <v>43</v>
      </c>
      <c r="AC1272" s="6" t="s">
        <v>43</v>
      </c>
      <c r="AD1272" s="6" t="s">
        <v>43</v>
      </c>
      <c r="AE1272" s="6" t="s">
        <v>43</v>
      </c>
    </row>
    <row r="1273">
      <c r="A1273" s="28" t="s">
        <v>5308</v>
      </c>
      <c r="B1273" s="6" t="s">
        <v>2445</v>
      </c>
      <c r="C1273" s="6" t="s">
        <v>5565</v>
      </c>
      <c r="D1273" s="7" t="s">
        <v>2435</v>
      </c>
      <c r="E1273" s="28" t="s">
        <v>2436</v>
      </c>
      <c r="F1273" s="5" t="s">
        <v>22</v>
      </c>
      <c r="G1273" s="6" t="s">
        <v>37</v>
      </c>
      <c r="H1273" s="6" t="s">
        <v>2447</v>
      </c>
      <c r="I1273" s="6" t="s">
        <v>5566</v>
      </c>
      <c r="J1273" s="8" t="s">
        <v>2449</v>
      </c>
      <c r="K1273" s="5" t="s">
        <v>2450</v>
      </c>
      <c r="L1273" s="7" t="s">
        <v>2451</v>
      </c>
      <c r="M1273" s="9">
        <v>19850</v>
      </c>
      <c r="N1273" s="5" t="s">
        <v>42</v>
      </c>
      <c r="O1273" s="32">
        <v>43650.3839778125</v>
      </c>
      <c r="P1273" s="33">
        <v>43650.3874728356</v>
      </c>
      <c r="Q1273" s="28" t="s">
        <v>2452</v>
      </c>
      <c r="R1273" s="29" t="s">
        <v>5567</v>
      </c>
      <c r="S1273" s="28" t="s">
        <v>229</v>
      </c>
      <c r="T1273" s="28" t="s">
        <v>891</v>
      </c>
      <c r="U1273" s="5" t="s">
        <v>546</v>
      </c>
      <c r="V1273" s="28" t="s">
        <v>892</v>
      </c>
      <c r="W1273" s="7" t="s">
        <v>954</v>
      </c>
      <c r="X1273" s="7" t="s">
        <v>40</v>
      </c>
      <c r="Y1273" s="5" t="s">
        <v>529</v>
      </c>
      <c r="Z1273" s="5" t="s">
        <v>43</v>
      </c>
      <c r="AA1273" s="6" t="s">
        <v>43</v>
      </c>
      <c r="AB1273" s="6" t="s">
        <v>43</v>
      </c>
      <c r="AC1273" s="6" t="s">
        <v>43</v>
      </c>
      <c r="AD1273" s="6" t="s">
        <v>43</v>
      </c>
      <c r="AE1273" s="6" t="s">
        <v>43</v>
      </c>
    </row>
    <row r="1274">
      <c r="A1274" s="28" t="s">
        <v>5319</v>
      </c>
      <c r="B1274" s="6" t="s">
        <v>2440</v>
      </c>
      <c r="C1274" s="6" t="s">
        <v>1202</v>
      </c>
      <c r="D1274" s="7" t="s">
        <v>2435</v>
      </c>
      <c r="E1274" s="28" t="s">
        <v>2436</v>
      </c>
      <c r="F1274" s="5" t="s">
        <v>764</v>
      </c>
      <c r="G1274" s="6" t="s">
        <v>37</v>
      </c>
      <c r="H1274" s="6" t="s">
        <v>2441</v>
      </c>
      <c r="I1274" s="6" t="s">
        <v>5568</v>
      </c>
      <c r="J1274" s="8" t="s">
        <v>105</v>
      </c>
      <c r="K1274" s="5" t="s">
        <v>106</v>
      </c>
      <c r="L1274" s="7" t="s">
        <v>107</v>
      </c>
      <c r="M1274" s="9">
        <v>20120</v>
      </c>
      <c r="N1274" s="5" t="s">
        <v>42</v>
      </c>
      <c r="O1274" s="32">
        <v>43650.3839979977</v>
      </c>
      <c r="P1274" s="33">
        <v>43650.3874728819</v>
      </c>
      <c r="Q1274" s="28" t="s">
        <v>2443</v>
      </c>
      <c r="R1274" s="29" t="s">
        <v>5569</v>
      </c>
      <c r="S1274" s="28" t="s">
        <v>229</v>
      </c>
      <c r="T1274" s="28" t="s">
        <v>43</v>
      </c>
      <c r="U1274" s="5" t="s">
        <v>43</v>
      </c>
      <c r="V1274" s="28" t="s">
        <v>892</v>
      </c>
      <c r="W1274" s="7" t="s">
        <v>43</v>
      </c>
      <c r="X1274" s="7" t="s">
        <v>43</v>
      </c>
      <c r="Y1274" s="5" t="s">
        <v>43</v>
      </c>
      <c r="Z1274" s="5" t="s">
        <v>43</v>
      </c>
      <c r="AA1274" s="6" t="s">
        <v>43</v>
      </c>
      <c r="AB1274" s="6" t="s">
        <v>74</v>
      </c>
      <c r="AC1274" s="6" t="s">
        <v>43</v>
      </c>
      <c r="AD1274" s="6" t="s">
        <v>43</v>
      </c>
      <c r="AE1274" s="6" t="s">
        <v>43</v>
      </c>
    </row>
    <row r="1275">
      <c r="A1275" s="28" t="s">
        <v>5381</v>
      </c>
      <c r="B1275" s="6" t="s">
        <v>4183</v>
      </c>
      <c r="C1275" s="6" t="s">
        <v>4242</v>
      </c>
      <c r="D1275" s="7" t="s">
        <v>1228</v>
      </c>
      <c r="E1275" s="28" t="s">
        <v>1229</v>
      </c>
      <c r="F1275" s="5" t="s">
        <v>22</v>
      </c>
      <c r="G1275" s="6" t="s">
        <v>37</v>
      </c>
      <c r="H1275" s="6" t="s">
        <v>5570</v>
      </c>
      <c r="I1275" s="6" t="s">
        <v>5571</v>
      </c>
      <c r="J1275" s="8" t="s">
        <v>105</v>
      </c>
      <c r="K1275" s="5" t="s">
        <v>106</v>
      </c>
      <c r="L1275" s="7" t="s">
        <v>107</v>
      </c>
      <c r="M1275" s="9">
        <v>20500</v>
      </c>
      <c r="N1275" s="5" t="s">
        <v>505</v>
      </c>
      <c r="O1275" s="32">
        <v>43650.3839991551</v>
      </c>
      <c r="P1275" s="33">
        <v>43650.3874729167</v>
      </c>
      <c r="Q1275" s="28" t="s">
        <v>4186</v>
      </c>
      <c r="R1275" s="29" t="s">
        <v>43</v>
      </c>
      <c r="S1275" s="28" t="s">
        <v>229</v>
      </c>
      <c r="T1275" s="28" t="s">
        <v>891</v>
      </c>
      <c r="U1275" s="5" t="s">
        <v>546</v>
      </c>
      <c r="V1275" s="28" t="s">
        <v>892</v>
      </c>
      <c r="W1275" s="7" t="s">
        <v>3007</v>
      </c>
      <c r="X1275" s="7" t="s">
        <v>40</v>
      </c>
      <c r="Y1275" s="5" t="s">
        <v>510</v>
      </c>
      <c r="Z1275" s="5" t="s">
        <v>1086</v>
      </c>
      <c r="AA1275" s="6" t="s">
        <v>43</v>
      </c>
      <c r="AB1275" s="6" t="s">
        <v>43</v>
      </c>
      <c r="AC1275" s="6" t="s">
        <v>43</v>
      </c>
      <c r="AD1275" s="6" t="s">
        <v>43</v>
      </c>
      <c r="AE1275" s="6" t="s">
        <v>43</v>
      </c>
    </row>
    <row r="1276">
      <c r="A1276" s="28" t="s">
        <v>5386</v>
      </c>
      <c r="B1276" s="6" t="s">
        <v>5572</v>
      </c>
      <c r="C1276" s="6" t="s">
        <v>1227</v>
      </c>
      <c r="D1276" s="7" t="s">
        <v>1228</v>
      </c>
      <c r="E1276" s="28" t="s">
        <v>1229</v>
      </c>
      <c r="F1276" s="5" t="s">
        <v>22</v>
      </c>
      <c r="G1276" s="6" t="s">
        <v>37</v>
      </c>
      <c r="H1276" s="6" t="s">
        <v>5384</v>
      </c>
      <c r="I1276" s="6" t="s">
        <v>5573</v>
      </c>
      <c r="J1276" s="8" t="s">
        <v>105</v>
      </c>
      <c r="K1276" s="5" t="s">
        <v>106</v>
      </c>
      <c r="L1276" s="7" t="s">
        <v>107</v>
      </c>
      <c r="M1276" s="9">
        <v>20590</v>
      </c>
      <c r="N1276" s="5" t="s">
        <v>505</v>
      </c>
      <c r="O1276" s="32">
        <v>43650.3840146643</v>
      </c>
      <c r="P1276" s="33">
        <v>43650.3874729514</v>
      </c>
      <c r="Q1276" s="28" t="s">
        <v>4178</v>
      </c>
      <c r="R1276" s="29" t="s">
        <v>43</v>
      </c>
      <c r="S1276" s="28" t="s">
        <v>229</v>
      </c>
      <c r="T1276" s="28" t="s">
        <v>891</v>
      </c>
      <c r="U1276" s="5" t="s">
        <v>546</v>
      </c>
      <c r="V1276" s="28" t="s">
        <v>892</v>
      </c>
      <c r="W1276" s="7" t="s">
        <v>2731</v>
      </c>
      <c r="X1276" s="7" t="s">
        <v>40</v>
      </c>
      <c r="Y1276" s="5" t="s">
        <v>510</v>
      </c>
      <c r="Z1276" s="5" t="s">
        <v>1086</v>
      </c>
      <c r="AA1276" s="6" t="s">
        <v>43</v>
      </c>
      <c r="AB1276" s="6" t="s">
        <v>43</v>
      </c>
      <c r="AC1276" s="6" t="s">
        <v>43</v>
      </c>
      <c r="AD1276" s="6" t="s">
        <v>43</v>
      </c>
      <c r="AE1276" s="6" t="s">
        <v>43</v>
      </c>
    </row>
    <row r="1277">
      <c r="A1277" s="28" t="s">
        <v>5567</v>
      </c>
      <c r="B1277" s="6" t="s">
        <v>2445</v>
      </c>
      <c r="C1277" s="6" t="s">
        <v>5565</v>
      </c>
      <c r="D1277" s="7" t="s">
        <v>2435</v>
      </c>
      <c r="E1277" s="28" t="s">
        <v>2436</v>
      </c>
      <c r="F1277" s="5" t="s">
        <v>22</v>
      </c>
      <c r="G1277" s="6" t="s">
        <v>37</v>
      </c>
      <c r="H1277" s="6" t="s">
        <v>2447</v>
      </c>
      <c r="I1277" s="6" t="s">
        <v>5574</v>
      </c>
      <c r="J1277" s="8" t="s">
        <v>2449</v>
      </c>
      <c r="K1277" s="5" t="s">
        <v>2450</v>
      </c>
      <c r="L1277" s="7" t="s">
        <v>2451</v>
      </c>
      <c r="M1277" s="9">
        <v>20120</v>
      </c>
      <c r="N1277" s="5" t="s">
        <v>505</v>
      </c>
      <c r="O1277" s="32">
        <v>43650.3840285069</v>
      </c>
      <c r="P1277" s="33">
        <v>43650.3874729977</v>
      </c>
      <c r="Q1277" s="28" t="s">
        <v>5308</v>
      </c>
      <c r="R1277" s="29" t="s">
        <v>43</v>
      </c>
      <c r="S1277" s="28" t="s">
        <v>229</v>
      </c>
      <c r="T1277" s="28" t="s">
        <v>891</v>
      </c>
      <c r="U1277" s="5" t="s">
        <v>546</v>
      </c>
      <c r="V1277" s="28" t="s">
        <v>892</v>
      </c>
      <c r="W1277" s="7" t="s">
        <v>954</v>
      </c>
      <c r="X1277" s="7" t="s">
        <v>54</v>
      </c>
      <c r="Y1277" s="5" t="s">
        <v>529</v>
      </c>
      <c r="Z1277" s="5" t="s">
        <v>1086</v>
      </c>
      <c r="AA1277" s="6" t="s">
        <v>43</v>
      </c>
      <c r="AB1277" s="6" t="s">
        <v>43</v>
      </c>
      <c r="AC1277" s="6" t="s">
        <v>43</v>
      </c>
      <c r="AD1277" s="6" t="s">
        <v>43</v>
      </c>
      <c r="AE1277" s="6" t="s">
        <v>43</v>
      </c>
    </row>
    <row r="1278">
      <c r="A1278" s="28" t="s">
        <v>5569</v>
      </c>
      <c r="B1278" s="6" t="s">
        <v>2440</v>
      </c>
      <c r="C1278" s="6" t="s">
        <v>1202</v>
      </c>
      <c r="D1278" s="7" t="s">
        <v>2435</v>
      </c>
      <c r="E1278" s="28" t="s">
        <v>2436</v>
      </c>
      <c r="F1278" s="5" t="s">
        <v>764</v>
      </c>
      <c r="G1278" s="6" t="s">
        <v>37</v>
      </c>
      <c r="H1278" s="6" t="s">
        <v>2441</v>
      </c>
      <c r="I1278" s="6" t="s">
        <v>5575</v>
      </c>
      <c r="J1278" s="8" t="s">
        <v>105</v>
      </c>
      <c r="K1278" s="5" t="s">
        <v>106</v>
      </c>
      <c r="L1278" s="7" t="s">
        <v>107</v>
      </c>
      <c r="M1278" s="9">
        <v>20390</v>
      </c>
      <c r="N1278" s="5" t="s">
        <v>42</v>
      </c>
      <c r="O1278" s="32">
        <v>43650.3840415162</v>
      </c>
      <c r="P1278" s="33">
        <v>43650.3874730324</v>
      </c>
      <c r="Q1278" s="28" t="s">
        <v>5319</v>
      </c>
      <c r="R1278" s="29" t="s">
        <v>425</v>
      </c>
      <c r="S1278" s="28" t="s">
        <v>229</v>
      </c>
      <c r="T1278" s="28" t="s">
        <v>43</v>
      </c>
      <c r="U1278" s="5" t="s">
        <v>43</v>
      </c>
      <c r="V1278" s="28" t="s">
        <v>892</v>
      </c>
      <c r="W1278" s="7" t="s">
        <v>43</v>
      </c>
      <c r="X1278" s="7" t="s">
        <v>43</v>
      </c>
      <c r="Y1278" s="5" t="s">
        <v>43</v>
      </c>
      <c r="Z1278" s="5" t="s">
        <v>43</v>
      </c>
      <c r="AA1278" s="6" t="s">
        <v>43</v>
      </c>
      <c r="AB1278" s="6" t="s">
        <v>74</v>
      </c>
      <c r="AC1278" s="6" t="s">
        <v>43</v>
      </c>
      <c r="AD1278" s="6" t="s">
        <v>43</v>
      </c>
      <c r="AE1278" s="6" t="s">
        <v>43</v>
      </c>
    </row>
    <row r="1279">
      <c r="A1279" s="28" t="s">
        <v>5455</v>
      </c>
      <c r="B1279" s="6" t="s">
        <v>826</v>
      </c>
      <c r="C1279" s="6" t="s">
        <v>5576</v>
      </c>
      <c r="D1279" s="7" t="s">
        <v>701</v>
      </c>
      <c r="E1279" s="28" t="s">
        <v>702</v>
      </c>
      <c r="F1279" s="5" t="s">
        <v>22</v>
      </c>
      <c r="G1279" s="6" t="s">
        <v>37</v>
      </c>
      <c r="H1279" s="6" t="s">
        <v>827</v>
      </c>
      <c r="I1279" s="6" t="s">
        <v>5577</v>
      </c>
      <c r="J1279" s="8" t="s">
        <v>829</v>
      </c>
      <c r="K1279" s="5" t="s">
        <v>830</v>
      </c>
      <c r="L1279" s="7" t="s">
        <v>831</v>
      </c>
      <c r="M1279" s="9">
        <v>20660</v>
      </c>
      <c r="N1279" s="5" t="s">
        <v>42</v>
      </c>
      <c r="O1279" s="32">
        <v>43650.3840430556</v>
      </c>
      <c r="P1279" s="33">
        <v>43650.3874731134</v>
      </c>
      <c r="Q1279" s="28" t="s">
        <v>832</v>
      </c>
      <c r="R1279" s="29" t="s">
        <v>5578</v>
      </c>
      <c r="S1279" s="28" t="s">
        <v>229</v>
      </c>
      <c r="T1279" s="28" t="s">
        <v>590</v>
      </c>
      <c r="U1279" s="5" t="s">
        <v>525</v>
      </c>
      <c r="V1279" s="28" t="s">
        <v>833</v>
      </c>
      <c r="W1279" s="7" t="s">
        <v>834</v>
      </c>
      <c r="X1279" s="7" t="s">
        <v>40</v>
      </c>
      <c r="Y1279" s="5" t="s">
        <v>510</v>
      </c>
      <c r="Z1279" s="5" t="s">
        <v>43</v>
      </c>
      <c r="AA1279" s="6" t="s">
        <v>43</v>
      </c>
      <c r="AB1279" s="6" t="s">
        <v>43</v>
      </c>
      <c r="AC1279" s="6" t="s">
        <v>43</v>
      </c>
      <c r="AD1279" s="6" t="s">
        <v>43</v>
      </c>
      <c r="AE1279" s="6" t="s">
        <v>43</v>
      </c>
    </row>
    <row r="1280">
      <c r="A1280" s="28" t="s">
        <v>5457</v>
      </c>
      <c r="B1280" s="6" t="s">
        <v>836</v>
      </c>
      <c r="C1280" s="6" t="s">
        <v>700</v>
      </c>
      <c r="D1280" s="7" t="s">
        <v>701</v>
      </c>
      <c r="E1280" s="28" t="s">
        <v>702</v>
      </c>
      <c r="F1280" s="5" t="s">
        <v>22</v>
      </c>
      <c r="G1280" s="6" t="s">
        <v>37</v>
      </c>
      <c r="H1280" s="6" t="s">
        <v>837</v>
      </c>
      <c r="I1280" s="6" t="s">
        <v>5579</v>
      </c>
      <c r="J1280" s="8" t="s">
        <v>829</v>
      </c>
      <c r="K1280" s="5" t="s">
        <v>830</v>
      </c>
      <c r="L1280" s="7" t="s">
        <v>831</v>
      </c>
      <c r="M1280" s="9">
        <v>20980</v>
      </c>
      <c r="N1280" s="5" t="s">
        <v>42</v>
      </c>
      <c r="O1280" s="32">
        <v>43650.3840702894</v>
      </c>
      <c r="P1280" s="33">
        <v>43650.3874732292</v>
      </c>
      <c r="Q1280" s="28" t="s">
        <v>839</v>
      </c>
      <c r="R1280" s="29" t="s">
        <v>5580</v>
      </c>
      <c r="S1280" s="28" t="s">
        <v>229</v>
      </c>
      <c r="T1280" s="28" t="s">
        <v>590</v>
      </c>
      <c r="U1280" s="5" t="s">
        <v>525</v>
      </c>
      <c r="V1280" s="28" t="s">
        <v>833</v>
      </c>
      <c r="W1280" s="7" t="s">
        <v>840</v>
      </c>
      <c r="X1280" s="7" t="s">
        <v>40</v>
      </c>
      <c r="Y1280" s="5" t="s">
        <v>510</v>
      </c>
      <c r="Z1280" s="5" t="s">
        <v>43</v>
      </c>
      <c r="AA1280" s="6" t="s">
        <v>43</v>
      </c>
      <c r="AB1280" s="6" t="s">
        <v>43</v>
      </c>
      <c r="AC1280" s="6" t="s">
        <v>43</v>
      </c>
      <c r="AD1280" s="6" t="s">
        <v>43</v>
      </c>
      <c r="AE1280" s="6" t="s">
        <v>43</v>
      </c>
    </row>
    <row r="1281">
      <c r="A1281" s="28" t="s">
        <v>5468</v>
      </c>
      <c r="B1281" s="6" t="s">
        <v>3645</v>
      </c>
      <c r="C1281" s="6" t="s">
        <v>3638</v>
      </c>
      <c r="D1281" s="7" t="s">
        <v>3639</v>
      </c>
      <c r="E1281" s="28" t="s">
        <v>3640</v>
      </c>
      <c r="F1281" s="5" t="s">
        <v>22</v>
      </c>
      <c r="G1281" s="6" t="s">
        <v>37</v>
      </c>
      <c r="H1281" s="6" t="s">
        <v>3646</v>
      </c>
      <c r="I1281" s="6" t="s">
        <v>5581</v>
      </c>
      <c r="J1281" s="8" t="s">
        <v>829</v>
      </c>
      <c r="K1281" s="5" t="s">
        <v>830</v>
      </c>
      <c r="L1281" s="7" t="s">
        <v>831</v>
      </c>
      <c r="M1281" s="9">
        <v>21140</v>
      </c>
      <c r="N1281" s="5" t="s">
        <v>505</v>
      </c>
      <c r="O1281" s="32">
        <v>43650.3840900116</v>
      </c>
      <c r="P1281" s="33">
        <v>43650.3874732639</v>
      </c>
      <c r="Q1281" s="28" t="s">
        <v>3648</v>
      </c>
      <c r="R1281" s="29" t="s">
        <v>43</v>
      </c>
      <c r="S1281" s="28" t="s">
        <v>229</v>
      </c>
      <c r="T1281" s="28" t="s">
        <v>590</v>
      </c>
      <c r="U1281" s="5" t="s">
        <v>525</v>
      </c>
      <c r="V1281" s="28" t="s">
        <v>833</v>
      </c>
      <c r="W1281" s="7" t="s">
        <v>3649</v>
      </c>
      <c r="X1281" s="7" t="s">
        <v>40</v>
      </c>
      <c r="Y1281" s="5" t="s">
        <v>510</v>
      </c>
      <c r="Z1281" s="5" t="s">
        <v>3643</v>
      </c>
      <c r="AA1281" s="6" t="s">
        <v>43</v>
      </c>
      <c r="AB1281" s="6" t="s">
        <v>43</v>
      </c>
      <c r="AC1281" s="6" t="s">
        <v>43</v>
      </c>
      <c r="AD1281" s="6" t="s">
        <v>43</v>
      </c>
      <c r="AE1281" s="6" t="s">
        <v>43</v>
      </c>
    </row>
    <row r="1282">
      <c r="A1282" s="28" t="s">
        <v>1404</v>
      </c>
      <c r="B1282" s="6" t="s">
        <v>1401</v>
      </c>
      <c r="C1282" s="6" t="s">
        <v>700</v>
      </c>
      <c r="D1282" s="7" t="s">
        <v>701</v>
      </c>
      <c r="E1282" s="28" t="s">
        <v>702</v>
      </c>
      <c r="F1282" s="5" t="s">
        <v>764</v>
      </c>
      <c r="G1282" s="6" t="s">
        <v>37</v>
      </c>
      <c r="H1282" s="6" t="s">
        <v>1402</v>
      </c>
      <c r="I1282" s="6" t="s">
        <v>5582</v>
      </c>
      <c r="J1282" s="8" t="s">
        <v>829</v>
      </c>
      <c r="K1282" s="5" t="s">
        <v>830</v>
      </c>
      <c r="L1282" s="7" t="s">
        <v>831</v>
      </c>
      <c r="M1282" s="9">
        <v>21040</v>
      </c>
      <c r="N1282" s="5" t="s">
        <v>42</v>
      </c>
      <c r="O1282" s="32">
        <v>43650.3841181366</v>
      </c>
      <c r="P1282" s="33">
        <v>43650.3874732986</v>
      </c>
      <c r="Q1282" s="28" t="s">
        <v>1400</v>
      </c>
      <c r="R1282" s="29" t="s">
        <v>5583</v>
      </c>
      <c r="S1282" s="28" t="s">
        <v>229</v>
      </c>
      <c r="T1282" s="28" t="s">
        <v>43</v>
      </c>
      <c r="U1282" s="5" t="s">
        <v>43</v>
      </c>
      <c r="V1282" s="30" t="s">
        <v>855</v>
      </c>
      <c r="W1282" s="7" t="s">
        <v>43</v>
      </c>
      <c r="X1282" s="7" t="s">
        <v>43</v>
      </c>
      <c r="Y1282" s="5" t="s">
        <v>43</v>
      </c>
      <c r="Z1282" s="5" t="s">
        <v>43</v>
      </c>
      <c r="AA1282" s="6" t="s">
        <v>43</v>
      </c>
      <c r="AB1282" s="6" t="s">
        <v>264</v>
      </c>
      <c r="AC1282" s="6" t="s">
        <v>43</v>
      </c>
      <c r="AD1282" s="6" t="s">
        <v>43</v>
      </c>
      <c r="AE1282" s="6" t="s">
        <v>43</v>
      </c>
    </row>
    <row r="1283">
      <c r="A1283" s="28" t="s">
        <v>5584</v>
      </c>
      <c r="B1283" s="6" t="s">
        <v>1635</v>
      </c>
      <c r="C1283" s="6" t="s">
        <v>668</v>
      </c>
      <c r="D1283" s="7" t="s">
        <v>48</v>
      </c>
      <c r="E1283" s="28" t="s">
        <v>49</v>
      </c>
      <c r="F1283" s="5" t="s">
        <v>22</v>
      </c>
      <c r="G1283" s="6" t="s">
        <v>37</v>
      </c>
      <c r="H1283" s="6" t="s">
        <v>1636</v>
      </c>
      <c r="I1283" s="6" t="s">
        <v>501</v>
      </c>
      <c r="J1283" s="8" t="s">
        <v>64</v>
      </c>
      <c r="K1283" s="5" t="s">
        <v>65</v>
      </c>
      <c r="L1283" s="7" t="s">
        <v>66</v>
      </c>
      <c r="M1283" s="9">
        <v>10570</v>
      </c>
      <c r="N1283" s="5" t="s">
        <v>505</v>
      </c>
      <c r="O1283" s="32">
        <v>43650.3841194792</v>
      </c>
      <c r="P1283" s="33">
        <v>43650.3874733449</v>
      </c>
      <c r="Q1283" s="28" t="s">
        <v>43</v>
      </c>
      <c r="R1283" s="29" t="s">
        <v>43</v>
      </c>
      <c r="S1283" s="28" t="s">
        <v>203</v>
      </c>
      <c r="T1283" s="28" t="s">
        <v>5585</v>
      </c>
      <c r="U1283" s="5" t="s">
        <v>5586</v>
      </c>
      <c r="V1283" s="28" t="s">
        <v>637</v>
      </c>
      <c r="W1283" s="7" t="s">
        <v>5587</v>
      </c>
      <c r="X1283" s="7" t="s">
        <v>43</v>
      </c>
      <c r="Y1283" s="5" t="s">
        <v>510</v>
      </c>
      <c r="Z1283" s="5" t="s">
        <v>1562</v>
      </c>
      <c r="AA1283" s="6" t="s">
        <v>43</v>
      </c>
      <c r="AB1283" s="6" t="s">
        <v>43</v>
      </c>
      <c r="AC1283" s="6" t="s">
        <v>43</v>
      </c>
      <c r="AD1283" s="6" t="s">
        <v>43</v>
      </c>
      <c r="AE1283" s="6" t="s">
        <v>43</v>
      </c>
    </row>
    <row r="1284">
      <c r="A1284" s="28" t="s">
        <v>5588</v>
      </c>
      <c r="B1284" s="6" t="s">
        <v>1635</v>
      </c>
      <c r="C1284" s="6" t="s">
        <v>668</v>
      </c>
      <c r="D1284" s="7" t="s">
        <v>48</v>
      </c>
      <c r="E1284" s="28" t="s">
        <v>49</v>
      </c>
      <c r="F1284" s="5" t="s">
        <v>22</v>
      </c>
      <c r="G1284" s="6" t="s">
        <v>37</v>
      </c>
      <c r="H1284" s="6" t="s">
        <v>1643</v>
      </c>
      <c r="I1284" s="6" t="s">
        <v>5589</v>
      </c>
      <c r="J1284" s="8" t="s">
        <v>64</v>
      </c>
      <c r="K1284" s="5" t="s">
        <v>65</v>
      </c>
      <c r="L1284" s="7" t="s">
        <v>66</v>
      </c>
      <c r="M1284" s="9">
        <v>10580</v>
      </c>
      <c r="N1284" s="5" t="s">
        <v>505</v>
      </c>
      <c r="O1284" s="32">
        <v>43650.3841498495</v>
      </c>
      <c r="P1284" s="33">
        <v>43650.3874733796</v>
      </c>
      <c r="Q1284" s="28" t="s">
        <v>43</v>
      </c>
      <c r="R1284" s="29" t="s">
        <v>43</v>
      </c>
      <c r="S1284" s="28" t="s">
        <v>229</v>
      </c>
      <c r="T1284" s="28" t="s">
        <v>5585</v>
      </c>
      <c r="U1284" s="5" t="s">
        <v>525</v>
      </c>
      <c r="V1284" s="28" t="s">
        <v>637</v>
      </c>
      <c r="W1284" s="7" t="s">
        <v>5590</v>
      </c>
      <c r="X1284" s="7" t="s">
        <v>43</v>
      </c>
      <c r="Y1284" s="5" t="s">
        <v>711</v>
      </c>
      <c r="Z1284" s="5" t="s">
        <v>1562</v>
      </c>
      <c r="AA1284" s="6" t="s">
        <v>43</v>
      </c>
      <c r="AB1284" s="6" t="s">
        <v>43</v>
      </c>
      <c r="AC1284" s="6" t="s">
        <v>43</v>
      </c>
      <c r="AD1284" s="6" t="s">
        <v>43</v>
      </c>
      <c r="AE1284" s="6" t="s">
        <v>43</v>
      </c>
    </row>
    <row r="1285">
      <c r="A1285" s="28" t="s">
        <v>5578</v>
      </c>
      <c r="B1285" s="6" t="s">
        <v>826</v>
      </c>
      <c r="C1285" s="6" t="s">
        <v>5576</v>
      </c>
      <c r="D1285" s="7" t="s">
        <v>701</v>
      </c>
      <c r="E1285" s="28" t="s">
        <v>702</v>
      </c>
      <c r="F1285" s="5" t="s">
        <v>22</v>
      </c>
      <c r="G1285" s="6" t="s">
        <v>37</v>
      </c>
      <c r="H1285" s="6" t="s">
        <v>827</v>
      </c>
      <c r="I1285" s="6" t="s">
        <v>5591</v>
      </c>
      <c r="J1285" s="8" t="s">
        <v>829</v>
      </c>
      <c r="K1285" s="5" t="s">
        <v>830</v>
      </c>
      <c r="L1285" s="7" t="s">
        <v>831</v>
      </c>
      <c r="M1285" s="9">
        <v>20940</v>
      </c>
      <c r="N1285" s="5" t="s">
        <v>42</v>
      </c>
      <c r="O1285" s="32">
        <v>43650.3841772338</v>
      </c>
      <c r="P1285" s="33">
        <v>43650.3874734144</v>
      </c>
      <c r="Q1285" s="28" t="s">
        <v>5455</v>
      </c>
      <c r="R1285" s="29" t="s">
        <v>5592</v>
      </c>
      <c r="S1285" s="28" t="s">
        <v>229</v>
      </c>
      <c r="T1285" s="28" t="s">
        <v>590</v>
      </c>
      <c r="U1285" s="5" t="s">
        <v>525</v>
      </c>
      <c r="V1285" s="28" t="s">
        <v>833</v>
      </c>
      <c r="W1285" s="7" t="s">
        <v>834</v>
      </c>
      <c r="X1285" s="7" t="s">
        <v>54</v>
      </c>
      <c r="Y1285" s="5" t="s">
        <v>510</v>
      </c>
      <c r="Z1285" s="5" t="s">
        <v>43</v>
      </c>
      <c r="AA1285" s="6" t="s">
        <v>43</v>
      </c>
      <c r="AB1285" s="6" t="s">
        <v>43</v>
      </c>
      <c r="AC1285" s="6" t="s">
        <v>43</v>
      </c>
      <c r="AD1285" s="6" t="s">
        <v>43</v>
      </c>
      <c r="AE1285" s="6" t="s">
        <v>43</v>
      </c>
    </row>
    <row r="1286">
      <c r="A1286" s="28" t="s">
        <v>5583</v>
      </c>
      <c r="B1286" s="6" t="s">
        <v>1401</v>
      </c>
      <c r="C1286" s="6" t="s">
        <v>69</v>
      </c>
      <c r="D1286" s="7" t="s">
        <v>701</v>
      </c>
      <c r="E1286" s="28" t="s">
        <v>702</v>
      </c>
      <c r="F1286" s="5" t="s">
        <v>764</v>
      </c>
      <c r="G1286" s="6" t="s">
        <v>37</v>
      </c>
      <c r="H1286" s="6" t="s">
        <v>1402</v>
      </c>
      <c r="I1286" s="6" t="s">
        <v>5593</v>
      </c>
      <c r="J1286" s="8" t="s">
        <v>829</v>
      </c>
      <c r="K1286" s="5" t="s">
        <v>830</v>
      </c>
      <c r="L1286" s="7" t="s">
        <v>831</v>
      </c>
      <c r="M1286" s="9">
        <v>21340</v>
      </c>
      <c r="N1286" s="5" t="s">
        <v>42</v>
      </c>
      <c r="O1286" s="32">
        <v>43650.3841893519</v>
      </c>
      <c r="P1286" s="33">
        <v>43650.3874734607</v>
      </c>
      <c r="Q1286" s="28" t="s">
        <v>1404</v>
      </c>
      <c r="R1286" s="29" t="s">
        <v>5594</v>
      </c>
      <c r="S1286" s="28" t="s">
        <v>229</v>
      </c>
      <c r="T1286" s="28" t="s">
        <v>43</v>
      </c>
      <c r="U1286" s="5" t="s">
        <v>43</v>
      </c>
      <c r="V1286" s="30" t="s">
        <v>855</v>
      </c>
      <c r="W1286" s="7" t="s">
        <v>43</v>
      </c>
      <c r="X1286" s="7" t="s">
        <v>43</v>
      </c>
      <c r="Y1286" s="5" t="s">
        <v>43</v>
      </c>
      <c r="Z1286" s="5" t="s">
        <v>43</v>
      </c>
      <c r="AA1286" s="6" t="s">
        <v>43</v>
      </c>
      <c r="AB1286" s="6" t="s">
        <v>5595</v>
      </c>
      <c r="AC1286" s="6" t="s">
        <v>43</v>
      </c>
      <c r="AD1286" s="6" t="s">
        <v>43</v>
      </c>
      <c r="AE1286" s="6" t="s">
        <v>43</v>
      </c>
    </row>
    <row r="1287">
      <c r="A1287" s="28" t="s">
        <v>5428</v>
      </c>
      <c r="B1287" s="6" t="s">
        <v>4592</v>
      </c>
      <c r="C1287" s="6" t="s">
        <v>1227</v>
      </c>
      <c r="D1287" s="7" t="s">
        <v>1228</v>
      </c>
      <c r="E1287" s="28" t="s">
        <v>1229</v>
      </c>
      <c r="F1287" s="5" t="s">
        <v>22</v>
      </c>
      <c r="G1287" s="6" t="s">
        <v>37</v>
      </c>
      <c r="H1287" s="6" t="s">
        <v>5596</v>
      </c>
      <c r="I1287" s="6" t="s">
        <v>5597</v>
      </c>
      <c r="J1287" s="8" t="s">
        <v>519</v>
      </c>
      <c r="K1287" s="5" t="s">
        <v>520</v>
      </c>
      <c r="L1287" s="7" t="s">
        <v>521</v>
      </c>
      <c r="M1287" s="9">
        <v>22970</v>
      </c>
      <c r="N1287" s="5" t="s">
        <v>42</v>
      </c>
      <c r="O1287" s="32">
        <v>43650.3841905903</v>
      </c>
      <c r="P1287" s="33">
        <v>43650.3874734954</v>
      </c>
      <c r="Q1287" s="28" t="s">
        <v>4595</v>
      </c>
      <c r="R1287" s="29" t="s">
        <v>5598</v>
      </c>
      <c r="S1287" s="28" t="s">
        <v>229</v>
      </c>
      <c r="T1287" s="28" t="s">
        <v>524</v>
      </c>
      <c r="U1287" s="5" t="s">
        <v>525</v>
      </c>
      <c r="V1287" s="28" t="s">
        <v>526</v>
      </c>
      <c r="W1287" s="7" t="s">
        <v>4596</v>
      </c>
      <c r="X1287" s="7" t="s">
        <v>40</v>
      </c>
      <c r="Y1287" s="5" t="s">
        <v>510</v>
      </c>
      <c r="Z1287" s="5" t="s">
        <v>43</v>
      </c>
      <c r="AA1287" s="6" t="s">
        <v>43</v>
      </c>
      <c r="AB1287" s="6" t="s">
        <v>43</v>
      </c>
      <c r="AC1287" s="6" t="s">
        <v>43</v>
      </c>
      <c r="AD1287" s="6" t="s">
        <v>43</v>
      </c>
      <c r="AE1287" s="6" t="s">
        <v>43</v>
      </c>
    </row>
    <row r="1288">
      <c r="A1288" s="28" t="s">
        <v>5515</v>
      </c>
      <c r="B1288" s="6" t="s">
        <v>3749</v>
      </c>
      <c r="C1288" s="6" t="s">
        <v>3722</v>
      </c>
      <c r="D1288" s="7" t="s">
        <v>3723</v>
      </c>
      <c r="E1288" s="28" t="s">
        <v>3724</v>
      </c>
      <c r="F1288" s="5" t="s">
        <v>22</v>
      </c>
      <c r="G1288" s="6" t="s">
        <v>37</v>
      </c>
      <c r="H1288" s="6" t="s">
        <v>3750</v>
      </c>
      <c r="I1288" s="6" t="s">
        <v>5599</v>
      </c>
      <c r="J1288" s="8" t="s">
        <v>502</v>
      </c>
      <c r="K1288" s="5" t="s">
        <v>503</v>
      </c>
      <c r="L1288" s="7" t="s">
        <v>504</v>
      </c>
      <c r="M1288" s="9">
        <v>19150</v>
      </c>
      <c r="N1288" s="5" t="s">
        <v>505</v>
      </c>
      <c r="O1288" s="32">
        <v>43650.3842023958</v>
      </c>
      <c r="P1288" s="33">
        <v>43650.3874735301</v>
      </c>
      <c r="Q1288" s="28" t="s">
        <v>3752</v>
      </c>
      <c r="R1288" s="29" t="s">
        <v>43</v>
      </c>
      <c r="S1288" s="28" t="s">
        <v>229</v>
      </c>
      <c r="T1288" s="28" t="s">
        <v>506</v>
      </c>
      <c r="U1288" s="5" t="s">
        <v>507</v>
      </c>
      <c r="V1288" s="28" t="s">
        <v>508</v>
      </c>
      <c r="W1288" s="7" t="s">
        <v>3429</v>
      </c>
      <c r="X1288" s="7" t="s">
        <v>40</v>
      </c>
      <c r="Y1288" s="5" t="s">
        <v>2538</v>
      </c>
      <c r="Z1288" s="5" t="s">
        <v>511</v>
      </c>
      <c r="AA1288" s="6" t="s">
        <v>43</v>
      </c>
      <c r="AB1288" s="6" t="s">
        <v>43</v>
      </c>
      <c r="AC1288" s="6" t="s">
        <v>43</v>
      </c>
      <c r="AD1288" s="6" t="s">
        <v>43</v>
      </c>
      <c r="AE1288" s="6" t="s">
        <v>43</v>
      </c>
    </row>
    <row r="1289">
      <c r="A1289" s="28" t="s">
        <v>5405</v>
      </c>
      <c r="B1289" s="6" t="s">
        <v>2464</v>
      </c>
      <c r="C1289" s="6" t="s">
        <v>1227</v>
      </c>
      <c r="D1289" s="7" t="s">
        <v>1228</v>
      </c>
      <c r="E1289" s="28" t="s">
        <v>1229</v>
      </c>
      <c r="F1289" s="5" t="s">
        <v>22</v>
      </c>
      <c r="G1289" s="6" t="s">
        <v>37</v>
      </c>
      <c r="H1289" s="6" t="s">
        <v>5403</v>
      </c>
      <c r="I1289" s="6" t="s">
        <v>5600</v>
      </c>
      <c r="J1289" s="8" t="s">
        <v>502</v>
      </c>
      <c r="K1289" s="5" t="s">
        <v>503</v>
      </c>
      <c r="L1289" s="7" t="s">
        <v>504</v>
      </c>
      <c r="M1289" s="9">
        <v>18520</v>
      </c>
      <c r="N1289" s="5" t="s">
        <v>42</v>
      </c>
      <c r="O1289" s="32">
        <v>43650.3842150463</v>
      </c>
      <c r="P1289" s="33">
        <v>43650.3874735764</v>
      </c>
      <c r="Q1289" s="28" t="s">
        <v>2467</v>
      </c>
      <c r="R1289" s="29" t="s">
        <v>5601</v>
      </c>
      <c r="S1289" s="28" t="s">
        <v>229</v>
      </c>
      <c r="T1289" s="28" t="s">
        <v>545</v>
      </c>
      <c r="U1289" s="5" t="s">
        <v>546</v>
      </c>
      <c r="V1289" s="28" t="s">
        <v>508</v>
      </c>
      <c r="W1289" s="7" t="s">
        <v>1126</v>
      </c>
      <c r="X1289" s="7" t="s">
        <v>40</v>
      </c>
      <c r="Y1289" s="5" t="s">
        <v>510</v>
      </c>
      <c r="Z1289" s="5" t="s">
        <v>43</v>
      </c>
      <c r="AA1289" s="6" t="s">
        <v>43</v>
      </c>
      <c r="AB1289" s="6" t="s">
        <v>43</v>
      </c>
      <c r="AC1289" s="6" t="s">
        <v>43</v>
      </c>
      <c r="AD1289" s="6" t="s">
        <v>43</v>
      </c>
      <c r="AE1289" s="6" t="s">
        <v>43</v>
      </c>
    </row>
    <row r="1290">
      <c r="A1290" s="28" t="s">
        <v>5407</v>
      </c>
      <c r="B1290" s="6" t="s">
        <v>4088</v>
      </c>
      <c r="C1290" s="6" t="s">
        <v>1202</v>
      </c>
      <c r="D1290" s="7" t="s">
        <v>3384</v>
      </c>
      <c r="E1290" s="28" t="s">
        <v>3385</v>
      </c>
      <c r="F1290" s="5" t="s">
        <v>22</v>
      </c>
      <c r="G1290" s="6" t="s">
        <v>37</v>
      </c>
      <c r="H1290" s="6" t="s">
        <v>4089</v>
      </c>
      <c r="I1290" s="6" t="s">
        <v>5602</v>
      </c>
      <c r="J1290" s="8" t="s">
        <v>502</v>
      </c>
      <c r="K1290" s="5" t="s">
        <v>503</v>
      </c>
      <c r="L1290" s="7" t="s">
        <v>504</v>
      </c>
      <c r="M1290" s="9">
        <v>18560</v>
      </c>
      <c r="N1290" s="5" t="s">
        <v>42</v>
      </c>
      <c r="O1290" s="32">
        <v>43650.3842276968</v>
      </c>
      <c r="P1290" s="33">
        <v>43650.3874736111</v>
      </c>
      <c r="Q1290" s="28" t="s">
        <v>4091</v>
      </c>
      <c r="R1290" s="29" t="s">
        <v>5603</v>
      </c>
      <c r="S1290" s="28" t="s">
        <v>229</v>
      </c>
      <c r="T1290" s="28" t="s">
        <v>545</v>
      </c>
      <c r="U1290" s="5" t="s">
        <v>546</v>
      </c>
      <c r="V1290" s="28" t="s">
        <v>508</v>
      </c>
      <c r="W1290" s="7" t="s">
        <v>4092</v>
      </c>
      <c r="X1290" s="7" t="s">
        <v>40</v>
      </c>
      <c r="Y1290" s="5" t="s">
        <v>510</v>
      </c>
      <c r="Z1290" s="5" t="s">
        <v>43</v>
      </c>
      <c r="AA1290" s="6" t="s">
        <v>43</v>
      </c>
      <c r="AB1290" s="6" t="s">
        <v>43</v>
      </c>
      <c r="AC1290" s="6" t="s">
        <v>43</v>
      </c>
      <c r="AD1290" s="6" t="s">
        <v>43</v>
      </c>
      <c r="AE1290" s="6" t="s">
        <v>43</v>
      </c>
    </row>
    <row r="1291">
      <c r="A1291" s="28" t="s">
        <v>5412</v>
      </c>
      <c r="B1291" s="6" t="s">
        <v>2969</v>
      </c>
      <c r="C1291" s="6" t="s">
        <v>2232</v>
      </c>
      <c r="D1291" s="7" t="s">
        <v>2945</v>
      </c>
      <c r="E1291" s="28" t="s">
        <v>2946</v>
      </c>
      <c r="F1291" s="5" t="s">
        <v>22</v>
      </c>
      <c r="G1291" s="6" t="s">
        <v>37</v>
      </c>
      <c r="H1291" s="6" t="s">
        <v>2970</v>
      </c>
      <c r="I1291" s="6" t="s">
        <v>5604</v>
      </c>
      <c r="J1291" s="8" t="s">
        <v>502</v>
      </c>
      <c r="K1291" s="5" t="s">
        <v>503</v>
      </c>
      <c r="L1291" s="7" t="s">
        <v>504</v>
      </c>
      <c r="M1291" s="9">
        <v>18650</v>
      </c>
      <c r="N1291" s="5" t="s">
        <v>42</v>
      </c>
      <c r="O1291" s="32">
        <v>43650.3842398958</v>
      </c>
      <c r="P1291" s="33">
        <v>43650.3874736458</v>
      </c>
      <c r="Q1291" s="28" t="s">
        <v>2972</v>
      </c>
      <c r="R1291" s="29" t="s">
        <v>5605</v>
      </c>
      <c r="S1291" s="28" t="s">
        <v>229</v>
      </c>
      <c r="T1291" s="28" t="s">
        <v>545</v>
      </c>
      <c r="U1291" s="5" t="s">
        <v>546</v>
      </c>
      <c r="V1291" s="28" t="s">
        <v>508</v>
      </c>
      <c r="W1291" s="7" t="s">
        <v>2973</v>
      </c>
      <c r="X1291" s="7" t="s">
        <v>40</v>
      </c>
      <c r="Y1291" s="5" t="s">
        <v>510</v>
      </c>
      <c r="Z1291" s="5" t="s">
        <v>43</v>
      </c>
      <c r="AA1291" s="6" t="s">
        <v>43</v>
      </c>
      <c r="AB1291" s="6" t="s">
        <v>43</v>
      </c>
      <c r="AC1291" s="6" t="s">
        <v>43</v>
      </c>
      <c r="AD1291" s="6" t="s">
        <v>43</v>
      </c>
      <c r="AE1291" s="6" t="s">
        <v>43</v>
      </c>
    </row>
    <row r="1292">
      <c r="A1292" s="28" t="s">
        <v>5512</v>
      </c>
      <c r="B1292" s="6" t="s">
        <v>2489</v>
      </c>
      <c r="C1292" s="6" t="s">
        <v>1227</v>
      </c>
      <c r="D1292" s="7" t="s">
        <v>1228</v>
      </c>
      <c r="E1292" s="28" t="s">
        <v>1229</v>
      </c>
      <c r="F1292" s="5" t="s">
        <v>22</v>
      </c>
      <c r="G1292" s="6" t="s">
        <v>37</v>
      </c>
      <c r="H1292" s="6" t="s">
        <v>2490</v>
      </c>
      <c r="I1292" s="6" t="s">
        <v>5606</v>
      </c>
      <c r="J1292" s="8" t="s">
        <v>502</v>
      </c>
      <c r="K1292" s="5" t="s">
        <v>503</v>
      </c>
      <c r="L1292" s="7" t="s">
        <v>504</v>
      </c>
      <c r="M1292" s="9">
        <v>19100</v>
      </c>
      <c r="N1292" s="5" t="s">
        <v>505</v>
      </c>
      <c r="O1292" s="32">
        <v>43650.3842542477</v>
      </c>
      <c r="P1292" s="33">
        <v>43650.3874736921</v>
      </c>
      <c r="Q1292" s="28" t="s">
        <v>2492</v>
      </c>
      <c r="R1292" s="29" t="s">
        <v>43</v>
      </c>
      <c r="S1292" s="28" t="s">
        <v>229</v>
      </c>
      <c r="T1292" s="28" t="s">
        <v>545</v>
      </c>
      <c r="U1292" s="5" t="s">
        <v>546</v>
      </c>
      <c r="V1292" s="28" t="s">
        <v>508</v>
      </c>
      <c r="W1292" s="7" t="s">
        <v>1783</v>
      </c>
      <c r="X1292" s="7" t="s">
        <v>40</v>
      </c>
      <c r="Y1292" s="5" t="s">
        <v>510</v>
      </c>
      <c r="Z1292" s="5" t="s">
        <v>511</v>
      </c>
      <c r="AA1292" s="6" t="s">
        <v>43</v>
      </c>
      <c r="AB1292" s="6" t="s">
        <v>43</v>
      </c>
      <c r="AC1292" s="6" t="s">
        <v>43</v>
      </c>
      <c r="AD1292" s="6" t="s">
        <v>43</v>
      </c>
      <c r="AE1292" s="6" t="s">
        <v>43</v>
      </c>
    </row>
    <row r="1293">
      <c r="A1293" s="28" t="s">
        <v>5518</v>
      </c>
      <c r="B1293" s="6" t="s">
        <v>4094</v>
      </c>
      <c r="C1293" s="6" t="s">
        <v>1202</v>
      </c>
      <c r="D1293" s="7" t="s">
        <v>3384</v>
      </c>
      <c r="E1293" s="28" t="s">
        <v>3385</v>
      </c>
      <c r="F1293" s="5" t="s">
        <v>22</v>
      </c>
      <c r="G1293" s="6" t="s">
        <v>37</v>
      </c>
      <c r="H1293" s="6" t="s">
        <v>5516</v>
      </c>
      <c r="I1293" s="6" t="s">
        <v>5607</v>
      </c>
      <c r="J1293" s="8" t="s">
        <v>502</v>
      </c>
      <c r="K1293" s="5" t="s">
        <v>503</v>
      </c>
      <c r="L1293" s="7" t="s">
        <v>504</v>
      </c>
      <c r="M1293" s="9">
        <v>18940</v>
      </c>
      <c r="N1293" s="5" t="s">
        <v>42</v>
      </c>
      <c r="O1293" s="32">
        <v>43650.3842689815</v>
      </c>
      <c r="P1293" s="33">
        <v>43650.3874738079</v>
      </c>
      <c r="Q1293" s="28" t="s">
        <v>4097</v>
      </c>
      <c r="R1293" s="29" t="s">
        <v>5608</v>
      </c>
      <c r="S1293" s="28" t="s">
        <v>229</v>
      </c>
      <c r="T1293" s="28" t="s">
        <v>545</v>
      </c>
      <c r="U1293" s="5" t="s">
        <v>546</v>
      </c>
      <c r="V1293" s="28" t="s">
        <v>508</v>
      </c>
      <c r="W1293" s="7" t="s">
        <v>4098</v>
      </c>
      <c r="X1293" s="7" t="s">
        <v>40</v>
      </c>
      <c r="Y1293" s="5" t="s">
        <v>510</v>
      </c>
      <c r="Z1293" s="5" t="s">
        <v>43</v>
      </c>
      <c r="AA1293" s="6" t="s">
        <v>43</v>
      </c>
      <c r="AB1293" s="6" t="s">
        <v>43</v>
      </c>
      <c r="AC1293" s="6" t="s">
        <v>43</v>
      </c>
      <c r="AD1293" s="6" t="s">
        <v>43</v>
      </c>
      <c r="AE1293" s="6" t="s">
        <v>43</v>
      </c>
    </row>
    <row r="1294">
      <c r="A1294" s="28" t="s">
        <v>5521</v>
      </c>
      <c r="B1294" s="6" t="s">
        <v>4719</v>
      </c>
      <c r="C1294" s="6" t="s">
        <v>2232</v>
      </c>
      <c r="D1294" s="7" t="s">
        <v>2995</v>
      </c>
      <c r="E1294" s="28" t="s">
        <v>2996</v>
      </c>
      <c r="F1294" s="5" t="s">
        <v>22</v>
      </c>
      <c r="G1294" s="6" t="s">
        <v>37</v>
      </c>
      <c r="H1294" s="6" t="s">
        <v>4720</v>
      </c>
      <c r="I1294" s="6" t="s">
        <v>5609</v>
      </c>
      <c r="J1294" s="8" t="s">
        <v>502</v>
      </c>
      <c r="K1294" s="5" t="s">
        <v>503</v>
      </c>
      <c r="L1294" s="7" t="s">
        <v>504</v>
      </c>
      <c r="M1294" s="9">
        <v>19020</v>
      </c>
      <c r="N1294" s="5" t="s">
        <v>42</v>
      </c>
      <c r="O1294" s="32">
        <v>43650.3842808681</v>
      </c>
      <c r="P1294" s="33">
        <v>43650.3874738426</v>
      </c>
      <c r="Q1294" s="28" t="s">
        <v>4722</v>
      </c>
      <c r="R1294" s="29" t="s">
        <v>5610</v>
      </c>
      <c r="S1294" s="28" t="s">
        <v>229</v>
      </c>
      <c r="T1294" s="28" t="s">
        <v>524</v>
      </c>
      <c r="U1294" s="5" t="s">
        <v>525</v>
      </c>
      <c r="V1294" s="28" t="s">
        <v>508</v>
      </c>
      <c r="W1294" s="7" t="s">
        <v>4723</v>
      </c>
      <c r="X1294" s="7" t="s">
        <v>40</v>
      </c>
      <c r="Y1294" s="5" t="s">
        <v>510</v>
      </c>
      <c r="Z1294" s="5" t="s">
        <v>43</v>
      </c>
      <c r="AA1294" s="6" t="s">
        <v>43</v>
      </c>
      <c r="AB1294" s="6" t="s">
        <v>43</v>
      </c>
      <c r="AC1294" s="6" t="s">
        <v>43</v>
      </c>
      <c r="AD1294" s="6" t="s">
        <v>43</v>
      </c>
      <c r="AE1294" s="6" t="s">
        <v>43</v>
      </c>
    </row>
    <row r="1295">
      <c r="A1295" s="28" t="s">
        <v>5560</v>
      </c>
      <c r="B1295" s="6" t="s">
        <v>4794</v>
      </c>
      <c r="C1295" s="6" t="s">
        <v>843</v>
      </c>
      <c r="D1295" s="7" t="s">
        <v>2739</v>
      </c>
      <c r="E1295" s="28" t="s">
        <v>2740</v>
      </c>
      <c r="F1295" s="5" t="s">
        <v>22</v>
      </c>
      <c r="G1295" s="6" t="s">
        <v>37</v>
      </c>
      <c r="H1295" s="6" t="s">
        <v>5558</v>
      </c>
      <c r="I1295" s="6" t="s">
        <v>5611</v>
      </c>
      <c r="J1295" s="8" t="s">
        <v>502</v>
      </c>
      <c r="K1295" s="5" t="s">
        <v>503</v>
      </c>
      <c r="L1295" s="7" t="s">
        <v>504</v>
      </c>
      <c r="M1295" s="9">
        <v>19340</v>
      </c>
      <c r="N1295" s="5" t="s">
        <v>505</v>
      </c>
      <c r="O1295" s="32">
        <v>43650.3842918981</v>
      </c>
      <c r="P1295" s="33">
        <v>43650.3874738773</v>
      </c>
      <c r="Q1295" s="28" t="s">
        <v>4797</v>
      </c>
      <c r="R1295" s="29" t="s">
        <v>43</v>
      </c>
      <c r="S1295" s="28" t="s">
        <v>229</v>
      </c>
      <c r="T1295" s="28" t="s">
        <v>506</v>
      </c>
      <c r="U1295" s="5" t="s">
        <v>507</v>
      </c>
      <c r="V1295" s="28" t="s">
        <v>508</v>
      </c>
      <c r="W1295" s="7" t="s">
        <v>4445</v>
      </c>
      <c r="X1295" s="7" t="s">
        <v>40</v>
      </c>
      <c r="Y1295" s="5" t="s">
        <v>510</v>
      </c>
      <c r="Z1295" s="5" t="s">
        <v>511</v>
      </c>
      <c r="AA1295" s="6" t="s">
        <v>43</v>
      </c>
      <c r="AB1295" s="6" t="s">
        <v>43</v>
      </c>
      <c r="AC1295" s="6" t="s">
        <v>43</v>
      </c>
      <c r="AD1295" s="6" t="s">
        <v>43</v>
      </c>
      <c r="AE1295" s="6" t="s">
        <v>43</v>
      </c>
    </row>
    <row r="1296">
      <c r="A1296" s="28" t="s">
        <v>5531</v>
      </c>
      <c r="B1296" s="6" t="s">
        <v>541</v>
      </c>
      <c r="C1296" s="6" t="s">
        <v>5528</v>
      </c>
      <c r="D1296" s="7" t="s">
        <v>498</v>
      </c>
      <c r="E1296" s="28" t="s">
        <v>499</v>
      </c>
      <c r="F1296" s="5" t="s">
        <v>22</v>
      </c>
      <c r="G1296" s="6" t="s">
        <v>37</v>
      </c>
      <c r="H1296" s="6" t="s">
        <v>5612</v>
      </c>
      <c r="I1296" s="6" t="s">
        <v>5613</v>
      </c>
      <c r="J1296" s="8" t="s">
        <v>502</v>
      </c>
      <c r="K1296" s="5" t="s">
        <v>503</v>
      </c>
      <c r="L1296" s="7" t="s">
        <v>504</v>
      </c>
      <c r="M1296" s="9">
        <v>19160</v>
      </c>
      <c r="N1296" s="5" t="s">
        <v>42</v>
      </c>
      <c r="O1296" s="32">
        <v>43650.3843034722</v>
      </c>
      <c r="P1296" s="33">
        <v>43650.3874739236</v>
      </c>
      <c r="Q1296" s="28" t="s">
        <v>544</v>
      </c>
      <c r="R1296" s="29" t="s">
        <v>5614</v>
      </c>
      <c r="S1296" s="28" t="s">
        <v>229</v>
      </c>
      <c r="T1296" s="28" t="s">
        <v>545</v>
      </c>
      <c r="U1296" s="5" t="s">
        <v>546</v>
      </c>
      <c r="V1296" s="28" t="s">
        <v>508</v>
      </c>
      <c r="W1296" s="7" t="s">
        <v>547</v>
      </c>
      <c r="X1296" s="7" t="s">
        <v>40</v>
      </c>
      <c r="Y1296" s="5" t="s">
        <v>510</v>
      </c>
      <c r="Z1296" s="5" t="s">
        <v>43</v>
      </c>
      <c r="AA1296" s="6" t="s">
        <v>43</v>
      </c>
      <c r="AB1296" s="6" t="s">
        <v>43</v>
      </c>
      <c r="AC1296" s="6" t="s">
        <v>43</v>
      </c>
      <c r="AD1296" s="6" t="s">
        <v>43</v>
      </c>
      <c r="AE1296" s="6" t="s">
        <v>43</v>
      </c>
    </row>
    <row r="1297">
      <c r="A1297" s="28" t="s">
        <v>5536</v>
      </c>
      <c r="B1297" s="6" t="s">
        <v>2833</v>
      </c>
      <c r="C1297" s="6" t="s">
        <v>5615</v>
      </c>
      <c r="D1297" s="7" t="s">
        <v>2583</v>
      </c>
      <c r="E1297" s="28" t="s">
        <v>2584</v>
      </c>
      <c r="F1297" s="5" t="s">
        <v>22</v>
      </c>
      <c r="G1297" s="6" t="s">
        <v>37</v>
      </c>
      <c r="H1297" s="6" t="s">
        <v>2834</v>
      </c>
      <c r="I1297" s="6" t="s">
        <v>5616</v>
      </c>
      <c r="J1297" s="8" t="s">
        <v>502</v>
      </c>
      <c r="K1297" s="5" t="s">
        <v>503</v>
      </c>
      <c r="L1297" s="7" t="s">
        <v>504</v>
      </c>
      <c r="M1297" s="9">
        <v>19410</v>
      </c>
      <c r="N1297" s="5" t="s">
        <v>42</v>
      </c>
      <c r="O1297" s="32">
        <v>43650.3843177894</v>
      </c>
      <c r="P1297" s="33">
        <v>43650.3874739583</v>
      </c>
      <c r="Q1297" s="28" t="s">
        <v>2836</v>
      </c>
      <c r="R1297" s="29" t="s">
        <v>5617</v>
      </c>
      <c r="S1297" s="28" t="s">
        <v>229</v>
      </c>
      <c r="T1297" s="28" t="s">
        <v>545</v>
      </c>
      <c r="U1297" s="5" t="s">
        <v>546</v>
      </c>
      <c r="V1297" s="28" t="s">
        <v>508</v>
      </c>
      <c r="W1297" s="7" t="s">
        <v>2725</v>
      </c>
      <c r="X1297" s="7" t="s">
        <v>40</v>
      </c>
      <c r="Y1297" s="5" t="s">
        <v>510</v>
      </c>
      <c r="Z1297" s="5" t="s">
        <v>43</v>
      </c>
      <c r="AA1297" s="6" t="s">
        <v>43</v>
      </c>
      <c r="AB1297" s="6" t="s">
        <v>43</v>
      </c>
      <c r="AC1297" s="6" t="s">
        <v>43</v>
      </c>
      <c r="AD1297" s="6" t="s">
        <v>43</v>
      </c>
      <c r="AE1297" s="6" t="s">
        <v>43</v>
      </c>
    </row>
    <row r="1298">
      <c r="A1298" s="28" t="s">
        <v>5538</v>
      </c>
      <c r="B1298" s="6" t="s">
        <v>2796</v>
      </c>
      <c r="C1298" s="6" t="s">
        <v>5618</v>
      </c>
      <c r="D1298" s="7" t="s">
        <v>2761</v>
      </c>
      <c r="E1298" s="28" t="s">
        <v>2762</v>
      </c>
      <c r="F1298" s="5" t="s">
        <v>22</v>
      </c>
      <c r="G1298" s="6" t="s">
        <v>37</v>
      </c>
      <c r="H1298" s="6" t="s">
        <v>2797</v>
      </c>
      <c r="I1298" s="6" t="s">
        <v>5619</v>
      </c>
      <c r="J1298" s="8" t="s">
        <v>502</v>
      </c>
      <c r="K1298" s="5" t="s">
        <v>503</v>
      </c>
      <c r="L1298" s="7" t="s">
        <v>504</v>
      </c>
      <c r="M1298" s="9">
        <v>19490</v>
      </c>
      <c r="N1298" s="5" t="s">
        <v>42</v>
      </c>
      <c r="O1298" s="32">
        <v>43650.3843335648</v>
      </c>
      <c r="P1298" s="33">
        <v>43650.3874740394</v>
      </c>
      <c r="Q1298" s="28" t="s">
        <v>2799</v>
      </c>
      <c r="R1298" s="29" t="s">
        <v>5620</v>
      </c>
      <c r="S1298" s="28" t="s">
        <v>229</v>
      </c>
      <c r="T1298" s="28" t="s">
        <v>506</v>
      </c>
      <c r="U1298" s="5" t="s">
        <v>507</v>
      </c>
      <c r="V1298" s="28" t="s">
        <v>508</v>
      </c>
      <c r="W1298" s="7" t="s">
        <v>2510</v>
      </c>
      <c r="X1298" s="7" t="s">
        <v>40</v>
      </c>
      <c r="Y1298" s="5" t="s">
        <v>510</v>
      </c>
      <c r="Z1298" s="5" t="s">
        <v>43</v>
      </c>
      <c r="AA1298" s="6" t="s">
        <v>43</v>
      </c>
      <c r="AB1298" s="6" t="s">
        <v>43</v>
      </c>
      <c r="AC1298" s="6" t="s">
        <v>43</v>
      </c>
      <c r="AD1298" s="6" t="s">
        <v>43</v>
      </c>
      <c r="AE1298" s="6" t="s">
        <v>43</v>
      </c>
    </row>
    <row r="1299">
      <c r="A1299" s="28" t="s">
        <v>5601</v>
      </c>
      <c r="B1299" s="6" t="s">
        <v>2464</v>
      </c>
      <c r="C1299" s="6" t="s">
        <v>1227</v>
      </c>
      <c r="D1299" s="7" t="s">
        <v>1228</v>
      </c>
      <c r="E1299" s="28" t="s">
        <v>1229</v>
      </c>
      <c r="F1299" s="5" t="s">
        <v>22</v>
      </c>
      <c r="G1299" s="6" t="s">
        <v>37</v>
      </c>
      <c r="H1299" s="6" t="s">
        <v>5621</v>
      </c>
      <c r="I1299" s="6" t="s">
        <v>5622</v>
      </c>
      <c r="J1299" s="8" t="s">
        <v>502</v>
      </c>
      <c r="K1299" s="5" t="s">
        <v>503</v>
      </c>
      <c r="L1299" s="7" t="s">
        <v>504</v>
      </c>
      <c r="M1299" s="9">
        <v>18760</v>
      </c>
      <c r="N1299" s="5" t="s">
        <v>505</v>
      </c>
      <c r="O1299" s="32">
        <v>43650.3843601042</v>
      </c>
      <c r="P1299" s="33">
        <v>43650.3874740394</v>
      </c>
      <c r="Q1299" s="28" t="s">
        <v>5405</v>
      </c>
      <c r="R1299" s="29" t="s">
        <v>43</v>
      </c>
      <c r="S1299" s="28" t="s">
        <v>229</v>
      </c>
      <c r="T1299" s="28" t="s">
        <v>545</v>
      </c>
      <c r="U1299" s="5" t="s">
        <v>546</v>
      </c>
      <c r="V1299" s="28" t="s">
        <v>508</v>
      </c>
      <c r="W1299" s="7" t="s">
        <v>1126</v>
      </c>
      <c r="X1299" s="7" t="s">
        <v>54</v>
      </c>
      <c r="Y1299" s="5" t="s">
        <v>510</v>
      </c>
      <c r="Z1299" s="5" t="s">
        <v>511</v>
      </c>
      <c r="AA1299" s="6" t="s">
        <v>43</v>
      </c>
      <c r="AB1299" s="6" t="s">
        <v>43</v>
      </c>
      <c r="AC1299" s="6" t="s">
        <v>43</v>
      </c>
      <c r="AD1299" s="6" t="s">
        <v>43</v>
      </c>
      <c r="AE1299" s="6" t="s">
        <v>43</v>
      </c>
    </row>
    <row r="1300">
      <c r="A1300" s="28" t="s">
        <v>5605</v>
      </c>
      <c r="B1300" s="6" t="s">
        <v>2969</v>
      </c>
      <c r="C1300" s="6" t="s">
        <v>2232</v>
      </c>
      <c r="D1300" s="7" t="s">
        <v>2945</v>
      </c>
      <c r="E1300" s="28" t="s">
        <v>2946</v>
      </c>
      <c r="F1300" s="5" t="s">
        <v>22</v>
      </c>
      <c r="G1300" s="6" t="s">
        <v>37</v>
      </c>
      <c r="H1300" s="6" t="s">
        <v>2970</v>
      </c>
      <c r="I1300" s="6" t="s">
        <v>5623</v>
      </c>
      <c r="J1300" s="8" t="s">
        <v>502</v>
      </c>
      <c r="K1300" s="5" t="s">
        <v>503</v>
      </c>
      <c r="L1300" s="7" t="s">
        <v>504</v>
      </c>
      <c r="M1300" s="9">
        <v>18890</v>
      </c>
      <c r="N1300" s="5" t="s">
        <v>505</v>
      </c>
      <c r="O1300" s="32">
        <v>43650.384378125</v>
      </c>
      <c r="P1300" s="33">
        <v>43650.3874741088</v>
      </c>
      <c r="Q1300" s="28" t="s">
        <v>5412</v>
      </c>
      <c r="R1300" s="29" t="s">
        <v>43</v>
      </c>
      <c r="S1300" s="28" t="s">
        <v>229</v>
      </c>
      <c r="T1300" s="28" t="s">
        <v>545</v>
      </c>
      <c r="U1300" s="5" t="s">
        <v>546</v>
      </c>
      <c r="V1300" s="28" t="s">
        <v>508</v>
      </c>
      <c r="W1300" s="7" t="s">
        <v>2973</v>
      </c>
      <c r="X1300" s="7" t="s">
        <v>54</v>
      </c>
      <c r="Y1300" s="5" t="s">
        <v>510</v>
      </c>
      <c r="Z1300" s="5" t="s">
        <v>511</v>
      </c>
      <c r="AA1300" s="6" t="s">
        <v>43</v>
      </c>
      <c r="AB1300" s="6" t="s">
        <v>43</v>
      </c>
      <c r="AC1300" s="6" t="s">
        <v>43</v>
      </c>
      <c r="AD1300" s="6" t="s">
        <v>43</v>
      </c>
      <c r="AE1300" s="6" t="s">
        <v>43</v>
      </c>
    </row>
    <row r="1301">
      <c r="A1301" s="28" t="s">
        <v>5335</v>
      </c>
      <c r="B1301" s="6" t="s">
        <v>5332</v>
      </c>
      <c r="C1301" s="6" t="s">
        <v>3702</v>
      </c>
      <c r="D1301" s="7" t="s">
        <v>3703</v>
      </c>
      <c r="E1301" s="28" t="s">
        <v>3704</v>
      </c>
      <c r="F1301" s="5" t="s">
        <v>22</v>
      </c>
      <c r="G1301" s="6" t="s">
        <v>37</v>
      </c>
      <c r="H1301" s="6" t="s">
        <v>5333</v>
      </c>
      <c r="I1301" s="6" t="s">
        <v>5624</v>
      </c>
      <c r="J1301" s="8" t="s">
        <v>64</v>
      </c>
      <c r="K1301" s="5" t="s">
        <v>65</v>
      </c>
      <c r="L1301" s="7" t="s">
        <v>66</v>
      </c>
      <c r="M1301" s="9">
        <v>10470</v>
      </c>
      <c r="N1301" s="5" t="s">
        <v>505</v>
      </c>
      <c r="O1301" s="32">
        <v>43650.3843909375</v>
      </c>
      <c r="P1301" s="33">
        <v>43650.3874741551</v>
      </c>
      <c r="Q1301" s="28" t="s">
        <v>5331</v>
      </c>
      <c r="R1301" s="29" t="s">
        <v>43</v>
      </c>
      <c r="S1301" s="28" t="s">
        <v>229</v>
      </c>
      <c r="T1301" s="28" t="s">
        <v>647</v>
      </c>
      <c r="U1301" s="5" t="s">
        <v>648</v>
      </c>
      <c r="V1301" s="30" t="s">
        <v>1667</v>
      </c>
      <c r="W1301" s="7" t="s">
        <v>5336</v>
      </c>
      <c r="X1301" s="7" t="s">
        <v>572</v>
      </c>
      <c r="Y1301" s="5" t="s">
        <v>561</v>
      </c>
      <c r="Z1301" s="5" t="s">
        <v>651</v>
      </c>
      <c r="AA1301" s="6" t="s">
        <v>43</v>
      </c>
      <c r="AB1301" s="6" t="s">
        <v>43</v>
      </c>
      <c r="AC1301" s="6" t="s">
        <v>43</v>
      </c>
      <c r="AD1301" s="6" t="s">
        <v>43</v>
      </c>
      <c r="AE1301" s="6" t="s">
        <v>43</v>
      </c>
    </row>
    <row r="1302">
      <c r="A1302" s="28" t="s">
        <v>5473</v>
      </c>
      <c r="B1302" s="6" t="s">
        <v>1635</v>
      </c>
      <c r="C1302" s="6" t="s">
        <v>668</v>
      </c>
      <c r="D1302" s="7" t="s">
        <v>669</v>
      </c>
      <c r="E1302" s="28" t="s">
        <v>670</v>
      </c>
      <c r="F1302" s="5" t="s">
        <v>22</v>
      </c>
      <c r="G1302" s="6" t="s">
        <v>37</v>
      </c>
      <c r="H1302" s="6" t="s">
        <v>1643</v>
      </c>
      <c r="I1302" s="6" t="s">
        <v>5625</v>
      </c>
      <c r="J1302" s="8" t="s">
        <v>64</v>
      </c>
      <c r="K1302" s="5" t="s">
        <v>65</v>
      </c>
      <c r="L1302" s="7" t="s">
        <v>66</v>
      </c>
      <c r="M1302" s="9">
        <v>10560</v>
      </c>
      <c r="N1302" s="5" t="s">
        <v>505</v>
      </c>
      <c r="O1302" s="32">
        <v>43650.3844044792</v>
      </c>
      <c r="P1302" s="33">
        <v>43650.3874741898</v>
      </c>
      <c r="Q1302" s="28" t="s">
        <v>1645</v>
      </c>
      <c r="R1302" s="29" t="s">
        <v>43</v>
      </c>
      <c r="S1302" s="28" t="s">
        <v>229</v>
      </c>
      <c r="T1302" s="28" t="s">
        <v>1639</v>
      </c>
      <c r="U1302" s="5" t="s">
        <v>1646</v>
      </c>
      <c r="V1302" s="28" t="s">
        <v>637</v>
      </c>
      <c r="W1302" s="7" t="s">
        <v>1647</v>
      </c>
      <c r="X1302" s="7" t="s">
        <v>40</v>
      </c>
      <c r="Y1302" s="5" t="s">
        <v>711</v>
      </c>
      <c r="Z1302" s="5" t="s">
        <v>1562</v>
      </c>
      <c r="AA1302" s="6" t="s">
        <v>43</v>
      </c>
      <c r="AB1302" s="6" t="s">
        <v>43</v>
      </c>
      <c r="AC1302" s="6" t="s">
        <v>43</v>
      </c>
      <c r="AD1302" s="6" t="s">
        <v>43</v>
      </c>
      <c r="AE1302" s="6" t="s">
        <v>43</v>
      </c>
    </row>
    <row r="1303">
      <c r="A1303" s="28" t="s">
        <v>5297</v>
      </c>
      <c r="B1303" s="6" t="s">
        <v>2172</v>
      </c>
      <c r="C1303" s="6" t="s">
        <v>1855</v>
      </c>
      <c r="D1303" s="7" t="s">
        <v>1856</v>
      </c>
      <c r="E1303" s="28" t="s">
        <v>1857</v>
      </c>
      <c r="F1303" s="5" t="s">
        <v>22</v>
      </c>
      <c r="G1303" s="6" t="s">
        <v>37</v>
      </c>
      <c r="H1303" s="6" t="s">
        <v>2181</v>
      </c>
      <c r="I1303" s="6" t="s">
        <v>5626</v>
      </c>
      <c r="J1303" s="8" t="s">
        <v>431</v>
      </c>
      <c r="K1303" s="5" t="s">
        <v>432</v>
      </c>
      <c r="L1303" s="7" t="s">
        <v>433</v>
      </c>
      <c r="M1303" s="9">
        <v>10230</v>
      </c>
      <c r="N1303" s="5" t="s">
        <v>505</v>
      </c>
      <c r="O1303" s="32">
        <v>43650.3844165162</v>
      </c>
      <c r="P1303" s="33">
        <v>43650.3874742245</v>
      </c>
      <c r="Q1303" s="28" t="s">
        <v>2183</v>
      </c>
      <c r="R1303" s="29" t="s">
        <v>43</v>
      </c>
      <c r="S1303" s="28" t="s">
        <v>229</v>
      </c>
      <c r="T1303" s="28" t="s">
        <v>2176</v>
      </c>
      <c r="U1303" s="5" t="s">
        <v>546</v>
      </c>
      <c r="V1303" s="28" t="s">
        <v>2178</v>
      </c>
      <c r="W1303" s="7" t="s">
        <v>2184</v>
      </c>
      <c r="X1303" s="7" t="s">
        <v>40</v>
      </c>
      <c r="Y1303" s="5" t="s">
        <v>711</v>
      </c>
      <c r="Z1303" s="5" t="s">
        <v>2200</v>
      </c>
      <c r="AA1303" s="6" t="s">
        <v>43</v>
      </c>
      <c r="AB1303" s="6" t="s">
        <v>43</v>
      </c>
      <c r="AC1303" s="6" t="s">
        <v>43</v>
      </c>
      <c r="AD1303" s="6" t="s">
        <v>43</v>
      </c>
      <c r="AE1303" s="6" t="s">
        <v>43</v>
      </c>
    </row>
    <row r="1304">
      <c r="A1304" s="28" t="s">
        <v>5295</v>
      </c>
      <c r="B1304" s="6" t="s">
        <v>2172</v>
      </c>
      <c r="C1304" s="6" t="s">
        <v>1855</v>
      </c>
      <c r="D1304" s="7" t="s">
        <v>1856</v>
      </c>
      <c r="E1304" s="28" t="s">
        <v>1857</v>
      </c>
      <c r="F1304" s="5" t="s">
        <v>22</v>
      </c>
      <c r="G1304" s="6" t="s">
        <v>37</v>
      </c>
      <c r="H1304" s="6" t="s">
        <v>2173</v>
      </c>
      <c r="I1304" s="6" t="s">
        <v>5627</v>
      </c>
      <c r="J1304" s="8" t="s">
        <v>431</v>
      </c>
      <c r="K1304" s="5" t="s">
        <v>432</v>
      </c>
      <c r="L1304" s="7" t="s">
        <v>433</v>
      </c>
      <c r="M1304" s="9">
        <v>10200</v>
      </c>
      <c r="N1304" s="5" t="s">
        <v>505</v>
      </c>
      <c r="O1304" s="32">
        <v>43650.3844291319</v>
      </c>
      <c r="P1304" s="33">
        <v>43650.3874743056</v>
      </c>
      <c r="Q1304" s="28" t="s">
        <v>2175</v>
      </c>
      <c r="R1304" s="29" t="s">
        <v>43</v>
      </c>
      <c r="S1304" s="28" t="s">
        <v>203</v>
      </c>
      <c r="T1304" s="28" t="s">
        <v>2176</v>
      </c>
      <c r="U1304" s="5" t="s">
        <v>2177</v>
      </c>
      <c r="V1304" s="28" t="s">
        <v>2178</v>
      </c>
      <c r="W1304" s="7" t="s">
        <v>2179</v>
      </c>
      <c r="X1304" s="7" t="s">
        <v>40</v>
      </c>
      <c r="Y1304" s="5" t="s">
        <v>510</v>
      </c>
      <c r="Z1304" s="5" t="s">
        <v>2200</v>
      </c>
      <c r="AA1304" s="6" t="s">
        <v>43</v>
      </c>
      <c r="AB1304" s="6" t="s">
        <v>43</v>
      </c>
      <c r="AC1304" s="6" t="s">
        <v>43</v>
      </c>
      <c r="AD1304" s="6" t="s">
        <v>43</v>
      </c>
      <c r="AE1304" s="6" t="s">
        <v>43</v>
      </c>
    </row>
    <row r="1305">
      <c r="A1305" s="28" t="s">
        <v>5479</v>
      </c>
      <c r="B1305" s="6" t="s">
        <v>3280</v>
      </c>
      <c r="C1305" s="6" t="s">
        <v>3281</v>
      </c>
      <c r="D1305" s="7" t="s">
        <v>3282</v>
      </c>
      <c r="E1305" s="28" t="s">
        <v>3283</v>
      </c>
      <c r="F1305" s="5" t="s">
        <v>22</v>
      </c>
      <c r="G1305" s="6" t="s">
        <v>37</v>
      </c>
      <c r="H1305" s="6" t="s">
        <v>3284</v>
      </c>
      <c r="I1305" s="6" t="s">
        <v>5628</v>
      </c>
      <c r="J1305" s="8" t="s">
        <v>431</v>
      </c>
      <c r="K1305" s="5" t="s">
        <v>432</v>
      </c>
      <c r="L1305" s="7" t="s">
        <v>433</v>
      </c>
      <c r="M1305" s="9">
        <v>10350</v>
      </c>
      <c r="N1305" s="5" t="s">
        <v>505</v>
      </c>
      <c r="O1305" s="32">
        <v>43650.3844423958</v>
      </c>
      <c r="P1305" s="33">
        <v>43650.3874743403</v>
      </c>
      <c r="Q1305" s="28" t="s">
        <v>3286</v>
      </c>
      <c r="R1305" s="29" t="s">
        <v>43</v>
      </c>
      <c r="S1305" s="28" t="s">
        <v>203</v>
      </c>
      <c r="T1305" s="28" t="s">
        <v>647</v>
      </c>
      <c r="U1305" s="5" t="s">
        <v>3287</v>
      </c>
      <c r="V1305" s="30" t="s">
        <v>5481</v>
      </c>
      <c r="W1305" s="7" t="s">
        <v>3289</v>
      </c>
      <c r="X1305" s="7" t="s">
        <v>40</v>
      </c>
      <c r="Y1305" s="5" t="s">
        <v>510</v>
      </c>
      <c r="Z1305" s="5" t="s">
        <v>5482</v>
      </c>
      <c r="AA1305" s="6" t="s">
        <v>43</v>
      </c>
      <c r="AB1305" s="6" t="s">
        <v>43</v>
      </c>
      <c r="AC1305" s="6" t="s">
        <v>43</v>
      </c>
      <c r="AD1305" s="6" t="s">
        <v>43</v>
      </c>
      <c r="AE1305" s="6" t="s">
        <v>43</v>
      </c>
    </row>
    <row r="1306">
      <c r="A1306" s="28" t="s">
        <v>5475</v>
      </c>
      <c r="B1306" s="6" t="s">
        <v>2936</v>
      </c>
      <c r="C1306" s="6" t="s">
        <v>1202</v>
      </c>
      <c r="D1306" s="7" t="s">
        <v>2937</v>
      </c>
      <c r="E1306" s="28" t="s">
        <v>2938</v>
      </c>
      <c r="F1306" s="5" t="s">
        <v>22</v>
      </c>
      <c r="G1306" s="6" t="s">
        <v>37</v>
      </c>
      <c r="H1306" s="6" t="s">
        <v>2939</v>
      </c>
      <c r="I1306" s="6" t="s">
        <v>5629</v>
      </c>
      <c r="J1306" s="8" t="s">
        <v>431</v>
      </c>
      <c r="K1306" s="5" t="s">
        <v>432</v>
      </c>
      <c r="L1306" s="7" t="s">
        <v>433</v>
      </c>
      <c r="M1306" s="9">
        <v>10290</v>
      </c>
      <c r="N1306" s="5" t="s">
        <v>505</v>
      </c>
      <c r="O1306" s="32">
        <v>43650.3844550116</v>
      </c>
      <c r="P1306" s="33">
        <v>43650.3874743866</v>
      </c>
      <c r="Q1306" s="28" t="s">
        <v>2941</v>
      </c>
      <c r="R1306" s="29" t="s">
        <v>43</v>
      </c>
      <c r="S1306" s="28" t="s">
        <v>203</v>
      </c>
      <c r="T1306" s="28" t="s">
        <v>506</v>
      </c>
      <c r="U1306" s="5" t="s">
        <v>707</v>
      </c>
      <c r="V1306" s="28" t="s">
        <v>637</v>
      </c>
      <c r="W1306" s="7" t="s">
        <v>2680</v>
      </c>
      <c r="X1306" s="7" t="s">
        <v>40</v>
      </c>
      <c r="Y1306" s="5" t="s">
        <v>510</v>
      </c>
      <c r="Z1306" s="5" t="s">
        <v>1562</v>
      </c>
      <c r="AA1306" s="6" t="s">
        <v>43</v>
      </c>
      <c r="AB1306" s="6" t="s">
        <v>43</v>
      </c>
      <c r="AC1306" s="6" t="s">
        <v>43</v>
      </c>
      <c r="AD1306" s="6" t="s">
        <v>43</v>
      </c>
      <c r="AE1306" s="6" t="s">
        <v>43</v>
      </c>
    </row>
    <row r="1307">
      <c r="A1307" s="28" t="s">
        <v>5477</v>
      </c>
      <c r="B1307" s="6" t="s">
        <v>2936</v>
      </c>
      <c r="C1307" s="6" t="s">
        <v>1202</v>
      </c>
      <c r="D1307" s="7" t="s">
        <v>2937</v>
      </c>
      <c r="E1307" s="28" t="s">
        <v>2938</v>
      </c>
      <c r="F1307" s="5" t="s">
        <v>22</v>
      </c>
      <c r="G1307" s="6" t="s">
        <v>37</v>
      </c>
      <c r="H1307" s="6" t="s">
        <v>2950</v>
      </c>
      <c r="I1307" s="6" t="s">
        <v>5630</v>
      </c>
      <c r="J1307" s="8" t="s">
        <v>431</v>
      </c>
      <c r="K1307" s="5" t="s">
        <v>432</v>
      </c>
      <c r="L1307" s="7" t="s">
        <v>433</v>
      </c>
      <c r="M1307" s="9">
        <v>10320</v>
      </c>
      <c r="N1307" s="5" t="s">
        <v>505</v>
      </c>
      <c r="O1307" s="32">
        <v>43650.3844673264</v>
      </c>
      <c r="P1307" s="33">
        <v>43650.387474456</v>
      </c>
      <c r="Q1307" s="28" t="s">
        <v>2952</v>
      </c>
      <c r="R1307" s="29" t="s">
        <v>43</v>
      </c>
      <c r="S1307" s="28" t="s">
        <v>229</v>
      </c>
      <c r="T1307" s="28" t="s">
        <v>506</v>
      </c>
      <c r="U1307" s="5" t="s">
        <v>507</v>
      </c>
      <c r="V1307" s="28" t="s">
        <v>637</v>
      </c>
      <c r="W1307" s="7" t="s">
        <v>2687</v>
      </c>
      <c r="X1307" s="7" t="s">
        <v>40</v>
      </c>
      <c r="Y1307" s="5" t="s">
        <v>711</v>
      </c>
      <c r="Z1307" s="5" t="s">
        <v>1562</v>
      </c>
      <c r="AA1307" s="6" t="s">
        <v>43</v>
      </c>
      <c r="AB1307" s="6" t="s">
        <v>43</v>
      </c>
      <c r="AC1307" s="6" t="s">
        <v>43</v>
      </c>
      <c r="AD1307" s="6" t="s">
        <v>43</v>
      </c>
      <c r="AE1307" s="6" t="s">
        <v>43</v>
      </c>
    </row>
    <row r="1308">
      <c r="A1308" s="28" t="s">
        <v>5300</v>
      </c>
      <c r="B1308" s="6" t="s">
        <v>1514</v>
      </c>
      <c r="C1308" s="6" t="s">
        <v>5298</v>
      </c>
      <c r="D1308" s="7" t="s">
        <v>701</v>
      </c>
      <c r="E1308" s="28" t="s">
        <v>702</v>
      </c>
      <c r="F1308" s="5" t="s">
        <v>22</v>
      </c>
      <c r="G1308" s="6" t="s">
        <v>37</v>
      </c>
      <c r="H1308" s="6" t="s">
        <v>1515</v>
      </c>
      <c r="I1308" s="6" t="s">
        <v>5631</v>
      </c>
      <c r="J1308" s="8" t="s">
        <v>200</v>
      </c>
      <c r="K1308" s="5" t="s">
        <v>201</v>
      </c>
      <c r="L1308" s="7" t="s">
        <v>202</v>
      </c>
      <c r="M1308" s="9">
        <v>10660</v>
      </c>
      <c r="N1308" s="5" t="s">
        <v>42</v>
      </c>
      <c r="O1308" s="32">
        <v>43650.3844834491</v>
      </c>
      <c r="P1308" s="33">
        <v>43650.3874745023</v>
      </c>
      <c r="Q1308" s="28" t="s">
        <v>1517</v>
      </c>
      <c r="R1308" s="29" t="s">
        <v>5632</v>
      </c>
      <c r="S1308" s="28" t="s">
        <v>229</v>
      </c>
      <c r="T1308" s="28" t="s">
        <v>524</v>
      </c>
      <c r="U1308" s="5" t="s">
        <v>525</v>
      </c>
      <c r="V1308" s="30" t="s">
        <v>1236</v>
      </c>
      <c r="W1308" s="7" t="s">
        <v>1349</v>
      </c>
      <c r="X1308" s="7" t="s">
        <v>40</v>
      </c>
      <c r="Y1308" s="5" t="s">
        <v>561</v>
      </c>
      <c r="Z1308" s="5" t="s">
        <v>43</v>
      </c>
      <c r="AA1308" s="6" t="s">
        <v>43</v>
      </c>
      <c r="AB1308" s="6" t="s">
        <v>43</v>
      </c>
      <c r="AC1308" s="6" t="s">
        <v>43</v>
      </c>
      <c r="AD1308" s="6" t="s">
        <v>43</v>
      </c>
      <c r="AE1308" s="6" t="s">
        <v>43</v>
      </c>
    </row>
    <row r="1309">
      <c r="A1309" s="28" t="s">
        <v>5302</v>
      </c>
      <c r="B1309" s="6" t="s">
        <v>1519</v>
      </c>
      <c r="C1309" s="6" t="s">
        <v>5633</v>
      </c>
      <c r="D1309" s="7" t="s">
        <v>701</v>
      </c>
      <c r="E1309" s="28" t="s">
        <v>702</v>
      </c>
      <c r="F1309" s="5" t="s">
        <v>22</v>
      </c>
      <c r="G1309" s="6" t="s">
        <v>37</v>
      </c>
      <c r="H1309" s="6" t="s">
        <v>1520</v>
      </c>
      <c r="I1309" s="6" t="s">
        <v>5634</v>
      </c>
      <c r="J1309" s="8" t="s">
        <v>200</v>
      </c>
      <c r="K1309" s="5" t="s">
        <v>201</v>
      </c>
      <c r="L1309" s="7" t="s">
        <v>202</v>
      </c>
      <c r="M1309" s="9">
        <v>10700</v>
      </c>
      <c r="N1309" s="5" t="s">
        <v>42</v>
      </c>
      <c r="O1309" s="32">
        <v>43650.3844953704</v>
      </c>
      <c r="P1309" s="33">
        <v>43650.387474537</v>
      </c>
      <c r="Q1309" s="28" t="s">
        <v>1523</v>
      </c>
      <c r="R1309" s="29" t="s">
        <v>5635</v>
      </c>
      <c r="S1309" s="28" t="s">
        <v>229</v>
      </c>
      <c r="T1309" s="28" t="s">
        <v>506</v>
      </c>
      <c r="U1309" s="5" t="s">
        <v>507</v>
      </c>
      <c r="V1309" s="30" t="s">
        <v>1236</v>
      </c>
      <c r="W1309" s="7" t="s">
        <v>1524</v>
      </c>
      <c r="X1309" s="7" t="s">
        <v>131</v>
      </c>
      <c r="Y1309" s="5" t="s">
        <v>561</v>
      </c>
      <c r="Z1309" s="5" t="s">
        <v>43</v>
      </c>
      <c r="AA1309" s="6" t="s">
        <v>43</v>
      </c>
      <c r="AB1309" s="6" t="s">
        <v>43</v>
      </c>
      <c r="AC1309" s="6" t="s">
        <v>43</v>
      </c>
      <c r="AD1309" s="6" t="s">
        <v>43</v>
      </c>
      <c r="AE1309" s="6" t="s">
        <v>43</v>
      </c>
    </row>
    <row r="1310">
      <c r="A1310" s="28" t="s">
        <v>5304</v>
      </c>
      <c r="B1310" s="6" t="s">
        <v>1519</v>
      </c>
      <c r="C1310" s="6" t="s">
        <v>5633</v>
      </c>
      <c r="D1310" s="7" t="s">
        <v>701</v>
      </c>
      <c r="E1310" s="28" t="s">
        <v>702</v>
      </c>
      <c r="F1310" s="5" t="s">
        <v>22</v>
      </c>
      <c r="G1310" s="6" t="s">
        <v>37</v>
      </c>
      <c r="H1310" s="6" t="s">
        <v>1526</v>
      </c>
      <c r="I1310" s="6" t="s">
        <v>5636</v>
      </c>
      <c r="J1310" s="8" t="s">
        <v>200</v>
      </c>
      <c r="K1310" s="5" t="s">
        <v>201</v>
      </c>
      <c r="L1310" s="7" t="s">
        <v>202</v>
      </c>
      <c r="M1310" s="9">
        <v>10740</v>
      </c>
      <c r="N1310" s="5" t="s">
        <v>42</v>
      </c>
      <c r="O1310" s="32">
        <v>43650.3845075579</v>
      </c>
      <c r="P1310" s="33">
        <v>43650.3874745718</v>
      </c>
      <c r="Q1310" s="28" t="s">
        <v>1529</v>
      </c>
      <c r="R1310" s="29" t="s">
        <v>5637</v>
      </c>
      <c r="S1310" s="28" t="s">
        <v>229</v>
      </c>
      <c r="T1310" s="28" t="s">
        <v>850</v>
      </c>
      <c r="U1310" s="5" t="s">
        <v>525</v>
      </c>
      <c r="V1310" s="30" t="s">
        <v>1236</v>
      </c>
      <c r="W1310" s="7" t="s">
        <v>1530</v>
      </c>
      <c r="X1310" s="7" t="s">
        <v>131</v>
      </c>
      <c r="Y1310" s="5" t="s">
        <v>561</v>
      </c>
      <c r="Z1310" s="5" t="s">
        <v>43</v>
      </c>
      <c r="AA1310" s="6" t="s">
        <v>43</v>
      </c>
      <c r="AB1310" s="6" t="s">
        <v>43</v>
      </c>
      <c r="AC1310" s="6" t="s">
        <v>43</v>
      </c>
      <c r="AD1310" s="6" t="s">
        <v>43</v>
      </c>
      <c r="AE1310" s="6" t="s">
        <v>43</v>
      </c>
    </row>
    <row r="1311">
      <c r="A1311" s="28" t="s">
        <v>5492</v>
      </c>
      <c r="B1311" s="6" t="s">
        <v>1708</v>
      </c>
      <c r="C1311" s="6" t="s">
        <v>700</v>
      </c>
      <c r="D1311" s="7" t="s">
        <v>701</v>
      </c>
      <c r="E1311" s="28" t="s">
        <v>702</v>
      </c>
      <c r="F1311" s="5" t="s">
        <v>22</v>
      </c>
      <c r="G1311" s="6" t="s">
        <v>37</v>
      </c>
      <c r="H1311" s="6" t="s">
        <v>1709</v>
      </c>
      <c r="I1311" s="6" t="s">
        <v>5638</v>
      </c>
      <c r="J1311" s="8" t="s">
        <v>200</v>
      </c>
      <c r="K1311" s="5" t="s">
        <v>201</v>
      </c>
      <c r="L1311" s="7" t="s">
        <v>202</v>
      </c>
      <c r="M1311" s="9">
        <v>10820</v>
      </c>
      <c r="N1311" s="5" t="s">
        <v>42</v>
      </c>
      <c r="O1311" s="32">
        <v>43650.3845216435</v>
      </c>
      <c r="P1311" s="33">
        <v>43650.3874746181</v>
      </c>
      <c r="Q1311" s="28" t="s">
        <v>1711</v>
      </c>
      <c r="R1311" s="29" t="s">
        <v>5639</v>
      </c>
      <c r="S1311" s="28" t="s">
        <v>229</v>
      </c>
      <c r="T1311" s="28" t="s">
        <v>1296</v>
      </c>
      <c r="U1311" s="5" t="s">
        <v>648</v>
      </c>
      <c r="V1311" s="28" t="s">
        <v>641</v>
      </c>
      <c r="W1311" s="7" t="s">
        <v>1712</v>
      </c>
      <c r="X1311" s="7" t="s">
        <v>40</v>
      </c>
      <c r="Y1311" s="5" t="s">
        <v>561</v>
      </c>
      <c r="Z1311" s="5" t="s">
        <v>43</v>
      </c>
      <c r="AA1311" s="6" t="s">
        <v>43</v>
      </c>
      <c r="AB1311" s="6" t="s">
        <v>43</v>
      </c>
      <c r="AC1311" s="6" t="s">
        <v>43</v>
      </c>
      <c r="AD1311" s="6" t="s">
        <v>43</v>
      </c>
      <c r="AE1311" s="6" t="s">
        <v>43</v>
      </c>
    </row>
    <row r="1312">
      <c r="A1312" s="28" t="s">
        <v>5498</v>
      </c>
      <c r="B1312" s="6" t="s">
        <v>4668</v>
      </c>
      <c r="C1312" s="6" t="s">
        <v>1227</v>
      </c>
      <c r="D1312" s="7" t="s">
        <v>1228</v>
      </c>
      <c r="E1312" s="28" t="s">
        <v>1229</v>
      </c>
      <c r="F1312" s="5" t="s">
        <v>22</v>
      </c>
      <c r="G1312" s="6" t="s">
        <v>37</v>
      </c>
      <c r="H1312" s="6" t="s">
        <v>5496</v>
      </c>
      <c r="I1312" s="6" t="s">
        <v>5640</v>
      </c>
      <c r="J1312" s="8" t="s">
        <v>200</v>
      </c>
      <c r="K1312" s="5" t="s">
        <v>201</v>
      </c>
      <c r="L1312" s="7" t="s">
        <v>202</v>
      </c>
      <c r="M1312" s="9">
        <v>10950</v>
      </c>
      <c r="N1312" s="5" t="s">
        <v>82</v>
      </c>
      <c r="O1312" s="32">
        <v>43650.3845513542</v>
      </c>
      <c r="P1312" s="33">
        <v>43650.3874746528</v>
      </c>
      <c r="Q1312" s="28" t="s">
        <v>4671</v>
      </c>
      <c r="R1312" s="29" t="s">
        <v>43</v>
      </c>
      <c r="S1312" s="28" t="s">
        <v>229</v>
      </c>
      <c r="T1312" s="28" t="s">
        <v>647</v>
      </c>
      <c r="U1312" s="5" t="s">
        <v>648</v>
      </c>
      <c r="V1312" s="30" t="s">
        <v>4661</v>
      </c>
      <c r="W1312" s="7" t="s">
        <v>4672</v>
      </c>
      <c r="X1312" s="7" t="s">
        <v>40</v>
      </c>
      <c r="Y1312" s="5" t="s">
        <v>510</v>
      </c>
      <c r="Z1312" s="5" t="s">
        <v>43</v>
      </c>
      <c r="AA1312" s="6" t="s">
        <v>43</v>
      </c>
      <c r="AB1312" s="6" t="s">
        <v>43</v>
      </c>
      <c r="AC1312" s="6" t="s">
        <v>43</v>
      </c>
      <c r="AD1312" s="6" t="s">
        <v>43</v>
      </c>
      <c r="AE1312" s="6" t="s">
        <v>43</v>
      </c>
    </row>
    <row r="1313">
      <c r="A1313" s="28" t="s">
        <v>5505</v>
      </c>
      <c r="B1313" s="6" t="s">
        <v>3234</v>
      </c>
      <c r="C1313" s="6" t="s">
        <v>3152</v>
      </c>
      <c r="D1313" s="7" t="s">
        <v>3153</v>
      </c>
      <c r="E1313" s="28" t="s">
        <v>3154</v>
      </c>
      <c r="F1313" s="5" t="s">
        <v>22</v>
      </c>
      <c r="G1313" s="6" t="s">
        <v>37</v>
      </c>
      <c r="H1313" s="6" t="s">
        <v>5641</v>
      </c>
      <c r="I1313" s="6" t="s">
        <v>5642</v>
      </c>
      <c r="J1313" s="8" t="s">
        <v>200</v>
      </c>
      <c r="K1313" s="5" t="s">
        <v>201</v>
      </c>
      <c r="L1313" s="7" t="s">
        <v>202</v>
      </c>
      <c r="M1313" s="9">
        <v>11020</v>
      </c>
      <c r="N1313" s="5" t="s">
        <v>42</v>
      </c>
      <c r="O1313" s="32">
        <v>43650.3845802893</v>
      </c>
      <c r="P1313" s="33">
        <v>43650.3874923264</v>
      </c>
      <c r="Q1313" s="28" t="s">
        <v>3237</v>
      </c>
      <c r="R1313" s="29" t="s">
        <v>5643</v>
      </c>
      <c r="S1313" s="28" t="s">
        <v>229</v>
      </c>
      <c r="T1313" s="28" t="s">
        <v>524</v>
      </c>
      <c r="U1313" s="5" t="s">
        <v>525</v>
      </c>
      <c r="V1313" s="28" t="s">
        <v>1686</v>
      </c>
      <c r="W1313" s="7" t="s">
        <v>3238</v>
      </c>
      <c r="X1313" s="7" t="s">
        <v>40</v>
      </c>
      <c r="Y1313" s="5" t="s">
        <v>510</v>
      </c>
      <c r="Z1313" s="5" t="s">
        <v>43</v>
      </c>
      <c r="AA1313" s="6" t="s">
        <v>43</v>
      </c>
      <c r="AB1313" s="6" t="s">
        <v>43</v>
      </c>
      <c r="AC1313" s="6" t="s">
        <v>43</v>
      </c>
      <c r="AD1313" s="6" t="s">
        <v>43</v>
      </c>
      <c r="AE1313" s="6" t="s">
        <v>43</v>
      </c>
    </row>
    <row r="1314">
      <c r="A1314" s="28" t="s">
        <v>5500</v>
      </c>
      <c r="B1314" s="6" t="s">
        <v>4663</v>
      </c>
      <c r="C1314" s="6" t="s">
        <v>3313</v>
      </c>
      <c r="D1314" s="7" t="s">
        <v>1228</v>
      </c>
      <c r="E1314" s="28" t="s">
        <v>1229</v>
      </c>
      <c r="F1314" s="5" t="s">
        <v>764</v>
      </c>
      <c r="G1314" s="6" t="s">
        <v>37</v>
      </c>
      <c r="H1314" s="6" t="s">
        <v>4664</v>
      </c>
      <c r="I1314" s="6" t="s">
        <v>5644</v>
      </c>
      <c r="J1314" s="8" t="s">
        <v>200</v>
      </c>
      <c r="K1314" s="5" t="s">
        <v>201</v>
      </c>
      <c r="L1314" s="7" t="s">
        <v>202</v>
      </c>
      <c r="M1314" s="9">
        <v>10900</v>
      </c>
      <c r="N1314" s="5" t="s">
        <v>42</v>
      </c>
      <c r="O1314" s="32">
        <v>43650.3846046296</v>
      </c>
      <c r="P1314" s="33">
        <v>43650.3874923611</v>
      </c>
      <c r="Q1314" s="28" t="s">
        <v>4666</v>
      </c>
      <c r="R1314" s="29" t="s">
        <v>360</v>
      </c>
      <c r="S1314" s="28" t="s">
        <v>229</v>
      </c>
      <c r="T1314" s="28" t="s">
        <v>43</v>
      </c>
      <c r="U1314" s="5" t="s">
        <v>43</v>
      </c>
      <c r="V1314" s="30" t="s">
        <v>4661</v>
      </c>
      <c r="W1314" s="7" t="s">
        <v>43</v>
      </c>
      <c r="X1314" s="7" t="s">
        <v>43</v>
      </c>
      <c r="Y1314" s="5" t="s">
        <v>43</v>
      </c>
      <c r="Z1314" s="5" t="s">
        <v>43</v>
      </c>
      <c r="AA1314" s="6" t="s">
        <v>43</v>
      </c>
      <c r="AB1314" s="6" t="s">
        <v>74</v>
      </c>
      <c r="AC1314" s="6" t="s">
        <v>344</v>
      </c>
      <c r="AD1314" s="6" t="s">
        <v>43</v>
      </c>
      <c r="AE1314" s="6" t="s">
        <v>43</v>
      </c>
    </row>
    <row r="1315">
      <c r="A1315" s="28" t="s">
        <v>5598</v>
      </c>
      <c r="B1315" s="6" t="s">
        <v>4592</v>
      </c>
      <c r="C1315" s="6" t="s">
        <v>1786</v>
      </c>
      <c r="D1315" s="7" t="s">
        <v>1228</v>
      </c>
      <c r="E1315" s="28" t="s">
        <v>1229</v>
      </c>
      <c r="F1315" s="5" t="s">
        <v>22</v>
      </c>
      <c r="G1315" s="6" t="s">
        <v>37</v>
      </c>
      <c r="H1315" s="6" t="s">
        <v>5645</v>
      </c>
      <c r="I1315" s="6" t="s">
        <v>5646</v>
      </c>
      <c r="J1315" s="8" t="s">
        <v>519</v>
      </c>
      <c r="K1315" s="5" t="s">
        <v>520</v>
      </c>
      <c r="L1315" s="7" t="s">
        <v>521</v>
      </c>
      <c r="M1315" s="9">
        <v>22980</v>
      </c>
      <c r="N1315" s="5" t="s">
        <v>42</v>
      </c>
      <c r="O1315" s="32">
        <v>43650.3846072569</v>
      </c>
      <c r="P1315" s="33">
        <v>43650.3874923958</v>
      </c>
      <c r="Q1315" s="28" t="s">
        <v>5428</v>
      </c>
      <c r="R1315" s="29" t="s">
        <v>5647</v>
      </c>
      <c r="S1315" s="28" t="s">
        <v>229</v>
      </c>
      <c r="T1315" s="28" t="s">
        <v>524</v>
      </c>
      <c r="U1315" s="5" t="s">
        <v>525</v>
      </c>
      <c r="V1315" s="28" t="s">
        <v>526</v>
      </c>
      <c r="W1315" s="7" t="s">
        <v>4596</v>
      </c>
      <c r="X1315" s="7" t="s">
        <v>54</v>
      </c>
      <c r="Y1315" s="5" t="s">
        <v>510</v>
      </c>
      <c r="Z1315" s="5" t="s">
        <v>43</v>
      </c>
      <c r="AA1315" s="6" t="s">
        <v>43</v>
      </c>
      <c r="AB1315" s="6" t="s">
        <v>43</v>
      </c>
      <c r="AC1315" s="6" t="s">
        <v>43</v>
      </c>
      <c r="AD1315" s="6" t="s">
        <v>43</v>
      </c>
      <c r="AE1315" s="6" t="s">
        <v>43</v>
      </c>
    </row>
    <row r="1316">
      <c r="A1316" s="28" t="s">
        <v>5423</v>
      </c>
      <c r="B1316" s="6" t="s">
        <v>513</v>
      </c>
      <c r="C1316" s="6" t="s">
        <v>514</v>
      </c>
      <c r="D1316" s="7" t="s">
        <v>515</v>
      </c>
      <c r="E1316" s="28" t="s">
        <v>516</v>
      </c>
      <c r="F1316" s="5" t="s">
        <v>22</v>
      </c>
      <c r="G1316" s="6" t="s">
        <v>37</v>
      </c>
      <c r="H1316" s="6" t="s">
        <v>5421</v>
      </c>
      <c r="I1316" s="6" t="s">
        <v>5648</v>
      </c>
      <c r="J1316" s="8" t="s">
        <v>519</v>
      </c>
      <c r="K1316" s="5" t="s">
        <v>520</v>
      </c>
      <c r="L1316" s="7" t="s">
        <v>521</v>
      </c>
      <c r="M1316" s="9">
        <v>22850</v>
      </c>
      <c r="N1316" s="5" t="s">
        <v>1112</v>
      </c>
      <c r="O1316" s="32">
        <v>43650.3846285532</v>
      </c>
      <c r="P1316" s="33">
        <v>43650.3874924421</v>
      </c>
      <c r="Q1316" s="28" t="s">
        <v>523</v>
      </c>
      <c r="R1316" s="29" t="s">
        <v>43</v>
      </c>
      <c r="S1316" s="28" t="s">
        <v>229</v>
      </c>
      <c r="T1316" s="28" t="s">
        <v>524</v>
      </c>
      <c r="U1316" s="5" t="s">
        <v>525</v>
      </c>
      <c r="V1316" s="28" t="s">
        <v>526</v>
      </c>
      <c r="W1316" s="7" t="s">
        <v>527</v>
      </c>
      <c r="X1316" s="7" t="s">
        <v>5649</v>
      </c>
      <c r="Y1316" s="5" t="s">
        <v>529</v>
      </c>
      <c r="Z1316" s="5" t="s">
        <v>43</v>
      </c>
      <c r="AA1316" s="6" t="s">
        <v>43</v>
      </c>
      <c r="AB1316" s="6" t="s">
        <v>43</v>
      </c>
      <c r="AC1316" s="6" t="s">
        <v>43</v>
      </c>
      <c r="AD1316" s="6" t="s">
        <v>43</v>
      </c>
      <c r="AE1316" s="6" t="s">
        <v>43</v>
      </c>
    </row>
    <row r="1317">
      <c r="A1317" s="28" t="s">
        <v>5425</v>
      </c>
      <c r="B1317" s="6" t="s">
        <v>5650</v>
      </c>
      <c r="C1317" s="6" t="s">
        <v>5651</v>
      </c>
      <c r="D1317" s="7" t="s">
        <v>1060</v>
      </c>
      <c r="E1317" s="28" t="s">
        <v>1061</v>
      </c>
      <c r="F1317" s="5" t="s">
        <v>22</v>
      </c>
      <c r="G1317" s="6" t="s">
        <v>37</v>
      </c>
      <c r="H1317" s="6" t="s">
        <v>1062</v>
      </c>
      <c r="I1317" s="6" t="s">
        <v>5652</v>
      </c>
      <c r="J1317" s="8" t="s">
        <v>519</v>
      </c>
      <c r="K1317" s="5" t="s">
        <v>520</v>
      </c>
      <c r="L1317" s="7" t="s">
        <v>521</v>
      </c>
      <c r="M1317" s="9">
        <v>23250</v>
      </c>
      <c r="N1317" s="5" t="s">
        <v>42</v>
      </c>
      <c r="O1317" s="32">
        <v>43650.3846468403</v>
      </c>
      <c r="P1317" s="33">
        <v>43650.3874924769</v>
      </c>
      <c r="Q1317" s="28" t="s">
        <v>1065</v>
      </c>
      <c r="R1317" s="29" t="s">
        <v>5653</v>
      </c>
      <c r="S1317" s="28" t="s">
        <v>229</v>
      </c>
      <c r="T1317" s="28" t="s">
        <v>506</v>
      </c>
      <c r="U1317" s="5" t="s">
        <v>507</v>
      </c>
      <c r="V1317" s="28" t="s">
        <v>526</v>
      </c>
      <c r="W1317" s="7" t="s">
        <v>1066</v>
      </c>
      <c r="X1317" s="7" t="s">
        <v>54</v>
      </c>
      <c r="Y1317" s="5" t="s">
        <v>529</v>
      </c>
      <c r="Z1317" s="5" t="s">
        <v>43</v>
      </c>
      <c r="AA1317" s="6" t="s">
        <v>43</v>
      </c>
      <c r="AB1317" s="6" t="s">
        <v>43</v>
      </c>
      <c r="AC1317" s="6" t="s">
        <v>43</v>
      </c>
      <c r="AD1317" s="6" t="s">
        <v>43</v>
      </c>
      <c r="AE1317" s="6" t="s">
        <v>43</v>
      </c>
    </row>
    <row r="1318">
      <c r="A1318" s="28" t="s">
        <v>5541</v>
      </c>
      <c r="B1318" s="6" t="s">
        <v>1832</v>
      </c>
      <c r="C1318" s="6" t="s">
        <v>1824</v>
      </c>
      <c r="D1318" s="7" t="s">
        <v>1825</v>
      </c>
      <c r="E1318" s="28" t="s">
        <v>1826</v>
      </c>
      <c r="F1318" s="5" t="s">
        <v>22</v>
      </c>
      <c r="G1318" s="6" t="s">
        <v>37</v>
      </c>
      <c r="H1318" s="6" t="s">
        <v>5437</v>
      </c>
      <c r="I1318" s="6" t="s">
        <v>5654</v>
      </c>
      <c r="J1318" s="8" t="s">
        <v>519</v>
      </c>
      <c r="K1318" s="5" t="s">
        <v>520</v>
      </c>
      <c r="L1318" s="7" t="s">
        <v>521</v>
      </c>
      <c r="M1318" s="9">
        <v>23070</v>
      </c>
      <c r="N1318" s="5" t="s">
        <v>42</v>
      </c>
      <c r="O1318" s="32">
        <v>43650.3846623495</v>
      </c>
      <c r="P1318" s="33">
        <v>43650.3874925579</v>
      </c>
      <c r="Q1318" s="28" t="s">
        <v>5439</v>
      </c>
      <c r="R1318" s="29" t="s">
        <v>5655</v>
      </c>
      <c r="S1318" s="28" t="s">
        <v>229</v>
      </c>
      <c r="T1318" s="28" t="s">
        <v>506</v>
      </c>
      <c r="U1318" s="5" t="s">
        <v>507</v>
      </c>
      <c r="V1318" s="28" t="s">
        <v>526</v>
      </c>
      <c r="W1318" s="7" t="s">
        <v>1837</v>
      </c>
      <c r="X1318" s="7" t="s">
        <v>131</v>
      </c>
      <c r="Y1318" s="5" t="s">
        <v>529</v>
      </c>
      <c r="Z1318" s="5" t="s">
        <v>43</v>
      </c>
      <c r="AA1318" s="6" t="s">
        <v>43</v>
      </c>
      <c r="AB1318" s="6" t="s">
        <v>43</v>
      </c>
      <c r="AC1318" s="6" t="s">
        <v>43</v>
      </c>
      <c r="AD1318" s="6" t="s">
        <v>43</v>
      </c>
      <c r="AE1318" s="6" t="s">
        <v>43</v>
      </c>
    </row>
    <row r="1319">
      <c r="A1319" s="28" t="s">
        <v>5550</v>
      </c>
      <c r="B1319" s="6" t="s">
        <v>3758</v>
      </c>
      <c r="C1319" s="6" t="s">
        <v>1870</v>
      </c>
      <c r="D1319" s="7" t="s">
        <v>3075</v>
      </c>
      <c r="E1319" s="28" t="s">
        <v>3076</v>
      </c>
      <c r="F1319" s="5" t="s">
        <v>22</v>
      </c>
      <c r="G1319" s="6" t="s">
        <v>37</v>
      </c>
      <c r="H1319" s="6" t="s">
        <v>5656</v>
      </c>
      <c r="I1319" s="6" t="s">
        <v>5657</v>
      </c>
      <c r="J1319" s="8" t="s">
        <v>519</v>
      </c>
      <c r="K1319" s="5" t="s">
        <v>520</v>
      </c>
      <c r="L1319" s="7" t="s">
        <v>521</v>
      </c>
      <c r="M1319" s="9">
        <v>23590</v>
      </c>
      <c r="N1319" s="5" t="s">
        <v>505</v>
      </c>
      <c r="O1319" s="32">
        <v>43650.3846851505</v>
      </c>
      <c r="P1319" s="33">
        <v>43650.3874925926</v>
      </c>
      <c r="Q1319" s="28" t="s">
        <v>3761</v>
      </c>
      <c r="R1319" s="29" t="s">
        <v>43</v>
      </c>
      <c r="S1319" s="28" t="s">
        <v>229</v>
      </c>
      <c r="T1319" s="28" t="s">
        <v>506</v>
      </c>
      <c r="U1319" s="5" t="s">
        <v>507</v>
      </c>
      <c r="V1319" s="28" t="s">
        <v>526</v>
      </c>
      <c r="W1319" s="7" t="s">
        <v>3504</v>
      </c>
      <c r="X1319" s="7" t="s">
        <v>40</v>
      </c>
      <c r="Y1319" s="5" t="s">
        <v>510</v>
      </c>
      <c r="Z1319" s="5" t="s">
        <v>3831</v>
      </c>
      <c r="AA1319" s="6" t="s">
        <v>43</v>
      </c>
      <c r="AB1319" s="6" t="s">
        <v>43</v>
      </c>
      <c r="AC1319" s="6" t="s">
        <v>43</v>
      </c>
      <c r="AD1319" s="6" t="s">
        <v>43</v>
      </c>
      <c r="AE1319" s="6" t="s">
        <v>43</v>
      </c>
    </row>
    <row r="1320">
      <c r="A1320" s="28" t="s">
        <v>5544</v>
      </c>
      <c r="B1320" s="6" t="s">
        <v>3841</v>
      </c>
      <c r="C1320" s="6" t="s">
        <v>1202</v>
      </c>
      <c r="D1320" s="7" t="s">
        <v>2513</v>
      </c>
      <c r="E1320" s="28" t="s">
        <v>2514</v>
      </c>
      <c r="F1320" s="5" t="s">
        <v>22</v>
      </c>
      <c r="G1320" s="6" t="s">
        <v>37</v>
      </c>
      <c r="H1320" s="6" t="s">
        <v>5658</v>
      </c>
      <c r="I1320" s="6" t="s">
        <v>5659</v>
      </c>
      <c r="J1320" s="8" t="s">
        <v>519</v>
      </c>
      <c r="K1320" s="5" t="s">
        <v>520</v>
      </c>
      <c r="L1320" s="7" t="s">
        <v>521</v>
      </c>
      <c r="M1320" s="9">
        <v>23270</v>
      </c>
      <c r="N1320" s="5" t="s">
        <v>42</v>
      </c>
      <c r="O1320" s="32">
        <v>43650.3847007755</v>
      </c>
      <c r="P1320" s="33">
        <v>43650.3874926273</v>
      </c>
      <c r="Q1320" s="28" t="s">
        <v>3844</v>
      </c>
      <c r="R1320" s="29" t="s">
        <v>5660</v>
      </c>
      <c r="S1320" s="28" t="s">
        <v>229</v>
      </c>
      <c r="T1320" s="28" t="s">
        <v>524</v>
      </c>
      <c r="U1320" s="5" t="s">
        <v>525</v>
      </c>
      <c r="V1320" s="28" t="s">
        <v>526</v>
      </c>
      <c r="W1320" s="7" t="s">
        <v>3845</v>
      </c>
      <c r="X1320" s="7" t="s">
        <v>40</v>
      </c>
      <c r="Y1320" s="5" t="s">
        <v>510</v>
      </c>
      <c r="Z1320" s="5" t="s">
        <v>43</v>
      </c>
      <c r="AA1320" s="6" t="s">
        <v>43</v>
      </c>
      <c r="AB1320" s="6" t="s">
        <v>43</v>
      </c>
      <c r="AC1320" s="6" t="s">
        <v>43</v>
      </c>
      <c r="AD1320" s="6" t="s">
        <v>43</v>
      </c>
      <c r="AE1320" s="6" t="s">
        <v>43</v>
      </c>
    </row>
    <row r="1321">
      <c r="A1321" s="28" t="s">
        <v>5553</v>
      </c>
      <c r="B1321" s="6" t="s">
        <v>531</v>
      </c>
      <c r="C1321" s="6" t="s">
        <v>532</v>
      </c>
      <c r="D1321" s="7" t="s">
        <v>515</v>
      </c>
      <c r="E1321" s="28" t="s">
        <v>516</v>
      </c>
      <c r="F1321" s="5" t="s">
        <v>22</v>
      </c>
      <c r="G1321" s="6" t="s">
        <v>37</v>
      </c>
      <c r="H1321" s="6" t="s">
        <v>5551</v>
      </c>
      <c r="I1321" s="6" t="s">
        <v>5661</v>
      </c>
      <c r="J1321" s="8" t="s">
        <v>535</v>
      </c>
      <c r="K1321" s="5" t="s">
        <v>536</v>
      </c>
      <c r="L1321" s="7" t="s">
        <v>537</v>
      </c>
      <c r="M1321" s="9">
        <v>23340</v>
      </c>
      <c r="N1321" s="5" t="s">
        <v>42</v>
      </c>
      <c r="O1321" s="32">
        <v>43650.3847157407</v>
      </c>
      <c r="P1321" s="33">
        <v>43650.3874926736</v>
      </c>
      <c r="Q1321" s="28" t="s">
        <v>538</v>
      </c>
      <c r="R1321" s="29" t="s">
        <v>5662</v>
      </c>
      <c r="S1321" s="28" t="s">
        <v>229</v>
      </c>
      <c r="T1321" s="28" t="s">
        <v>524</v>
      </c>
      <c r="U1321" s="5" t="s">
        <v>525</v>
      </c>
      <c r="V1321" s="28" t="s">
        <v>526</v>
      </c>
      <c r="W1321" s="7" t="s">
        <v>539</v>
      </c>
      <c r="X1321" s="7" t="s">
        <v>40</v>
      </c>
      <c r="Y1321" s="5" t="s">
        <v>510</v>
      </c>
      <c r="Z1321" s="5" t="s">
        <v>43</v>
      </c>
      <c r="AA1321" s="6" t="s">
        <v>43</v>
      </c>
      <c r="AB1321" s="6" t="s">
        <v>43</v>
      </c>
      <c r="AC1321" s="6" t="s">
        <v>43</v>
      </c>
      <c r="AD1321" s="6" t="s">
        <v>43</v>
      </c>
      <c r="AE1321" s="6" t="s">
        <v>43</v>
      </c>
    </row>
    <row r="1322">
      <c r="A1322" s="28" t="s">
        <v>5555</v>
      </c>
      <c r="B1322" s="6" t="s">
        <v>1017</v>
      </c>
      <c r="C1322" s="6" t="s">
        <v>700</v>
      </c>
      <c r="D1322" s="7" t="s">
        <v>701</v>
      </c>
      <c r="E1322" s="28" t="s">
        <v>702</v>
      </c>
      <c r="F1322" s="5" t="s">
        <v>22</v>
      </c>
      <c r="G1322" s="6" t="s">
        <v>37</v>
      </c>
      <c r="H1322" s="6" t="s">
        <v>1018</v>
      </c>
      <c r="I1322" s="6" t="s">
        <v>5663</v>
      </c>
      <c r="J1322" s="8" t="s">
        <v>535</v>
      </c>
      <c r="K1322" s="5" t="s">
        <v>536</v>
      </c>
      <c r="L1322" s="7" t="s">
        <v>537</v>
      </c>
      <c r="M1322" s="9">
        <v>23770</v>
      </c>
      <c r="N1322" s="5" t="s">
        <v>42</v>
      </c>
      <c r="O1322" s="32">
        <v>43650.3847280903</v>
      </c>
      <c r="P1322" s="33">
        <v>43650.3874927431</v>
      </c>
      <c r="Q1322" s="28" t="s">
        <v>1020</v>
      </c>
      <c r="R1322" s="29" t="s">
        <v>5664</v>
      </c>
      <c r="S1322" s="28" t="s">
        <v>229</v>
      </c>
      <c r="T1322" s="28" t="s">
        <v>506</v>
      </c>
      <c r="U1322" s="5" t="s">
        <v>507</v>
      </c>
      <c r="V1322" s="28" t="s">
        <v>526</v>
      </c>
      <c r="W1322" s="7" t="s">
        <v>1005</v>
      </c>
      <c r="X1322" s="7" t="s">
        <v>40</v>
      </c>
      <c r="Y1322" s="5" t="s">
        <v>510</v>
      </c>
      <c r="Z1322" s="5" t="s">
        <v>43</v>
      </c>
      <c r="AA1322" s="6" t="s">
        <v>43</v>
      </c>
      <c r="AB1322" s="6" t="s">
        <v>43</v>
      </c>
      <c r="AC1322" s="6" t="s">
        <v>43</v>
      </c>
      <c r="AD1322" s="6" t="s">
        <v>43</v>
      </c>
      <c r="AE1322" s="6" t="s">
        <v>43</v>
      </c>
    </row>
    <row r="1323">
      <c r="A1323" s="28" t="s">
        <v>5557</v>
      </c>
      <c r="B1323" s="6" t="s">
        <v>1022</v>
      </c>
      <c r="C1323" s="6" t="s">
        <v>700</v>
      </c>
      <c r="D1323" s="7" t="s">
        <v>701</v>
      </c>
      <c r="E1323" s="28" t="s">
        <v>702</v>
      </c>
      <c r="F1323" s="5" t="s">
        <v>22</v>
      </c>
      <c r="G1323" s="6" t="s">
        <v>37</v>
      </c>
      <c r="H1323" s="6" t="s">
        <v>1023</v>
      </c>
      <c r="I1323" s="6" t="s">
        <v>5665</v>
      </c>
      <c r="J1323" s="8" t="s">
        <v>535</v>
      </c>
      <c r="K1323" s="5" t="s">
        <v>536</v>
      </c>
      <c r="L1323" s="7" t="s">
        <v>537</v>
      </c>
      <c r="M1323" s="9">
        <v>23410</v>
      </c>
      <c r="N1323" s="5" t="s">
        <v>42</v>
      </c>
      <c r="O1323" s="32">
        <v>43650.3847414699</v>
      </c>
      <c r="P1323" s="33">
        <v>43650.3874927893</v>
      </c>
      <c r="Q1323" s="28" t="s">
        <v>1025</v>
      </c>
      <c r="R1323" s="29" t="s">
        <v>5666</v>
      </c>
      <c r="S1323" s="28" t="s">
        <v>229</v>
      </c>
      <c r="T1323" s="28" t="s">
        <v>524</v>
      </c>
      <c r="U1323" s="5" t="s">
        <v>525</v>
      </c>
      <c r="V1323" s="28" t="s">
        <v>526</v>
      </c>
      <c r="W1323" s="7" t="s">
        <v>1026</v>
      </c>
      <c r="X1323" s="7" t="s">
        <v>40</v>
      </c>
      <c r="Y1323" s="5" t="s">
        <v>510</v>
      </c>
      <c r="Z1323" s="5" t="s">
        <v>43</v>
      </c>
      <c r="AA1323" s="6" t="s">
        <v>43</v>
      </c>
      <c r="AB1323" s="6" t="s">
        <v>43</v>
      </c>
      <c r="AC1323" s="6" t="s">
        <v>43</v>
      </c>
      <c r="AD1323" s="6" t="s">
        <v>43</v>
      </c>
      <c r="AE1323" s="6" t="s">
        <v>43</v>
      </c>
    </row>
    <row r="1324">
      <c r="A1324" s="28" t="s">
        <v>5655</v>
      </c>
      <c r="B1324" s="6" t="s">
        <v>1832</v>
      </c>
      <c r="C1324" s="6" t="s">
        <v>1824</v>
      </c>
      <c r="D1324" s="7" t="s">
        <v>1825</v>
      </c>
      <c r="E1324" s="28" t="s">
        <v>1826</v>
      </c>
      <c r="F1324" s="5" t="s">
        <v>22</v>
      </c>
      <c r="G1324" s="6" t="s">
        <v>37</v>
      </c>
      <c r="H1324" s="6" t="s">
        <v>5437</v>
      </c>
      <c r="I1324" s="6" t="s">
        <v>5667</v>
      </c>
      <c r="J1324" s="8" t="s">
        <v>519</v>
      </c>
      <c r="K1324" s="5" t="s">
        <v>520</v>
      </c>
      <c r="L1324" s="7" t="s">
        <v>521</v>
      </c>
      <c r="M1324" s="9">
        <v>23080</v>
      </c>
      <c r="N1324" s="5" t="s">
        <v>42</v>
      </c>
      <c r="O1324" s="32">
        <v>43650.3847687847</v>
      </c>
      <c r="P1324" s="33">
        <v>43650.3874928588</v>
      </c>
      <c r="Q1324" s="28" t="s">
        <v>5541</v>
      </c>
      <c r="R1324" s="29" t="s">
        <v>5668</v>
      </c>
      <c r="S1324" s="28" t="s">
        <v>229</v>
      </c>
      <c r="T1324" s="28" t="s">
        <v>506</v>
      </c>
      <c r="U1324" s="5" t="s">
        <v>507</v>
      </c>
      <c r="V1324" s="28" t="s">
        <v>526</v>
      </c>
      <c r="W1324" s="7" t="s">
        <v>1837</v>
      </c>
      <c r="X1324" s="7" t="s">
        <v>5649</v>
      </c>
      <c r="Y1324" s="5" t="s">
        <v>529</v>
      </c>
      <c r="Z1324" s="5" t="s">
        <v>43</v>
      </c>
      <c r="AA1324" s="6" t="s">
        <v>43</v>
      </c>
      <c r="AB1324" s="6" t="s">
        <v>43</v>
      </c>
      <c r="AC1324" s="6" t="s">
        <v>43</v>
      </c>
      <c r="AD1324" s="6" t="s">
        <v>43</v>
      </c>
      <c r="AE1324" s="6" t="s">
        <v>43</v>
      </c>
    </row>
    <row r="1325">
      <c r="A1325" s="28" t="s">
        <v>5323</v>
      </c>
      <c r="B1325" s="6" t="s">
        <v>5669</v>
      </c>
      <c r="C1325" s="6" t="s">
        <v>5670</v>
      </c>
      <c r="D1325" s="7" t="s">
        <v>2312</v>
      </c>
      <c r="E1325" s="28" t="s">
        <v>2313</v>
      </c>
      <c r="F1325" s="5" t="s">
        <v>22</v>
      </c>
      <c r="G1325" s="6" t="s">
        <v>37</v>
      </c>
      <c r="H1325" s="6" t="s">
        <v>5321</v>
      </c>
      <c r="I1325" s="6" t="s">
        <v>5671</v>
      </c>
      <c r="J1325" s="8" t="s">
        <v>2323</v>
      </c>
      <c r="K1325" s="5" t="s">
        <v>2324</v>
      </c>
      <c r="L1325" s="7" t="s">
        <v>2325</v>
      </c>
      <c r="M1325" s="9">
        <v>12900</v>
      </c>
      <c r="N1325" s="5" t="s">
        <v>505</v>
      </c>
      <c r="O1325" s="32">
        <v>43650.3847979167</v>
      </c>
      <c r="P1325" s="33">
        <v>43650.3874929051</v>
      </c>
      <c r="Q1325" s="28" t="s">
        <v>2329</v>
      </c>
      <c r="R1325" s="29" t="s">
        <v>43</v>
      </c>
      <c r="S1325" s="28" t="s">
        <v>229</v>
      </c>
      <c r="T1325" s="28" t="s">
        <v>506</v>
      </c>
      <c r="U1325" s="5" t="s">
        <v>507</v>
      </c>
      <c r="V1325" s="30" t="s">
        <v>1236</v>
      </c>
      <c r="W1325" s="7" t="s">
        <v>2237</v>
      </c>
      <c r="X1325" s="7" t="s">
        <v>40</v>
      </c>
      <c r="Y1325" s="5" t="s">
        <v>510</v>
      </c>
      <c r="Z1325" s="5" t="s">
        <v>1929</v>
      </c>
      <c r="AA1325" s="6" t="s">
        <v>43</v>
      </c>
      <c r="AB1325" s="6" t="s">
        <v>43</v>
      </c>
      <c r="AC1325" s="6" t="s">
        <v>43</v>
      </c>
      <c r="AD1325" s="6" t="s">
        <v>43</v>
      </c>
      <c r="AE1325" s="6" t="s">
        <v>43</v>
      </c>
    </row>
    <row r="1326">
      <c r="A1326" s="28" t="s">
        <v>5349</v>
      </c>
      <c r="B1326" s="6" t="s">
        <v>1979</v>
      </c>
      <c r="C1326" s="6" t="s">
        <v>1980</v>
      </c>
      <c r="D1326" s="7" t="s">
        <v>1981</v>
      </c>
      <c r="E1326" s="28" t="s">
        <v>1982</v>
      </c>
      <c r="F1326" s="5" t="s">
        <v>22</v>
      </c>
      <c r="G1326" s="6" t="s">
        <v>37</v>
      </c>
      <c r="H1326" s="6" t="s">
        <v>5347</v>
      </c>
      <c r="I1326" s="6" t="s">
        <v>5672</v>
      </c>
      <c r="J1326" s="8" t="s">
        <v>847</v>
      </c>
      <c r="K1326" s="5" t="s">
        <v>848</v>
      </c>
      <c r="L1326" s="7" t="s">
        <v>849</v>
      </c>
      <c r="M1326" s="9">
        <v>12360</v>
      </c>
      <c r="N1326" s="5" t="s">
        <v>505</v>
      </c>
      <c r="O1326" s="32">
        <v>43650.3848143171</v>
      </c>
      <c r="P1326" s="33">
        <v>43650.3874929745</v>
      </c>
      <c r="Q1326" s="28" t="s">
        <v>1985</v>
      </c>
      <c r="R1326" s="29" t="s">
        <v>43</v>
      </c>
      <c r="S1326" s="28" t="s">
        <v>229</v>
      </c>
      <c r="T1326" s="28" t="s">
        <v>850</v>
      </c>
      <c r="U1326" s="5" t="s">
        <v>525</v>
      </c>
      <c r="V1326" s="30" t="s">
        <v>1236</v>
      </c>
      <c r="W1326" s="7" t="s">
        <v>5350</v>
      </c>
      <c r="X1326" s="7" t="s">
        <v>572</v>
      </c>
      <c r="Y1326" s="5" t="s">
        <v>510</v>
      </c>
      <c r="Z1326" s="5" t="s">
        <v>1929</v>
      </c>
      <c r="AA1326" s="6" t="s">
        <v>43</v>
      </c>
      <c r="AB1326" s="6" t="s">
        <v>43</v>
      </c>
      <c r="AC1326" s="6" t="s">
        <v>43</v>
      </c>
      <c r="AD1326" s="6" t="s">
        <v>43</v>
      </c>
      <c r="AE1326" s="6" t="s">
        <v>43</v>
      </c>
    </row>
    <row r="1327">
      <c r="A1327" s="28" t="s">
        <v>5355</v>
      </c>
      <c r="B1327" s="6" t="s">
        <v>5673</v>
      </c>
      <c r="C1327" s="6" t="s">
        <v>1750</v>
      </c>
      <c r="D1327" s="7" t="s">
        <v>1228</v>
      </c>
      <c r="E1327" s="28" t="s">
        <v>1229</v>
      </c>
      <c r="F1327" s="5" t="s">
        <v>22</v>
      </c>
      <c r="G1327" s="6" t="s">
        <v>37</v>
      </c>
      <c r="H1327" s="6" t="s">
        <v>2557</v>
      </c>
      <c r="I1327" s="6" t="s">
        <v>5674</v>
      </c>
      <c r="J1327" s="8" t="s">
        <v>847</v>
      </c>
      <c r="K1327" s="5" t="s">
        <v>848</v>
      </c>
      <c r="L1327" s="7" t="s">
        <v>849</v>
      </c>
      <c r="M1327" s="9">
        <v>12470</v>
      </c>
      <c r="N1327" s="5" t="s">
        <v>42</v>
      </c>
      <c r="O1327" s="32">
        <v>43650.3848268171</v>
      </c>
      <c r="P1327" s="33">
        <v>43650.3874930208</v>
      </c>
      <c r="Q1327" s="28" t="s">
        <v>2559</v>
      </c>
      <c r="R1327" s="29" t="s">
        <v>5675</v>
      </c>
      <c r="S1327" s="28" t="s">
        <v>203</v>
      </c>
      <c r="T1327" s="28" t="s">
        <v>506</v>
      </c>
      <c r="U1327" s="5" t="s">
        <v>707</v>
      </c>
      <c r="V1327" s="28" t="s">
        <v>637</v>
      </c>
      <c r="W1327" s="7" t="s">
        <v>2294</v>
      </c>
      <c r="X1327" s="7" t="s">
        <v>40</v>
      </c>
      <c r="Y1327" s="5" t="s">
        <v>510</v>
      </c>
      <c r="Z1327" s="5" t="s">
        <v>43</v>
      </c>
      <c r="AA1327" s="6" t="s">
        <v>43</v>
      </c>
      <c r="AB1327" s="6" t="s">
        <v>43</v>
      </c>
      <c r="AC1327" s="6" t="s">
        <v>43</v>
      </c>
      <c r="AD1327" s="6" t="s">
        <v>43</v>
      </c>
      <c r="AE1327" s="6" t="s">
        <v>43</v>
      </c>
    </row>
    <row r="1328">
      <c r="A1328" s="28" t="s">
        <v>5357</v>
      </c>
      <c r="B1328" s="6" t="s">
        <v>5673</v>
      </c>
      <c r="C1328" s="6" t="s">
        <v>1750</v>
      </c>
      <c r="D1328" s="7" t="s">
        <v>1228</v>
      </c>
      <c r="E1328" s="28" t="s">
        <v>1229</v>
      </c>
      <c r="F1328" s="5" t="s">
        <v>22</v>
      </c>
      <c r="G1328" s="6" t="s">
        <v>37</v>
      </c>
      <c r="H1328" s="6" t="s">
        <v>2561</v>
      </c>
      <c r="I1328" s="6" t="s">
        <v>5676</v>
      </c>
      <c r="J1328" s="8" t="s">
        <v>847</v>
      </c>
      <c r="K1328" s="5" t="s">
        <v>848</v>
      </c>
      <c r="L1328" s="7" t="s">
        <v>849</v>
      </c>
      <c r="M1328" s="9">
        <v>12510</v>
      </c>
      <c r="N1328" s="5" t="s">
        <v>42</v>
      </c>
      <c r="O1328" s="32">
        <v>43650.3848397338</v>
      </c>
      <c r="P1328" s="33">
        <v>43650.3874930556</v>
      </c>
      <c r="Q1328" s="28" t="s">
        <v>2563</v>
      </c>
      <c r="R1328" s="29" t="s">
        <v>5677</v>
      </c>
      <c r="S1328" s="28" t="s">
        <v>229</v>
      </c>
      <c r="T1328" s="28" t="s">
        <v>506</v>
      </c>
      <c r="U1328" s="5" t="s">
        <v>507</v>
      </c>
      <c r="V1328" s="28" t="s">
        <v>637</v>
      </c>
      <c r="W1328" s="7" t="s">
        <v>2299</v>
      </c>
      <c r="X1328" s="7" t="s">
        <v>40</v>
      </c>
      <c r="Y1328" s="5" t="s">
        <v>711</v>
      </c>
      <c r="Z1328" s="5" t="s">
        <v>43</v>
      </c>
      <c r="AA1328" s="6" t="s">
        <v>43</v>
      </c>
      <c r="AB1328" s="6" t="s">
        <v>43</v>
      </c>
      <c r="AC1328" s="6" t="s">
        <v>43</v>
      </c>
      <c r="AD1328" s="6" t="s">
        <v>43</v>
      </c>
      <c r="AE1328" s="6" t="s">
        <v>43</v>
      </c>
    </row>
    <row r="1329">
      <c r="A1329" s="28" t="s">
        <v>5362</v>
      </c>
      <c r="B1329" s="6" t="s">
        <v>5678</v>
      </c>
      <c r="C1329" s="6" t="s">
        <v>5679</v>
      </c>
      <c r="D1329" s="7" t="s">
        <v>1228</v>
      </c>
      <c r="E1329" s="28" t="s">
        <v>1229</v>
      </c>
      <c r="F1329" s="5" t="s">
        <v>22</v>
      </c>
      <c r="G1329" s="6" t="s">
        <v>37</v>
      </c>
      <c r="H1329" s="6" t="s">
        <v>5680</v>
      </c>
      <c r="I1329" s="6" t="s">
        <v>5681</v>
      </c>
      <c r="J1329" s="8" t="s">
        <v>847</v>
      </c>
      <c r="K1329" s="5" t="s">
        <v>848</v>
      </c>
      <c r="L1329" s="7" t="s">
        <v>849</v>
      </c>
      <c r="M1329" s="9">
        <v>12580</v>
      </c>
      <c r="N1329" s="5" t="s">
        <v>505</v>
      </c>
      <c r="O1329" s="32">
        <v>43650.3848521181</v>
      </c>
      <c r="P1329" s="33">
        <v>43650.3874930903</v>
      </c>
      <c r="Q1329" s="28" t="s">
        <v>2578</v>
      </c>
      <c r="R1329" s="29" t="s">
        <v>43</v>
      </c>
      <c r="S1329" s="28" t="s">
        <v>229</v>
      </c>
      <c r="T1329" s="28" t="s">
        <v>850</v>
      </c>
      <c r="U1329" s="5" t="s">
        <v>525</v>
      </c>
      <c r="V1329" s="28" t="s">
        <v>2569</v>
      </c>
      <c r="W1329" s="7" t="s">
        <v>2579</v>
      </c>
      <c r="X1329" s="7" t="s">
        <v>40</v>
      </c>
      <c r="Y1329" s="5" t="s">
        <v>510</v>
      </c>
      <c r="Z1329" s="5" t="s">
        <v>5376</v>
      </c>
      <c r="AA1329" s="6" t="s">
        <v>43</v>
      </c>
      <c r="AB1329" s="6" t="s">
        <v>43</v>
      </c>
      <c r="AC1329" s="6" t="s">
        <v>43</v>
      </c>
      <c r="AD1329" s="6" t="s">
        <v>43</v>
      </c>
      <c r="AE1329" s="6" t="s">
        <v>43</v>
      </c>
    </row>
    <row r="1330">
      <c r="A1330" s="28" t="s">
        <v>5360</v>
      </c>
      <c r="B1330" s="6" t="s">
        <v>5682</v>
      </c>
      <c r="C1330" s="6" t="s">
        <v>5358</v>
      </c>
      <c r="D1330" s="7" t="s">
        <v>1228</v>
      </c>
      <c r="E1330" s="28" t="s">
        <v>1229</v>
      </c>
      <c r="F1330" s="5" t="s">
        <v>22</v>
      </c>
      <c r="G1330" s="6" t="s">
        <v>37</v>
      </c>
      <c r="H1330" s="6" t="s">
        <v>2566</v>
      </c>
      <c r="I1330" s="6" t="s">
        <v>5683</v>
      </c>
      <c r="J1330" s="8" t="s">
        <v>847</v>
      </c>
      <c r="K1330" s="5" t="s">
        <v>848</v>
      </c>
      <c r="L1330" s="7" t="s">
        <v>849</v>
      </c>
      <c r="M1330" s="9">
        <v>12550</v>
      </c>
      <c r="N1330" s="5" t="s">
        <v>505</v>
      </c>
      <c r="O1330" s="32">
        <v>43650.3848649653</v>
      </c>
      <c r="P1330" s="33">
        <v>43650.3874931713</v>
      </c>
      <c r="Q1330" s="28" t="s">
        <v>2568</v>
      </c>
      <c r="R1330" s="29" t="s">
        <v>43</v>
      </c>
      <c r="S1330" s="28" t="s">
        <v>229</v>
      </c>
      <c r="T1330" s="28" t="s">
        <v>506</v>
      </c>
      <c r="U1330" s="5" t="s">
        <v>507</v>
      </c>
      <c r="V1330" s="28" t="s">
        <v>2569</v>
      </c>
      <c r="W1330" s="7" t="s">
        <v>2315</v>
      </c>
      <c r="X1330" s="7" t="s">
        <v>40</v>
      </c>
      <c r="Y1330" s="5" t="s">
        <v>510</v>
      </c>
      <c r="Z1330" s="5" t="s">
        <v>5376</v>
      </c>
      <c r="AA1330" s="6" t="s">
        <v>43</v>
      </c>
      <c r="AB1330" s="6" t="s">
        <v>43</v>
      </c>
      <c r="AC1330" s="6" t="s">
        <v>43</v>
      </c>
      <c r="AD1330" s="6" t="s">
        <v>43</v>
      </c>
      <c r="AE1330" s="6" t="s">
        <v>43</v>
      </c>
    </row>
    <row r="1331">
      <c r="A1331" s="28" t="s">
        <v>5368</v>
      </c>
      <c r="B1331" s="6" t="s">
        <v>3100</v>
      </c>
      <c r="C1331" s="6" t="s">
        <v>5366</v>
      </c>
      <c r="D1331" s="7" t="s">
        <v>616</v>
      </c>
      <c r="E1331" s="28" t="s">
        <v>617</v>
      </c>
      <c r="F1331" s="5" t="s">
        <v>22</v>
      </c>
      <c r="G1331" s="6" t="s">
        <v>1334</v>
      </c>
      <c r="H1331" s="6" t="s">
        <v>3102</v>
      </c>
      <c r="I1331" s="6" t="s">
        <v>5684</v>
      </c>
      <c r="J1331" s="8" t="s">
        <v>847</v>
      </c>
      <c r="K1331" s="5" t="s">
        <v>848</v>
      </c>
      <c r="L1331" s="7" t="s">
        <v>849</v>
      </c>
      <c r="M1331" s="9">
        <v>12640</v>
      </c>
      <c r="N1331" s="5" t="s">
        <v>82</v>
      </c>
      <c r="O1331" s="32">
        <v>43650.3848778588</v>
      </c>
      <c r="P1331" s="33">
        <v>43650.387493206</v>
      </c>
      <c r="Q1331" s="28" t="s">
        <v>3104</v>
      </c>
      <c r="R1331" s="29" t="s">
        <v>43</v>
      </c>
      <c r="S1331" s="28" t="s">
        <v>229</v>
      </c>
      <c r="T1331" s="28" t="s">
        <v>524</v>
      </c>
      <c r="U1331" s="5" t="s">
        <v>525</v>
      </c>
      <c r="V1331" s="28" t="s">
        <v>641</v>
      </c>
      <c r="W1331" s="7" t="s">
        <v>3105</v>
      </c>
      <c r="X1331" s="7" t="s">
        <v>40</v>
      </c>
      <c r="Y1331" s="5" t="s">
        <v>529</v>
      </c>
      <c r="Z1331" s="5" t="s">
        <v>43</v>
      </c>
      <c r="AA1331" s="6" t="s">
        <v>43</v>
      </c>
      <c r="AB1331" s="6" t="s">
        <v>43</v>
      </c>
      <c r="AC1331" s="6" t="s">
        <v>43</v>
      </c>
      <c r="AD1331" s="6" t="s">
        <v>43</v>
      </c>
      <c r="AE1331" s="6" t="s">
        <v>43</v>
      </c>
    </row>
    <row r="1332">
      <c r="A1332" s="28" t="s">
        <v>5371</v>
      </c>
      <c r="B1332" s="6" t="s">
        <v>3100</v>
      </c>
      <c r="C1332" s="6" t="s">
        <v>5369</v>
      </c>
      <c r="D1332" s="7" t="s">
        <v>616</v>
      </c>
      <c r="E1332" s="28" t="s">
        <v>617</v>
      </c>
      <c r="F1332" s="5" t="s">
        <v>22</v>
      </c>
      <c r="G1332" s="6" t="s">
        <v>1334</v>
      </c>
      <c r="H1332" s="6" t="s">
        <v>3117</v>
      </c>
      <c r="I1332" s="6" t="s">
        <v>5685</v>
      </c>
      <c r="J1332" s="8" t="s">
        <v>847</v>
      </c>
      <c r="K1332" s="5" t="s">
        <v>848</v>
      </c>
      <c r="L1332" s="7" t="s">
        <v>849</v>
      </c>
      <c r="M1332" s="9">
        <v>12670</v>
      </c>
      <c r="N1332" s="5" t="s">
        <v>82</v>
      </c>
      <c r="O1332" s="32">
        <v>43650.3848923958</v>
      </c>
      <c r="P1332" s="33">
        <v>43650.3874932523</v>
      </c>
      <c r="Q1332" s="28" t="s">
        <v>3119</v>
      </c>
      <c r="R1332" s="29" t="s">
        <v>43</v>
      </c>
      <c r="S1332" s="28" t="s">
        <v>229</v>
      </c>
      <c r="T1332" s="28" t="s">
        <v>506</v>
      </c>
      <c r="U1332" s="5" t="s">
        <v>507</v>
      </c>
      <c r="V1332" s="28" t="s">
        <v>641</v>
      </c>
      <c r="W1332" s="7" t="s">
        <v>2895</v>
      </c>
      <c r="X1332" s="7" t="s">
        <v>40</v>
      </c>
      <c r="Y1332" s="5" t="s">
        <v>529</v>
      </c>
      <c r="Z1332" s="5" t="s">
        <v>43</v>
      </c>
      <c r="AA1332" s="6" t="s">
        <v>43</v>
      </c>
      <c r="AB1332" s="6" t="s">
        <v>43</v>
      </c>
      <c r="AC1332" s="6" t="s">
        <v>43</v>
      </c>
      <c r="AD1332" s="6" t="s">
        <v>43</v>
      </c>
      <c r="AE1332" s="6" t="s">
        <v>43</v>
      </c>
    </row>
    <row r="1333">
      <c r="A1333" s="28" t="s">
        <v>5373</v>
      </c>
      <c r="B1333" s="6" t="s">
        <v>3249</v>
      </c>
      <c r="C1333" s="6" t="s">
        <v>1202</v>
      </c>
      <c r="D1333" s="7" t="s">
        <v>2435</v>
      </c>
      <c r="E1333" s="28" t="s">
        <v>2436</v>
      </c>
      <c r="F1333" s="5" t="s">
        <v>22</v>
      </c>
      <c r="G1333" s="6" t="s">
        <v>37</v>
      </c>
      <c r="H1333" s="6" t="s">
        <v>3250</v>
      </c>
      <c r="I1333" s="6" t="s">
        <v>5686</v>
      </c>
      <c r="J1333" s="8" t="s">
        <v>847</v>
      </c>
      <c r="K1333" s="5" t="s">
        <v>848</v>
      </c>
      <c r="L1333" s="7" t="s">
        <v>849</v>
      </c>
      <c r="M1333" s="9">
        <v>12700</v>
      </c>
      <c r="N1333" s="5" t="s">
        <v>42</v>
      </c>
      <c r="O1333" s="32">
        <v>43650.3849047801</v>
      </c>
      <c r="P1333" s="33">
        <v>43650.387493287</v>
      </c>
      <c r="Q1333" s="28" t="s">
        <v>3252</v>
      </c>
      <c r="R1333" s="29" t="s">
        <v>5687</v>
      </c>
      <c r="S1333" s="28" t="s">
        <v>229</v>
      </c>
      <c r="T1333" s="28" t="s">
        <v>524</v>
      </c>
      <c r="U1333" s="5" t="s">
        <v>525</v>
      </c>
      <c r="V1333" s="30" t="s">
        <v>855</v>
      </c>
      <c r="W1333" s="7" t="s">
        <v>3253</v>
      </c>
      <c r="X1333" s="7" t="s">
        <v>40</v>
      </c>
      <c r="Y1333" s="5" t="s">
        <v>510</v>
      </c>
      <c r="Z1333" s="5" t="s">
        <v>43</v>
      </c>
      <c r="AA1333" s="6" t="s">
        <v>43</v>
      </c>
      <c r="AB1333" s="6" t="s">
        <v>43</v>
      </c>
      <c r="AC1333" s="6" t="s">
        <v>43</v>
      </c>
      <c r="AD1333" s="6" t="s">
        <v>43</v>
      </c>
      <c r="AE1333" s="6" t="s">
        <v>43</v>
      </c>
    </row>
    <row r="1334">
      <c r="A1334" s="28" t="s">
        <v>5647</v>
      </c>
      <c r="B1334" s="6" t="s">
        <v>5688</v>
      </c>
      <c r="C1334" s="6" t="s">
        <v>5689</v>
      </c>
      <c r="D1334" s="7" t="s">
        <v>1228</v>
      </c>
      <c r="E1334" s="28" t="s">
        <v>1229</v>
      </c>
      <c r="F1334" s="5" t="s">
        <v>22</v>
      </c>
      <c r="G1334" s="6" t="s">
        <v>37</v>
      </c>
      <c r="H1334" s="6" t="s">
        <v>5645</v>
      </c>
      <c r="I1334" s="6" t="s">
        <v>5690</v>
      </c>
      <c r="J1334" s="8" t="s">
        <v>519</v>
      </c>
      <c r="K1334" s="5" t="s">
        <v>520</v>
      </c>
      <c r="L1334" s="7" t="s">
        <v>521</v>
      </c>
      <c r="M1334" s="9">
        <v>23370</v>
      </c>
      <c r="N1334" s="5" t="s">
        <v>505</v>
      </c>
      <c r="O1334" s="32">
        <v>43650.3849207523</v>
      </c>
      <c r="P1334" s="33">
        <v>43650.3874933681</v>
      </c>
      <c r="Q1334" s="28" t="s">
        <v>5598</v>
      </c>
      <c r="R1334" s="29" t="s">
        <v>43</v>
      </c>
      <c r="S1334" s="28" t="s">
        <v>229</v>
      </c>
      <c r="T1334" s="28" t="s">
        <v>524</v>
      </c>
      <c r="U1334" s="5" t="s">
        <v>525</v>
      </c>
      <c r="V1334" s="28" t="s">
        <v>526</v>
      </c>
      <c r="W1334" s="7" t="s">
        <v>4596</v>
      </c>
      <c r="X1334" s="7" t="s">
        <v>53</v>
      </c>
      <c r="Y1334" s="5" t="s">
        <v>510</v>
      </c>
      <c r="Z1334" s="5" t="s">
        <v>3831</v>
      </c>
      <c r="AA1334" s="6" t="s">
        <v>43</v>
      </c>
      <c r="AB1334" s="6" t="s">
        <v>43</v>
      </c>
      <c r="AC1334" s="6" t="s">
        <v>43</v>
      </c>
      <c r="AD1334" s="6" t="s">
        <v>43</v>
      </c>
      <c r="AE1334" s="6" t="s">
        <v>43</v>
      </c>
    </row>
    <row r="1335">
      <c r="A1335" s="28" t="s">
        <v>5668</v>
      </c>
      <c r="B1335" s="6" t="s">
        <v>1832</v>
      </c>
      <c r="C1335" s="6" t="s">
        <v>1824</v>
      </c>
      <c r="D1335" s="7" t="s">
        <v>1825</v>
      </c>
      <c r="E1335" s="28" t="s">
        <v>1826</v>
      </c>
      <c r="F1335" s="5" t="s">
        <v>22</v>
      </c>
      <c r="G1335" s="6" t="s">
        <v>37</v>
      </c>
      <c r="H1335" s="6" t="s">
        <v>1833</v>
      </c>
      <c r="I1335" s="6" t="s">
        <v>5691</v>
      </c>
      <c r="J1335" s="8" t="s">
        <v>519</v>
      </c>
      <c r="K1335" s="5" t="s">
        <v>520</v>
      </c>
      <c r="L1335" s="7" t="s">
        <v>521</v>
      </c>
      <c r="M1335" s="9">
        <v>23090</v>
      </c>
      <c r="N1335" s="5" t="s">
        <v>42</v>
      </c>
      <c r="O1335" s="32">
        <v>43650.3849343403</v>
      </c>
      <c r="P1335" s="33">
        <v>43650.3874937153</v>
      </c>
      <c r="Q1335" s="28" t="s">
        <v>5655</v>
      </c>
      <c r="R1335" s="29" t="s">
        <v>5692</v>
      </c>
      <c r="S1335" s="28" t="s">
        <v>229</v>
      </c>
      <c r="T1335" s="28" t="s">
        <v>506</v>
      </c>
      <c r="U1335" s="5" t="s">
        <v>507</v>
      </c>
      <c r="V1335" s="28" t="s">
        <v>526</v>
      </c>
      <c r="W1335" s="7" t="s">
        <v>1837</v>
      </c>
      <c r="X1335" s="7" t="s">
        <v>431</v>
      </c>
      <c r="Y1335" s="5" t="s">
        <v>529</v>
      </c>
      <c r="Z1335" s="5" t="s">
        <v>43</v>
      </c>
      <c r="AA1335" s="6" t="s">
        <v>43</v>
      </c>
      <c r="AB1335" s="6" t="s">
        <v>43</v>
      </c>
      <c r="AC1335" s="6" t="s">
        <v>43</v>
      </c>
      <c r="AD1335" s="6" t="s">
        <v>43</v>
      </c>
      <c r="AE1335" s="6" t="s">
        <v>43</v>
      </c>
    </row>
    <row r="1336">
      <c r="A1336" s="28" t="s">
        <v>5547</v>
      </c>
      <c r="B1336" s="6" t="s">
        <v>2782</v>
      </c>
      <c r="C1336" s="6" t="s">
        <v>5440</v>
      </c>
      <c r="D1336" s="7" t="s">
        <v>1825</v>
      </c>
      <c r="E1336" s="28" t="s">
        <v>1826</v>
      </c>
      <c r="F1336" s="5" t="s">
        <v>22</v>
      </c>
      <c r="G1336" s="6" t="s">
        <v>37</v>
      </c>
      <c r="H1336" s="6" t="s">
        <v>5693</v>
      </c>
      <c r="I1336" s="6" t="s">
        <v>5694</v>
      </c>
      <c r="J1336" s="8" t="s">
        <v>519</v>
      </c>
      <c r="K1336" s="5" t="s">
        <v>520</v>
      </c>
      <c r="L1336" s="7" t="s">
        <v>521</v>
      </c>
      <c r="M1336" s="9">
        <v>23560</v>
      </c>
      <c r="N1336" s="5" t="s">
        <v>505</v>
      </c>
      <c r="O1336" s="32">
        <v>43650.384946331</v>
      </c>
      <c r="P1336" s="33">
        <v>43650.3874939468</v>
      </c>
      <c r="Q1336" s="28" t="s">
        <v>5443</v>
      </c>
      <c r="R1336" s="29" t="s">
        <v>43</v>
      </c>
      <c r="S1336" s="28" t="s">
        <v>229</v>
      </c>
      <c r="T1336" s="28" t="s">
        <v>506</v>
      </c>
      <c r="U1336" s="5" t="s">
        <v>507</v>
      </c>
      <c r="V1336" s="28" t="s">
        <v>526</v>
      </c>
      <c r="W1336" s="7" t="s">
        <v>2422</v>
      </c>
      <c r="X1336" s="7" t="s">
        <v>53</v>
      </c>
      <c r="Y1336" s="5" t="s">
        <v>510</v>
      </c>
      <c r="Z1336" s="5" t="s">
        <v>3831</v>
      </c>
      <c r="AA1336" s="6" t="s">
        <v>43</v>
      </c>
      <c r="AB1336" s="6" t="s">
        <v>43</v>
      </c>
      <c r="AC1336" s="6" t="s">
        <v>43</v>
      </c>
      <c r="AD1336" s="6" t="s">
        <v>43</v>
      </c>
      <c r="AE1336" s="6" t="s">
        <v>43</v>
      </c>
    </row>
    <row r="1337">
      <c r="A1337" s="28" t="s">
        <v>5660</v>
      </c>
      <c r="B1337" s="6" t="s">
        <v>5695</v>
      </c>
      <c r="C1337" s="6" t="s">
        <v>1202</v>
      </c>
      <c r="D1337" s="7" t="s">
        <v>2513</v>
      </c>
      <c r="E1337" s="28" t="s">
        <v>2514</v>
      </c>
      <c r="F1337" s="5" t="s">
        <v>22</v>
      </c>
      <c r="G1337" s="6" t="s">
        <v>37</v>
      </c>
      <c r="H1337" s="6" t="s">
        <v>5658</v>
      </c>
      <c r="I1337" s="6" t="s">
        <v>5696</v>
      </c>
      <c r="J1337" s="8" t="s">
        <v>519</v>
      </c>
      <c r="K1337" s="5" t="s">
        <v>520</v>
      </c>
      <c r="L1337" s="7" t="s">
        <v>521</v>
      </c>
      <c r="M1337" s="9">
        <v>23660</v>
      </c>
      <c r="N1337" s="5" t="s">
        <v>505</v>
      </c>
      <c r="O1337" s="32">
        <v>43650.3849582986</v>
      </c>
      <c r="P1337" s="33">
        <v>43650.3874939815</v>
      </c>
      <c r="Q1337" s="28" t="s">
        <v>5544</v>
      </c>
      <c r="R1337" s="29" t="s">
        <v>43</v>
      </c>
      <c r="S1337" s="28" t="s">
        <v>229</v>
      </c>
      <c r="T1337" s="28" t="s">
        <v>524</v>
      </c>
      <c r="U1337" s="5" t="s">
        <v>525</v>
      </c>
      <c r="V1337" s="28" t="s">
        <v>526</v>
      </c>
      <c r="W1337" s="7" t="s">
        <v>3845</v>
      </c>
      <c r="X1337" s="7" t="s">
        <v>54</v>
      </c>
      <c r="Y1337" s="5" t="s">
        <v>510</v>
      </c>
      <c r="Z1337" s="5" t="s">
        <v>3831</v>
      </c>
      <c r="AA1337" s="6" t="s">
        <v>43</v>
      </c>
      <c r="AB1337" s="6" t="s">
        <v>43</v>
      </c>
      <c r="AC1337" s="6" t="s">
        <v>43</v>
      </c>
      <c r="AD1337" s="6" t="s">
        <v>43</v>
      </c>
      <c r="AE1337" s="6" t="s">
        <v>43</v>
      </c>
    </row>
    <row r="1338">
      <c r="A1338" s="28" t="s">
        <v>5662</v>
      </c>
      <c r="B1338" s="6" t="s">
        <v>531</v>
      </c>
      <c r="C1338" s="6" t="s">
        <v>532</v>
      </c>
      <c r="D1338" s="7" t="s">
        <v>515</v>
      </c>
      <c r="E1338" s="28" t="s">
        <v>516</v>
      </c>
      <c r="F1338" s="5" t="s">
        <v>22</v>
      </c>
      <c r="G1338" s="6" t="s">
        <v>37</v>
      </c>
      <c r="H1338" s="6" t="s">
        <v>5697</v>
      </c>
      <c r="I1338" s="6" t="s">
        <v>5698</v>
      </c>
      <c r="J1338" s="8" t="s">
        <v>535</v>
      </c>
      <c r="K1338" s="5" t="s">
        <v>536</v>
      </c>
      <c r="L1338" s="7" t="s">
        <v>537</v>
      </c>
      <c r="M1338" s="9">
        <v>23730</v>
      </c>
      <c r="N1338" s="5" t="s">
        <v>42</v>
      </c>
      <c r="O1338" s="32">
        <v>43650.3849729167</v>
      </c>
      <c r="P1338" s="33">
        <v>43650.3874940162</v>
      </c>
      <c r="Q1338" s="28" t="s">
        <v>5553</v>
      </c>
      <c r="R1338" s="29" t="s">
        <v>5699</v>
      </c>
      <c r="S1338" s="28" t="s">
        <v>229</v>
      </c>
      <c r="T1338" s="28" t="s">
        <v>524</v>
      </c>
      <c r="U1338" s="5" t="s">
        <v>525</v>
      </c>
      <c r="V1338" s="28" t="s">
        <v>526</v>
      </c>
      <c r="W1338" s="7" t="s">
        <v>539</v>
      </c>
      <c r="X1338" s="7" t="s">
        <v>54</v>
      </c>
      <c r="Y1338" s="5" t="s">
        <v>510</v>
      </c>
      <c r="Z1338" s="5" t="s">
        <v>43</v>
      </c>
      <c r="AA1338" s="6" t="s">
        <v>43</v>
      </c>
      <c r="AB1338" s="6" t="s">
        <v>43</v>
      </c>
      <c r="AC1338" s="6" t="s">
        <v>43</v>
      </c>
      <c r="AD1338" s="6" t="s">
        <v>43</v>
      </c>
      <c r="AE1338" s="6" t="s">
        <v>43</v>
      </c>
    </row>
    <row r="1339">
      <c r="A1339" s="28" t="s">
        <v>5666</v>
      </c>
      <c r="B1339" s="6" t="s">
        <v>1022</v>
      </c>
      <c r="C1339" s="6" t="s">
        <v>700</v>
      </c>
      <c r="D1339" s="7" t="s">
        <v>701</v>
      </c>
      <c r="E1339" s="28" t="s">
        <v>702</v>
      </c>
      <c r="F1339" s="5" t="s">
        <v>22</v>
      </c>
      <c r="G1339" s="6" t="s">
        <v>37</v>
      </c>
      <c r="H1339" s="6" t="s">
        <v>1023</v>
      </c>
      <c r="I1339" s="6" t="s">
        <v>5700</v>
      </c>
      <c r="J1339" s="8" t="s">
        <v>535</v>
      </c>
      <c r="K1339" s="5" t="s">
        <v>536</v>
      </c>
      <c r="L1339" s="7" t="s">
        <v>537</v>
      </c>
      <c r="M1339" s="9">
        <v>23820</v>
      </c>
      <c r="N1339" s="5" t="s">
        <v>42</v>
      </c>
      <c r="O1339" s="32">
        <v>43650.3849866551</v>
      </c>
      <c r="P1339" s="33">
        <v>43650.3874940625</v>
      </c>
      <c r="Q1339" s="28" t="s">
        <v>5557</v>
      </c>
      <c r="R1339" s="29" t="s">
        <v>5701</v>
      </c>
      <c r="S1339" s="28" t="s">
        <v>229</v>
      </c>
      <c r="T1339" s="28" t="s">
        <v>524</v>
      </c>
      <c r="U1339" s="5" t="s">
        <v>525</v>
      </c>
      <c r="V1339" s="28" t="s">
        <v>526</v>
      </c>
      <c r="W1339" s="7" t="s">
        <v>1026</v>
      </c>
      <c r="X1339" s="7" t="s">
        <v>54</v>
      </c>
      <c r="Y1339" s="5" t="s">
        <v>510</v>
      </c>
      <c r="Z1339" s="5" t="s">
        <v>43</v>
      </c>
      <c r="AA1339" s="6" t="s">
        <v>43</v>
      </c>
      <c r="AB1339" s="6" t="s">
        <v>43</v>
      </c>
      <c r="AC1339" s="6" t="s">
        <v>43</v>
      </c>
      <c r="AD1339" s="6" t="s">
        <v>43</v>
      </c>
      <c r="AE1339" s="6" t="s">
        <v>43</v>
      </c>
    </row>
    <row r="1340">
      <c r="A1340" s="28" t="s">
        <v>5692</v>
      </c>
      <c r="B1340" s="6" t="s">
        <v>1832</v>
      </c>
      <c r="C1340" s="6" t="s">
        <v>1824</v>
      </c>
      <c r="D1340" s="7" t="s">
        <v>1825</v>
      </c>
      <c r="E1340" s="28" t="s">
        <v>1826</v>
      </c>
      <c r="F1340" s="5" t="s">
        <v>22</v>
      </c>
      <c r="G1340" s="6" t="s">
        <v>37</v>
      </c>
      <c r="H1340" s="6" t="s">
        <v>5437</v>
      </c>
      <c r="I1340" s="6" t="s">
        <v>5702</v>
      </c>
      <c r="J1340" s="8" t="s">
        <v>519</v>
      </c>
      <c r="K1340" s="5" t="s">
        <v>520</v>
      </c>
      <c r="L1340" s="7" t="s">
        <v>521</v>
      </c>
      <c r="M1340" s="9">
        <v>23100</v>
      </c>
      <c r="N1340" s="5" t="s">
        <v>42</v>
      </c>
      <c r="O1340" s="32">
        <v>43650.384999919</v>
      </c>
      <c r="P1340" s="33">
        <v>43650.3874941319</v>
      </c>
      <c r="Q1340" s="28" t="s">
        <v>5668</v>
      </c>
      <c r="R1340" s="29" t="s">
        <v>5703</v>
      </c>
      <c r="S1340" s="28" t="s">
        <v>229</v>
      </c>
      <c r="T1340" s="28" t="s">
        <v>506</v>
      </c>
      <c r="U1340" s="5" t="s">
        <v>507</v>
      </c>
      <c r="V1340" s="28" t="s">
        <v>526</v>
      </c>
      <c r="W1340" s="7" t="s">
        <v>1837</v>
      </c>
      <c r="X1340" s="7" t="s">
        <v>5704</v>
      </c>
      <c r="Y1340" s="5" t="s">
        <v>529</v>
      </c>
      <c r="Z1340" s="5" t="s">
        <v>43</v>
      </c>
      <c r="AA1340" s="6" t="s">
        <v>43</v>
      </c>
      <c r="AB1340" s="6" t="s">
        <v>43</v>
      </c>
      <c r="AC1340" s="6" t="s">
        <v>43</v>
      </c>
      <c r="AD1340" s="6" t="s">
        <v>43</v>
      </c>
      <c r="AE1340" s="6" t="s">
        <v>43</v>
      </c>
    </row>
    <row r="1341">
      <c r="A1341" s="28" t="s">
        <v>5703</v>
      </c>
      <c r="B1341" s="6" t="s">
        <v>5705</v>
      </c>
      <c r="C1341" s="6" t="s">
        <v>1824</v>
      </c>
      <c r="D1341" s="7" t="s">
        <v>1825</v>
      </c>
      <c r="E1341" s="28" t="s">
        <v>1826</v>
      </c>
      <c r="F1341" s="5" t="s">
        <v>22</v>
      </c>
      <c r="G1341" s="6" t="s">
        <v>37</v>
      </c>
      <c r="H1341" s="6" t="s">
        <v>5437</v>
      </c>
      <c r="I1341" s="6" t="s">
        <v>5706</v>
      </c>
      <c r="J1341" s="8" t="s">
        <v>519</v>
      </c>
      <c r="K1341" s="5" t="s">
        <v>520</v>
      </c>
      <c r="L1341" s="7" t="s">
        <v>521</v>
      </c>
      <c r="M1341" s="9">
        <v>23490</v>
      </c>
      <c r="N1341" s="5" t="s">
        <v>505</v>
      </c>
      <c r="O1341" s="32">
        <v>43650.3850122338</v>
      </c>
      <c r="P1341" s="33">
        <v>43650.3874941782</v>
      </c>
      <c r="Q1341" s="28" t="s">
        <v>5692</v>
      </c>
      <c r="R1341" s="29" t="s">
        <v>43</v>
      </c>
      <c r="S1341" s="28" t="s">
        <v>229</v>
      </c>
      <c r="T1341" s="28" t="s">
        <v>506</v>
      </c>
      <c r="U1341" s="5" t="s">
        <v>507</v>
      </c>
      <c r="V1341" s="28" t="s">
        <v>526</v>
      </c>
      <c r="W1341" s="7" t="s">
        <v>1837</v>
      </c>
      <c r="X1341" s="7" t="s">
        <v>5707</v>
      </c>
      <c r="Y1341" s="5" t="s">
        <v>529</v>
      </c>
      <c r="Z1341" s="5" t="s">
        <v>3831</v>
      </c>
      <c r="AA1341" s="6" t="s">
        <v>43</v>
      </c>
      <c r="AB1341" s="6" t="s">
        <v>43</v>
      </c>
      <c r="AC1341" s="6" t="s">
        <v>43</v>
      </c>
      <c r="AD1341" s="6" t="s">
        <v>43</v>
      </c>
      <c r="AE1341" s="6" t="s">
        <v>43</v>
      </c>
    </row>
    <row r="1342">
      <c r="A1342" s="28" t="s">
        <v>5327</v>
      </c>
      <c r="B1342" s="6" t="s">
        <v>2416</v>
      </c>
      <c r="C1342" s="6" t="s">
        <v>2417</v>
      </c>
      <c r="D1342" s="7" t="s">
        <v>2418</v>
      </c>
      <c r="E1342" s="28" t="s">
        <v>2419</v>
      </c>
      <c r="F1342" s="5" t="s">
        <v>22</v>
      </c>
      <c r="G1342" s="6" t="s">
        <v>37</v>
      </c>
      <c r="H1342" s="6" t="s">
        <v>5708</v>
      </c>
      <c r="I1342" s="6" t="s">
        <v>5709</v>
      </c>
      <c r="J1342" s="8" t="s">
        <v>2323</v>
      </c>
      <c r="K1342" s="5" t="s">
        <v>2324</v>
      </c>
      <c r="L1342" s="7" t="s">
        <v>2325</v>
      </c>
      <c r="M1342" s="9">
        <v>12980</v>
      </c>
      <c r="N1342" s="5" t="s">
        <v>505</v>
      </c>
      <c r="O1342" s="32">
        <v>43650.3850253819</v>
      </c>
      <c r="P1342" s="33">
        <v>43650.387494213</v>
      </c>
      <c r="Q1342" s="28" t="s">
        <v>2431</v>
      </c>
      <c r="R1342" s="29" t="s">
        <v>43</v>
      </c>
      <c r="S1342" s="28" t="s">
        <v>229</v>
      </c>
      <c r="T1342" s="28" t="s">
        <v>524</v>
      </c>
      <c r="U1342" s="5" t="s">
        <v>525</v>
      </c>
      <c r="V1342" s="30" t="s">
        <v>1236</v>
      </c>
      <c r="W1342" s="7" t="s">
        <v>2432</v>
      </c>
      <c r="X1342" s="7" t="s">
        <v>40</v>
      </c>
      <c r="Y1342" s="5" t="s">
        <v>510</v>
      </c>
      <c r="Z1342" s="5" t="s">
        <v>1929</v>
      </c>
      <c r="AA1342" s="6" t="s">
        <v>43</v>
      </c>
      <c r="AB1342" s="6" t="s">
        <v>43</v>
      </c>
      <c r="AC1342" s="6" t="s">
        <v>43</v>
      </c>
      <c r="AD1342" s="6" t="s">
        <v>43</v>
      </c>
      <c r="AE1342" s="6" t="s">
        <v>43</v>
      </c>
    </row>
    <row r="1343">
      <c r="A1343" s="28" t="s">
        <v>5330</v>
      </c>
      <c r="B1343" s="6" t="s">
        <v>3701</v>
      </c>
      <c r="C1343" s="6" t="s">
        <v>3702</v>
      </c>
      <c r="D1343" s="7" t="s">
        <v>3703</v>
      </c>
      <c r="E1343" s="28" t="s">
        <v>3704</v>
      </c>
      <c r="F1343" s="5" t="s">
        <v>22</v>
      </c>
      <c r="G1343" s="6" t="s">
        <v>37</v>
      </c>
      <c r="H1343" s="6" t="s">
        <v>3710</v>
      </c>
      <c r="I1343" s="6" t="s">
        <v>5710</v>
      </c>
      <c r="J1343" s="8" t="s">
        <v>2323</v>
      </c>
      <c r="K1343" s="5" t="s">
        <v>2324</v>
      </c>
      <c r="L1343" s="7" t="s">
        <v>2325</v>
      </c>
      <c r="M1343" s="9">
        <v>13060</v>
      </c>
      <c r="N1343" s="5" t="s">
        <v>505</v>
      </c>
      <c r="O1343" s="32">
        <v>43650.3850385764</v>
      </c>
      <c r="P1343" s="33">
        <v>43650.3874942477</v>
      </c>
      <c r="Q1343" s="28" t="s">
        <v>3713</v>
      </c>
      <c r="R1343" s="29" t="s">
        <v>43</v>
      </c>
      <c r="S1343" s="28" t="s">
        <v>229</v>
      </c>
      <c r="T1343" s="28" t="s">
        <v>506</v>
      </c>
      <c r="U1343" s="5" t="s">
        <v>507</v>
      </c>
      <c r="V1343" s="30" t="s">
        <v>1236</v>
      </c>
      <c r="W1343" s="7" t="s">
        <v>1830</v>
      </c>
      <c r="X1343" s="7" t="s">
        <v>53</v>
      </c>
      <c r="Y1343" s="5" t="s">
        <v>510</v>
      </c>
      <c r="Z1343" s="5" t="s">
        <v>1929</v>
      </c>
      <c r="AA1343" s="6" t="s">
        <v>43</v>
      </c>
      <c r="AB1343" s="6" t="s">
        <v>43</v>
      </c>
      <c r="AC1343" s="6" t="s">
        <v>43</v>
      </c>
      <c r="AD1343" s="6" t="s">
        <v>43</v>
      </c>
      <c r="AE1343" s="6" t="s">
        <v>43</v>
      </c>
    </row>
    <row r="1344">
      <c r="A1344" s="28" t="s">
        <v>5603</v>
      </c>
      <c r="B1344" s="6" t="s">
        <v>4088</v>
      </c>
      <c r="C1344" s="6" t="s">
        <v>1202</v>
      </c>
      <c r="D1344" s="7" t="s">
        <v>3384</v>
      </c>
      <c r="E1344" s="28" t="s">
        <v>3385</v>
      </c>
      <c r="F1344" s="5" t="s">
        <v>22</v>
      </c>
      <c r="G1344" s="6" t="s">
        <v>37</v>
      </c>
      <c r="H1344" s="6" t="s">
        <v>4089</v>
      </c>
      <c r="I1344" s="6" t="s">
        <v>5711</v>
      </c>
      <c r="J1344" s="8" t="s">
        <v>502</v>
      </c>
      <c r="K1344" s="5" t="s">
        <v>503</v>
      </c>
      <c r="L1344" s="7" t="s">
        <v>504</v>
      </c>
      <c r="M1344" s="9">
        <v>18800</v>
      </c>
      <c r="N1344" s="5" t="s">
        <v>505</v>
      </c>
      <c r="O1344" s="32">
        <v>43650.3850515394</v>
      </c>
      <c r="P1344" s="33">
        <v>43650.387494294</v>
      </c>
      <c r="Q1344" s="28" t="s">
        <v>5407</v>
      </c>
      <c r="R1344" s="29" t="s">
        <v>43</v>
      </c>
      <c r="S1344" s="28" t="s">
        <v>229</v>
      </c>
      <c r="T1344" s="28" t="s">
        <v>545</v>
      </c>
      <c r="U1344" s="5" t="s">
        <v>546</v>
      </c>
      <c r="V1344" s="28" t="s">
        <v>508</v>
      </c>
      <c r="W1344" s="7" t="s">
        <v>4092</v>
      </c>
      <c r="X1344" s="7" t="s">
        <v>54</v>
      </c>
      <c r="Y1344" s="5" t="s">
        <v>510</v>
      </c>
      <c r="Z1344" s="5" t="s">
        <v>511</v>
      </c>
      <c r="AA1344" s="6" t="s">
        <v>43</v>
      </c>
      <c r="AB1344" s="6" t="s">
        <v>43</v>
      </c>
      <c r="AC1344" s="6" t="s">
        <v>43</v>
      </c>
      <c r="AD1344" s="6" t="s">
        <v>43</v>
      </c>
      <c r="AE1344" s="6" t="s">
        <v>43</v>
      </c>
    </row>
    <row r="1345">
      <c r="A1345" s="28" t="s">
        <v>2979</v>
      </c>
      <c r="B1345" s="6" t="s">
        <v>2975</v>
      </c>
      <c r="C1345" s="6" t="s">
        <v>2683</v>
      </c>
      <c r="D1345" s="7" t="s">
        <v>2976</v>
      </c>
      <c r="E1345" s="28" t="s">
        <v>2977</v>
      </c>
      <c r="F1345" s="5" t="s">
        <v>2115</v>
      </c>
      <c r="G1345" s="6" t="s">
        <v>37</v>
      </c>
      <c r="H1345" s="6" t="s">
        <v>2975</v>
      </c>
      <c r="I1345" s="6" t="s">
        <v>5712</v>
      </c>
      <c r="J1345" s="8" t="s">
        <v>165</v>
      </c>
      <c r="K1345" s="5" t="s">
        <v>166</v>
      </c>
      <c r="L1345" s="7" t="s">
        <v>167</v>
      </c>
      <c r="M1345" s="9">
        <v>13710</v>
      </c>
      <c r="N1345" s="5" t="s">
        <v>42</v>
      </c>
      <c r="O1345" s="32">
        <v>43650.3850659722</v>
      </c>
      <c r="P1345" s="33">
        <v>43650.3874943287</v>
      </c>
      <c r="Q1345" s="28" t="s">
        <v>2974</v>
      </c>
      <c r="R1345" s="29" t="s">
        <v>5713</v>
      </c>
      <c r="S1345" s="28" t="s">
        <v>229</v>
      </c>
      <c r="T1345" s="28" t="s">
        <v>721</v>
      </c>
      <c r="U1345" s="5" t="s">
        <v>771</v>
      </c>
      <c r="V1345" s="28" t="s">
        <v>723</v>
      </c>
      <c r="W1345" s="7" t="s">
        <v>43</v>
      </c>
      <c r="X1345" s="7" t="s">
        <v>43</v>
      </c>
      <c r="Y1345" s="5" t="s">
        <v>43</v>
      </c>
      <c r="Z1345" s="5" t="s">
        <v>43</v>
      </c>
      <c r="AA1345" s="6" t="s">
        <v>43</v>
      </c>
      <c r="AB1345" s="6" t="s">
        <v>43</v>
      </c>
      <c r="AC1345" s="6" t="s">
        <v>43</v>
      </c>
      <c r="AD1345" s="6" t="s">
        <v>43</v>
      </c>
      <c r="AE1345" s="6" t="s">
        <v>43</v>
      </c>
    </row>
    <row r="1346">
      <c r="A1346" s="28" t="s">
        <v>3343</v>
      </c>
      <c r="B1346" s="6" t="s">
        <v>3340</v>
      </c>
      <c r="C1346" s="6" t="s">
        <v>5714</v>
      </c>
      <c r="D1346" s="7" t="s">
        <v>1228</v>
      </c>
      <c r="E1346" s="28" t="s">
        <v>1229</v>
      </c>
      <c r="F1346" s="5" t="s">
        <v>22</v>
      </c>
      <c r="G1346" s="6" t="s">
        <v>37</v>
      </c>
      <c r="H1346" s="6" t="s">
        <v>3341</v>
      </c>
      <c r="I1346" s="6" t="s">
        <v>5715</v>
      </c>
      <c r="J1346" s="8" t="s">
        <v>165</v>
      </c>
      <c r="K1346" s="5" t="s">
        <v>166</v>
      </c>
      <c r="L1346" s="7" t="s">
        <v>167</v>
      </c>
      <c r="M1346" s="9">
        <v>13590</v>
      </c>
      <c r="N1346" s="5" t="s">
        <v>42</v>
      </c>
      <c r="O1346" s="32">
        <v>43650.3850675116</v>
      </c>
      <c r="P1346" s="33">
        <v>43650.3874943634</v>
      </c>
      <c r="Q1346" s="28" t="s">
        <v>3339</v>
      </c>
      <c r="R1346" s="29" t="s">
        <v>5716</v>
      </c>
      <c r="S1346" s="28" t="s">
        <v>229</v>
      </c>
      <c r="T1346" s="28" t="s">
        <v>545</v>
      </c>
      <c r="U1346" s="5" t="s">
        <v>546</v>
      </c>
      <c r="V1346" s="28" t="s">
        <v>508</v>
      </c>
      <c r="W1346" s="7" t="s">
        <v>3344</v>
      </c>
      <c r="X1346" s="7" t="s">
        <v>572</v>
      </c>
      <c r="Y1346" s="5" t="s">
        <v>510</v>
      </c>
      <c r="Z1346" s="5" t="s">
        <v>43</v>
      </c>
      <c r="AA1346" s="6" t="s">
        <v>43</v>
      </c>
      <c r="AB1346" s="6" t="s">
        <v>43</v>
      </c>
      <c r="AC1346" s="6" t="s">
        <v>43</v>
      </c>
      <c r="AD1346" s="6" t="s">
        <v>43</v>
      </c>
      <c r="AE1346" s="6" t="s">
        <v>43</v>
      </c>
    </row>
    <row r="1347">
      <c r="A1347" s="28" t="s">
        <v>3568</v>
      </c>
      <c r="B1347" s="6" t="s">
        <v>3565</v>
      </c>
      <c r="C1347" s="6" t="s">
        <v>700</v>
      </c>
      <c r="D1347" s="7" t="s">
        <v>701</v>
      </c>
      <c r="E1347" s="28" t="s">
        <v>702</v>
      </c>
      <c r="F1347" s="5" t="s">
        <v>717</v>
      </c>
      <c r="G1347" s="6" t="s">
        <v>37</v>
      </c>
      <c r="H1347" s="6" t="s">
        <v>3566</v>
      </c>
      <c r="I1347" s="6" t="s">
        <v>5717</v>
      </c>
      <c r="J1347" s="8" t="s">
        <v>165</v>
      </c>
      <c r="K1347" s="5" t="s">
        <v>166</v>
      </c>
      <c r="L1347" s="7" t="s">
        <v>167</v>
      </c>
      <c r="M1347" s="9">
        <v>13640</v>
      </c>
      <c r="N1347" s="5" t="s">
        <v>42</v>
      </c>
      <c r="O1347" s="32">
        <v>43650.3850836806</v>
      </c>
      <c r="P1347" s="33">
        <v>43650.3874944097</v>
      </c>
      <c r="Q1347" s="28" t="s">
        <v>3564</v>
      </c>
      <c r="R1347" s="29" t="s">
        <v>5718</v>
      </c>
      <c r="S1347" s="28" t="s">
        <v>229</v>
      </c>
      <c r="T1347" s="28" t="s">
        <v>721</v>
      </c>
      <c r="U1347" s="5" t="s">
        <v>771</v>
      </c>
      <c r="V1347" s="28" t="s">
        <v>723</v>
      </c>
      <c r="W1347" s="7" t="s">
        <v>43</v>
      </c>
      <c r="X1347" s="7" t="s">
        <v>43</v>
      </c>
      <c r="Y1347" s="5" t="s">
        <v>43</v>
      </c>
      <c r="Z1347" s="5" t="s">
        <v>43</v>
      </c>
      <c r="AA1347" s="6" t="s">
        <v>43</v>
      </c>
      <c r="AB1347" s="6" t="s">
        <v>43</v>
      </c>
      <c r="AC1347" s="6" t="s">
        <v>43</v>
      </c>
      <c r="AD1347" s="6" t="s">
        <v>43</v>
      </c>
      <c r="AE1347" s="6" t="s">
        <v>43</v>
      </c>
    </row>
    <row r="1348">
      <c r="A1348" s="28" t="s">
        <v>3195</v>
      </c>
      <c r="B1348" s="6" t="s">
        <v>3192</v>
      </c>
      <c r="C1348" s="6" t="s">
        <v>1870</v>
      </c>
      <c r="D1348" s="7" t="s">
        <v>3165</v>
      </c>
      <c r="E1348" s="28" t="s">
        <v>3166</v>
      </c>
      <c r="F1348" s="5" t="s">
        <v>717</v>
      </c>
      <c r="G1348" s="6" t="s">
        <v>37</v>
      </c>
      <c r="H1348" s="6" t="s">
        <v>3193</v>
      </c>
      <c r="I1348" s="6" t="s">
        <v>5719</v>
      </c>
      <c r="J1348" s="8" t="s">
        <v>165</v>
      </c>
      <c r="K1348" s="5" t="s">
        <v>166</v>
      </c>
      <c r="L1348" s="7" t="s">
        <v>167</v>
      </c>
      <c r="M1348" s="9">
        <v>13680</v>
      </c>
      <c r="N1348" s="5" t="s">
        <v>42</v>
      </c>
      <c r="O1348" s="32">
        <v>43650.3850892708</v>
      </c>
      <c r="P1348" s="33">
        <v>43650.3874944444</v>
      </c>
      <c r="Q1348" s="28" t="s">
        <v>3191</v>
      </c>
      <c r="R1348" s="29" t="s">
        <v>5720</v>
      </c>
      <c r="S1348" s="28" t="s">
        <v>229</v>
      </c>
      <c r="T1348" s="28" t="s">
        <v>721</v>
      </c>
      <c r="U1348" s="5" t="s">
        <v>771</v>
      </c>
      <c r="V1348" s="28" t="s">
        <v>723</v>
      </c>
      <c r="W1348" s="7" t="s">
        <v>43</v>
      </c>
      <c r="X1348" s="7" t="s">
        <v>43</v>
      </c>
      <c r="Y1348" s="5" t="s">
        <v>43</v>
      </c>
      <c r="Z1348" s="5" t="s">
        <v>43</v>
      </c>
      <c r="AA1348" s="6" t="s">
        <v>43</v>
      </c>
      <c r="AB1348" s="6" t="s">
        <v>43</v>
      </c>
      <c r="AC1348" s="6" t="s">
        <v>43</v>
      </c>
      <c r="AD1348" s="6" t="s">
        <v>43</v>
      </c>
      <c r="AE1348" s="6" t="s">
        <v>43</v>
      </c>
    </row>
    <row r="1349">
      <c r="A1349" s="28" t="s">
        <v>1382</v>
      </c>
      <c r="B1349" s="6" t="s">
        <v>1378</v>
      </c>
      <c r="C1349" s="6" t="s">
        <v>5721</v>
      </c>
      <c r="D1349" s="7" t="s">
        <v>701</v>
      </c>
      <c r="E1349" s="28" t="s">
        <v>702</v>
      </c>
      <c r="F1349" s="5" t="s">
        <v>22</v>
      </c>
      <c r="G1349" s="6" t="s">
        <v>37</v>
      </c>
      <c r="H1349" s="6" t="s">
        <v>1379</v>
      </c>
      <c r="I1349" s="6" t="s">
        <v>5722</v>
      </c>
      <c r="J1349" s="8" t="s">
        <v>165</v>
      </c>
      <c r="K1349" s="5" t="s">
        <v>166</v>
      </c>
      <c r="L1349" s="7" t="s">
        <v>167</v>
      </c>
      <c r="M1349" s="9">
        <v>13730</v>
      </c>
      <c r="N1349" s="5" t="s">
        <v>42</v>
      </c>
      <c r="O1349" s="32">
        <v>43650.385091169</v>
      </c>
      <c r="P1349" s="33">
        <v>43650.3874945255</v>
      </c>
      <c r="Q1349" s="28" t="s">
        <v>1377</v>
      </c>
      <c r="R1349" s="29" t="s">
        <v>5723</v>
      </c>
      <c r="S1349" s="28" t="s">
        <v>229</v>
      </c>
      <c r="T1349" s="28" t="s">
        <v>524</v>
      </c>
      <c r="U1349" s="5" t="s">
        <v>525</v>
      </c>
      <c r="V1349" s="28" t="s">
        <v>723</v>
      </c>
      <c r="W1349" s="7" t="s">
        <v>1383</v>
      </c>
      <c r="X1349" s="7" t="s">
        <v>528</v>
      </c>
      <c r="Y1349" s="5" t="s">
        <v>529</v>
      </c>
      <c r="Z1349" s="5" t="s">
        <v>43</v>
      </c>
      <c r="AA1349" s="6" t="s">
        <v>43</v>
      </c>
      <c r="AB1349" s="6" t="s">
        <v>43</v>
      </c>
      <c r="AC1349" s="6" t="s">
        <v>43</v>
      </c>
      <c r="AD1349" s="6" t="s">
        <v>43</v>
      </c>
      <c r="AE1349" s="6" t="s">
        <v>43</v>
      </c>
    </row>
    <row r="1350">
      <c r="A1350" s="28" t="s">
        <v>3296</v>
      </c>
      <c r="B1350" s="6" t="s">
        <v>1378</v>
      </c>
      <c r="C1350" s="6" t="s">
        <v>5724</v>
      </c>
      <c r="D1350" s="7" t="s">
        <v>1228</v>
      </c>
      <c r="E1350" s="28" t="s">
        <v>1229</v>
      </c>
      <c r="F1350" s="5" t="s">
        <v>22</v>
      </c>
      <c r="G1350" s="6" t="s">
        <v>37</v>
      </c>
      <c r="H1350" s="6" t="s">
        <v>3294</v>
      </c>
      <c r="I1350" s="6" t="s">
        <v>5725</v>
      </c>
      <c r="J1350" s="8" t="s">
        <v>165</v>
      </c>
      <c r="K1350" s="5" t="s">
        <v>166</v>
      </c>
      <c r="L1350" s="7" t="s">
        <v>167</v>
      </c>
      <c r="M1350" s="9">
        <v>13770</v>
      </c>
      <c r="N1350" s="5" t="s">
        <v>82</v>
      </c>
      <c r="O1350" s="32">
        <v>43650.3851050579</v>
      </c>
      <c r="P1350" s="33">
        <v>43650.3874945255</v>
      </c>
      <c r="Q1350" s="28" t="s">
        <v>3293</v>
      </c>
      <c r="R1350" s="29" t="s">
        <v>43</v>
      </c>
      <c r="S1350" s="28" t="s">
        <v>229</v>
      </c>
      <c r="T1350" s="28" t="s">
        <v>524</v>
      </c>
      <c r="U1350" s="5" t="s">
        <v>525</v>
      </c>
      <c r="V1350" s="28" t="s">
        <v>723</v>
      </c>
      <c r="W1350" s="7" t="s">
        <v>1383</v>
      </c>
      <c r="X1350" s="7" t="s">
        <v>131</v>
      </c>
      <c r="Y1350" s="5" t="s">
        <v>529</v>
      </c>
      <c r="Z1350" s="5" t="s">
        <v>43</v>
      </c>
      <c r="AA1350" s="6" t="s">
        <v>43</v>
      </c>
      <c r="AB1350" s="6" t="s">
        <v>43</v>
      </c>
      <c r="AC1350" s="6" t="s">
        <v>43</v>
      </c>
      <c r="AD1350" s="6" t="s">
        <v>43</v>
      </c>
      <c r="AE1350" s="6" t="s">
        <v>43</v>
      </c>
    </row>
    <row r="1351">
      <c r="A1351" s="28" t="s">
        <v>1388</v>
      </c>
      <c r="B1351" s="6" t="s">
        <v>1378</v>
      </c>
      <c r="C1351" s="6" t="s">
        <v>5726</v>
      </c>
      <c r="D1351" s="7" t="s">
        <v>701</v>
      </c>
      <c r="E1351" s="28" t="s">
        <v>702</v>
      </c>
      <c r="F1351" s="5" t="s">
        <v>22</v>
      </c>
      <c r="G1351" s="6" t="s">
        <v>37</v>
      </c>
      <c r="H1351" s="6" t="s">
        <v>1385</v>
      </c>
      <c r="I1351" s="6" t="s">
        <v>5727</v>
      </c>
      <c r="J1351" s="8" t="s">
        <v>165</v>
      </c>
      <c r="K1351" s="5" t="s">
        <v>166</v>
      </c>
      <c r="L1351" s="7" t="s">
        <v>167</v>
      </c>
      <c r="M1351" s="9">
        <v>13790</v>
      </c>
      <c r="N1351" s="5" t="s">
        <v>42</v>
      </c>
      <c r="O1351" s="32">
        <v>43650.3851181366</v>
      </c>
      <c r="P1351" s="33">
        <v>43650.3874945949</v>
      </c>
      <c r="Q1351" s="28" t="s">
        <v>1384</v>
      </c>
      <c r="R1351" s="29" t="s">
        <v>5728</v>
      </c>
      <c r="S1351" s="28" t="s">
        <v>229</v>
      </c>
      <c r="T1351" s="28" t="s">
        <v>506</v>
      </c>
      <c r="U1351" s="5" t="s">
        <v>507</v>
      </c>
      <c r="V1351" s="28" t="s">
        <v>723</v>
      </c>
      <c r="W1351" s="7" t="s">
        <v>1389</v>
      </c>
      <c r="X1351" s="7" t="s">
        <v>54</v>
      </c>
      <c r="Y1351" s="5" t="s">
        <v>529</v>
      </c>
      <c r="Z1351" s="5" t="s">
        <v>43</v>
      </c>
      <c r="AA1351" s="6" t="s">
        <v>43</v>
      </c>
      <c r="AB1351" s="6" t="s">
        <v>43</v>
      </c>
      <c r="AC1351" s="6" t="s">
        <v>43</v>
      </c>
      <c r="AD1351" s="6" t="s">
        <v>43</v>
      </c>
      <c r="AE1351" s="6" t="s">
        <v>43</v>
      </c>
    </row>
    <row r="1352">
      <c r="A1352" s="28" t="s">
        <v>3300</v>
      </c>
      <c r="B1352" s="6" t="s">
        <v>1378</v>
      </c>
      <c r="C1352" s="6" t="s">
        <v>1786</v>
      </c>
      <c r="D1352" s="7" t="s">
        <v>1228</v>
      </c>
      <c r="E1352" s="28" t="s">
        <v>1229</v>
      </c>
      <c r="F1352" s="5" t="s">
        <v>22</v>
      </c>
      <c r="G1352" s="6" t="s">
        <v>37</v>
      </c>
      <c r="H1352" s="6" t="s">
        <v>3298</v>
      </c>
      <c r="I1352" s="6" t="s">
        <v>5729</v>
      </c>
      <c r="J1352" s="8" t="s">
        <v>165</v>
      </c>
      <c r="K1352" s="5" t="s">
        <v>166</v>
      </c>
      <c r="L1352" s="7" t="s">
        <v>167</v>
      </c>
      <c r="M1352" s="9">
        <v>13830</v>
      </c>
      <c r="N1352" s="5" t="s">
        <v>1112</v>
      </c>
      <c r="O1352" s="32">
        <v>43650.3851392014</v>
      </c>
      <c r="P1352" s="33">
        <v>43650.3874946412</v>
      </c>
      <c r="Q1352" s="28" t="s">
        <v>3297</v>
      </c>
      <c r="R1352" s="29" t="s">
        <v>43</v>
      </c>
      <c r="S1352" s="28" t="s">
        <v>229</v>
      </c>
      <c r="T1352" s="28" t="s">
        <v>506</v>
      </c>
      <c r="U1352" s="5" t="s">
        <v>507</v>
      </c>
      <c r="V1352" s="28" t="s">
        <v>723</v>
      </c>
      <c r="W1352" s="7" t="s">
        <v>1389</v>
      </c>
      <c r="X1352" s="7" t="s">
        <v>53</v>
      </c>
      <c r="Y1352" s="5" t="s">
        <v>529</v>
      </c>
      <c r="Z1352" s="5" t="s">
        <v>43</v>
      </c>
      <c r="AA1352" s="6" t="s">
        <v>43</v>
      </c>
      <c r="AB1352" s="6" t="s">
        <v>43</v>
      </c>
      <c r="AC1352" s="6" t="s">
        <v>43</v>
      </c>
      <c r="AD1352" s="6" t="s">
        <v>43</v>
      </c>
      <c r="AE1352" s="6" t="s">
        <v>43</v>
      </c>
    </row>
    <row r="1353">
      <c r="A1353" s="28" t="s">
        <v>3304</v>
      </c>
      <c r="B1353" s="6" t="s">
        <v>1378</v>
      </c>
      <c r="C1353" s="6" t="s">
        <v>1786</v>
      </c>
      <c r="D1353" s="7" t="s">
        <v>1228</v>
      </c>
      <c r="E1353" s="28" t="s">
        <v>1229</v>
      </c>
      <c r="F1353" s="5" t="s">
        <v>22</v>
      </c>
      <c r="G1353" s="6" t="s">
        <v>37</v>
      </c>
      <c r="H1353" s="6" t="s">
        <v>5730</v>
      </c>
      <c r="I1353" s="6" t="s">
        <v>5731</v>
      </c>
      <c r="J1353" s="8" t="s">
        <v>165</v>
      </c>
      <c r="K1353" s="5" t="s">
        <v>166</v>
      </c>
      <c r="L1353" s="7" t="s">
        <v>167</v>
      </c>
      <c r="M1353" s="9">
        <v>13850</v>
      </c>
      <c r="N1353" s="5" t="s">
        <v>42</v>
      </c>
      <c r="O1353" s="32">
        <v>43650.3851545949</v>
      </c>
      <c r="P1353" s="33">
        <v>43650.3874947106</v>
      </c>
      <c r="Q1353" s="28" t="s">
        <v>3301</v>
      </c>
      <c r="R1353" s="29" t="s">
        <v>5732</v>
      </c>
      <c r="S1353" s="28" t="s">
        <v>229</v>
      </c>
      <c r="T1353" s="28" t="s">
        <v>850</v>
      </c>
      <c r="U1353" s="5" t="s">
        <v>525</v>
      </c>
      <c r="V1353" s="28" t="s">
        <v>723</v>
      </c>
      <c r="W1353" s="7" t="s">
        <v>3305</v>
      </c>
      <c r="X1353" s="7" t="s">
        <v>572</v>
      </c>
      <c r="Y1353" s="5" t="s">
        <v>529</v>
      </c>
      <c r="Z1353" s="5" t="s">
        <v>43</v>
      </c>
      <c r="AA1353" s="6" t="s">
        <v>43</v>
      </c>
      <c r="AB1353" s="6" t="s">
        <v>43</v>
      </c>
      <c r="AC1353" s="6" t="s">
        <v>43</v>
      </c>
      <c r="AD1353" s="6" t="s">
        <v>43</v>
      </c>
      <c r="AE1353" s="6" t="s">
        <v>43</v>
      </c>
    </row>
    <row r="1354">
      <c r="A1354" s="28" t="s">
        <v>3310</v>
      </c>
      <c r="B1354" s="6" t="s">
        <v>1378</v>
      </c>
      <c r="C1354" s="6" t="s">
        <v>1786</v>
      </c>
      <c r="D1354" s="7" t="s">
        <v>1228</v>
      </c>
      <c r="E1354" s="28" t="s">
        <v>1229</v>
      </c>
      <c r="F1354" s="5" t="s">
        <v>717</v>
      </c>
      <c r="G1354" s="6" t="s">
        <v>37</v>
      </c>
      <c r="H1354" s="6" t="s">
        <v>3307</v>
      </c>
      <c r="I1354" s="6" t="s">
        <v>5733</v>
      </c>
      <c r="J1354" s="8" t="s">
        <v>165</v>
      </c>
      <c r="K1354" s="5" t="s">
        <v>166</v>
      </c>
      <c r="L1354" s="7" t="s">
        <v>167</v>
      </c>
      <c r="M1354" s="9">
        <v>13900</v>
      </c>
      <c r="N1354" s="5" t="s">
        <v>42</v>
      </c>
      <c r="O1354" s="32">
        <v>43650.3851671296</v>
      </c>
      <c r="P1354" s="33">
        <v>43650.3874947569</v>
      </c>
      <c r="Q1354" s="28" t="s">
        <v>3306</v>
      </c>
      <c r="R1354" s="29" t="s">
        <v>5734</v>
      </c>
      <c r="S1354" s="28" t="s">
        <v>229</v>
      </c>
      <c r="T1354" s="28" t="s">
        <v>721</v>
      </c>
      <c r="U1354" s="5" t="s">
        <v>771</v>
      </c>
      <c r="V1354" s="28" t="s">
        <v>723</v>
      </c>
      <c r="W1354" s="7" t="s">
        <v>43</v>
      </c>
      <c r="X1354" s="7" t="s">
        <v>43</v>
      </c>
      <c r="Y1354" s="5" t="s">
        <v>43</v>
      </c>
      <c r="Z1354" s="5" t="s">
        <v>43</v>
      </c>
      <c r="AA1354" s="6" t="s">
        <v>43</v>
      </c>
      <c r="AB1354" s="6" t="s">
        <v>43</v>
      </c>
      <c r="AC1354" s="6" t="s">
        <v>43</v>
      </c>
      <c r="AD1354" s="6" t="s">
        <v>43</v>
      </c>
      <c r="AE1354" s="6" t="s">
        <v>43</v>
      </c>
    </row>
    <row r="1355">
      <c r="A1355" s="28" t="s">
        <v>3316</v>
      </c>
      <c r="B1355" s="6" t="s">
        <v>3312</v>
      </c>
      <c r="C1355" s="6" t="s">
        <v>3313</v>
      </c>
      <c r="D1355" s="7" t="s">
        <v>1228</v>
      </c>
      <c r="E1355" s="28" t="s">
        <v>1229</v>
      </c>
      <c r="F1355" s="5" t="s">
        <v>764</v>
      </c>
      <c r="G1355" s="6" t="s">
        <v>37</v>
      </c>
      <c r="H1355" s="6" t="s">
        <v>3314</v>
      </c>
      <c r="I1355" s="6" t="s">
        <v>5735</v>
      </c>
      <c r="J1355" s="8" t="s">
        <v>165</v>
      </c>
      <c r="K1355" s="5" t="s">
        <v>166</v>
      </c>
      <c r="L1355" s="7" t="s">
        <v>167</v>
      </c>
      <c r="M1355" s="9">
        <v>13930</v>
      </c>
      <c r="N1355" s="5" t="s">
        <v>42</v>
      </c>
      <c r="O1355" s="32">
        <v>43650.3851689468</v>
      </c>
      <c r="P1355" s="33">
        <v>43650.3874947917</v>
      </c>
      <c r="Q1355" s="28" t="s">
        <v>3311</v>
      </c>
      <c r="R1355" s="29" t="s">
        <v>5736</v>
      </c>
      <c r="S1355" s="28" t="s">
        <v>229</v>
      </c>
      <c r="T1355" s="28" t="s">
        <v>43</v>
      </c>
      <c r="U1355" s="5" t="s">
        <v>43</v>
      </c>
      <c r="V1355" s="28" t="s">
        <v>723</v>
      </c>
      <c r="W1355" s="7" t="s">
        <v>43</v>
      </c>
      <c r="X1355" s="7" t="s">
        <v>43</v>
      </c>
      <c r="Y1355" s="5" t="s">
        <v>43</v>
      </c>
      <c r="Z1355" s="5" t="s">
        <v>43</v>
      </c>
      <c r="AA1355" s="6" t="s">
        <v>43</v>
      </c>
      <c r="AB1355" s="6" t="s">
        <v>113</v>
      </c>
      <c r="AC1355" s="6" t="s">
        <v>74</v>
      </c>
      <c r="AD1355" s="6" t="s">
        <v>43</v>
      </c>
      <c r="AE1355" s="6" t="s">
        <v>43</v>
      </c>
    </row>
    <row r="1356">
      <c r="A1356" s="28" t="s">
        <v>3204</v>
      </c>
      <c r="B1356" s="6" t="s">
        <v>3200</v>
      </c>
      <c r="C1356" s="6" t="s">
        <v>3201</v>
      </c>
      <c r="D1356" s="7" t="s">
        <v>3165</v>
      </c>
      <c r="E1356" s="28" t="s">
        <v>3166</v>
      </c>
      <c r="F1356" s="5" t="s">
        <v>717</v>
      </c>
      <c r="G1356" s="6" t="s">
        <v>37</v>
      </c>
      <c r="H1356" s="6" t="s">
        <v>3202</v>
      </c>
      <c r="I1356" s="6" t="s">
        <v>5737</v>
      </c>
      <c r="J1356" s="8" t="s">
        <v>165</v>
      </c>
      <c r="K1356" s="5" t="s">
        <v>166</v>
      </c>
      <c r="L1356" s="7" t="s">
        <v>167</v>
      </c>
      <c r="M1356" s="9">
        <v>13990</v>
      </c>
      <c r="N1356" s="5" t="s">
        <v>56</v>
      </c>
      <c r="O1356" s="32">
        <v>43650.3851712616</v>
      </c>
      <c r="P1356" s="33">
        <v>43650.3874948264</v>
      </c>
      <c r="Q1356" s="28" t="s">
        <v>3199</v>
      </c>
      <c r="R1356" s="29" t="s">
        <v>43</v>
      </c>
      <c r="S1356" s="28" t="s">
        <v>229</v>
      </c>
      <c r="T1356" s="28" t="s">
        <v>721</v>
      </c>
      <c r="U1356" s="5" t="s">
        <v>771</v>
      </c>
      <c r="V1356" s="28" t="s">
        <v>723</v>
      </c>
      <c r="W1356" s="7" t="s">
        <v>43</v>
      </c>
      <c r="X1356" s="7" t="s">
        <v>43</v>
      </c>
      <c r="Y1356" s="5" t="s">
        <v>43</v>
      </c>
      <c r="Z1356" s="5" t="s">
        <v>43</v>
      </c>
      <c r="AA1356" s="6" t="s">
        <v>43</v>
      </c>
      <c r="AB1356" s="6" t="s">
        <v>43</v>
      </c>
      <c r="AC1356" s="6" t="s">
        <v>43</v>
      </c>
      <c r="AD1356" s="6" t="s">
        <v>43</v>
      </c>
      <c r="AE1356" s="6" t="s">
        <v>43</v>
      </c>
    </row>
    <row r="1357">
      <c r="A1357" s="28" t="s">
        <v>2205</v>
      </c>
      <c r="B1357" s="6" t="s">
        <v>2202</v>
      </c>
      <c r="C1357" s="6" t="s">
        <v>2187</v>
      </c>
      <c r="D1357" s="7" t="s">
        <v>2158</v>
      </c>
      <c r="E1357" s="28" t="s">
        <v>2159</v>
      </c>
      <c r="F1357" s="5" t="s">
        <v>717</v>
      </c>
      <c r="G1357" s="6" t="s">
        <v>37</v>
      </c>
      <c r="H1357" s="6" t="s">
        <v>2203</v>
      </c>
      <c r="I1357" s="6" t="s">
        <v>5738</v>
      </c>
      <c r="J1357" s="8" t="s">
        <v>165</v>
      </c>
      <c r="K1357" s="5" t="s">
        <v>166</v>
      </c>
      <c r="L1357" s="7" t="s">
        <v>167</v>
      </c>
      <c r="M1357" s="9">
        <v>14020</v>
      </c>
      <c r="N1357" s="5" t="s">
        <v>42</v>
      </c>
      <c r="O1357" s="32">
        <v>43650.3851731481</v>
      </c>
      <c r="P1357" s="33">
        <v>43650.3874948727</v>
      </c>
      <c r="Q1357" s="28" t="s">
        <v>2201</v>
      </c>
      <c r="R1357" s="29" t="s">
        <v>5739</v>
      </c>
      <c r="S1357" s="28" t="s">
        <v>229</v>
      </c>
      <c r="T1357" s="28" t="s">
        <v>721</v>
      </c>
      <c r="U1357" s="5" t="s">
        <v>771</v>
      </c>
      <c r="V1357" s="28" t="s">
        <v>723</v>
      </c>
      <c r="W1357" s="7" t="s">
        <v>43</v>
      </c>
      <c r="X1357" s="7" t="s">
        <v>43</v>
      </c>
      <c r="Y1357" s="5" t="s">
        <v>43</v>
      </c>
      <c r="Z1357" s="5" t="s">
        <v>43</v>
      </c>
      <c r="AA1357" s="6" t="s">
        <v>43</v>
      </c>
      <c r="AB1357" s="6" t="s">
        <v>43</v>
      </c>
      <c r="AC1357" s="6" t="s">
        <v>43</v>
      </c>
      <c r="AD1357" s="6" t="s">
        <v>43</v>
      </c>
      <c r="AE1357" s="6" t="s">
        <v>43</v>
      </c>
    </row>
    <row r="1358">
      <c r="A1358" s="28" t="s">
        <v>3457</v>
      </c>
      <c r="B1358" s="6" t="s">
        <v>3454</v>
      </c>
      <c r="C1358" s="6" t="s">
        <v>2683</v>
      </c>
      <c r="D1358" s="7" t="s">
        <v>2976</v>
      </c>
      <c r="E1358" s="28" t="s">
        <v>2977</v>
      </c>
      <c r="F1358" s="5" t="s">
        <v>717</v>
      </c>
      <c r="G1358" s="6" t="s">
        <v>37</v>
      </c>
      <c r="H1358" s="6" t="s">
        <v>3455</v>
      </c>
      <c r="I1358" s="6" t="s">
        <v>5740</v>
      </c>
      <c r="J1358" s="8" t="s">
        <v>165</v>
      </c>
      <c r="K1358" s="5" t="s">
        <v>166</v>
      </c>
      <c r="L1358" s="7" t="s">
        <v>167</v>
      </c>
      <c r="M1358" s="9">
        <v>14100</v>
      </c>
      <c r="N1358" s="5" t="s">
        <v>42</v>
      </c>
      <c r="O1358" s="32">
        <v>43650.3851748032</v>
      </c>
      <c r="P1358" s="33">
        <v>43650.3874949074</v>
      </c>
      <c r="Q1358" s="28" t="s">
        <v>3453</v>
      </c>
      <c r="R1358" s="29" t="s">
        <v>5741</v>
      </c>
      <c r="S1358" s="28" t="s">
        <v>229</v>
      </c>
      <c r="T1358" s="28" t="s">
        <v>721</v>
      </c>
      <c r="U1358" s="5" t="s">
        <v>771</v>
      </c>
      <c r="V1358" s="28" t="s">
        <v>723</v>
      </c>
      <c r="W1358" s="7" t="s">
        <v>43</v>
      </c>
      <c r="X1358" s="7" t="s">
        <v>43</v>
      </c>
      <c r="Y1358" s="5" t="s">
        <v>43</v>
      </c>
      <c r="Z1358" s="5" t="s">
        <v>43</v>
      </c>
      <c r="AA1358" s="6" t="s">
        <v>43</v>
      </c>
      <c r="AB1358" s="6" t="s">
        <v>43</v>
      </c>
      <c r="AC1358" s="6" t="s">
        <v>43</v>
      </c>
      <c r="AD1358" s="6" t="s">
        <v>43</v>
      </c>
      <c r="AE1358" s="6" t="s">
        <v>43</v>
      </c>
    </row>
    <row r="1359">
      <c r="A1359" s="28" t="s">
        <v>3449</v>
      </c>
      <c r="B1359" s="6" t="s">
        <v>3446</v>
      </c>
      <c r="C1359" s="6" t="s">
        <v>2683</v>
      </c>
      <c r="D1359" s="7" t="s">
        <v>2976</v>
      </c>
      <c r="E1359" s="28" t="s">
        <v>2977</v>
      </c>
      <c r="F1359" s="5" t="s">
        <v>717</v>
      </c>
      <c r="G1359" s="6" t="s">
        <v>37</v>
      </c>
      <c r="H1359" s="6" t="s">
        <v>3447</v>
      </c>
      <c r="I1359" s="6" t="s">
        <v>5742</v>
      </c>
      <c r="J1359" s="8" t="s">
        <v>165</v>
      </c>
      <c r="K1359" s="5" t="s">
        <v>166</v>
      </c>
      <c r="L1359" s="7" t="s">
        <v>167</v>
      </c>
      <c r="M1359" s="9">
        <v>14070</v>
      </c>
      <c r="N1359" s="5" t="s">
        <v>42</v>
      </c>
      <c r="O1359" s="32">
        <v>43650.3851762732</v>
      </c>
      <c r="P1359" s="33">
        <v>43650.3874949884</v>
      </c>
      <c r="Q1359" s="28" t="s">
        <v>3445</v>
      </c>
      <c r="R1359" s="29" t="s">
        <v>5743</v>
      </c>
      <c r="S1359" s="28" t="s">
        <v>229</v>
      </c>
      <c r="T1359" s="28" t="s">
        <v>721</v>
      </c>
      <c r="U1359" s="5" t="s">
        <v>771</v>
      </c>
      <c r="V1359" s="28" t="s">
        <v>723</v>
      </c>
      <c r="W1359" s="7" t="s">
        <v>43</v>
      </c>
      <c r="X1359" s="7" t="s">
        <v>43</v>
      </c>
      <c r="Y1359" s="5" t="s">
        <v>43</v>
      </c>
      <c r="Z1359" s="5" t="s">
        <v>43</v>
      </c>
      <c r="AA1359" s="6" t="s">
        <v>43</v>
      </c>
      <c r="AB1359" s="6" t="s">
        <v>43</v>
      </c>
      <c r="AC1359" s="6" t="s">
        <v>43</v>
      </c>
      <c r="AD1359" s="6" t="s">
        <v>43</v>
      </c>
      <c r="AE1359" s="6" t="s">
        <v>43</v>
      </c>
    </row>
    <row r="1360">
      <c r="A1360" s="28" t="s">
        <v>4339</v>
      </c>
      <c r="B1360" s="6" t="s">
        <v>4333</v>
      </c>
      <c r="C1360" s="6" t="s">
        <v>4334</v>
      </c>
      <c r="D1360" s="7" t="s">
        <v>4335</v>
      </c>
      <c r="E1360" s="28" t="s">
        <v>4336</v>
      </c>
      <c r="F1360" s="5" t="s">
        <v>717</v>
      </c>
      <c r="G1360" s="6" t="s">
        <v>37</v>
      </c>
      <c r="H1360" s="6" t="s">
        <v>4337</v>
      </c>
      <c r="I1360" s="6" t="s">
        <v>5744</v>
      </c>
      <c r="J1360" s="8" t="s">
        <v>165</v>
      </c>
      <c r="K1360" s="5" t="s">
        <v>166</v>
      </c>
      <c r="L1360" s="7" t="s">
        <v>167</v>
      </c>
      <c r="M1360" s="9">
        <v>14170</v>
      </c>
      <c r="N1360" s="5" t="s">
        <v>56</v>
      </c>
      <c r="O1360" s="32">
        <v>43650.3851788194</v>
      </c>
      <c r="P1360" s="33">
        <v>43650.3874949884</v>
      </c>
      <c r="Q1360" s="28" t="s">
        <v>4332</v>
      </c>
      <c r="R1360" s="29" t="s">
        <v>43</v>
      </c>
      <c r="S1360" s="28" t="s">
        <v>229</v>
      </c>
      <c r="T1360" s="28" t="s">
        <v>721</v>
      </c>
      <c r="U1360" s="5" t="s">
        <v>771</v>
      </c>
      <c r="V1360" s="28" t="s">
        <v>723</v>
      </c>
      <c r="W1360" s="7" t="s">
        <v>43</v>
      </c>
      <c r="X1360" s="7" t="s">
        <v>43</v>
      </c>
      <c r="Y1360" s="5" t="s">
        <v>43</v>
      </c>
      <c r="Z1360" s="5" t="s">
        <v>43</v>
      </c>
      <c r="AA1360" s="6" t="s">
        <v>43</v>
      </c>
      <c r="AB1360" s="6" t="s">
        <v>43</v>
      </c>
      <c r="AC1360" s="6" t="s">
        <v>43</v>
      </c>
      <c r="AD1360" s="6" t="s">
        <v>43</v>
      </c>
      <c r="AE1360" s="6" t="s">
        <v>43</v>
      </c>
    </row>
    <row r="1361">
      <c r="A1361" s="28" t="s">
        <v>2190</v>
      </c>
      <c r="B1361" s="6" t="s">
        <v>2186</v>
      </c>
      <c r="C1361" s="6" t="s">
        <v>2187</v>
      </c>
      <c r="D1361" s="7" t="s">
        <v>2158</v>
      </c>
      <c r="E1361" s="28" t="s">
        <v>2159</v>
      </c>
      <c r="F1361" s="5" t="s">
        <v>717</v>
      </c>
      <c r="G1361" s="6" t="s">
        <v>37</v>
      </c>
      <c r="H1361" s="6" t="s">
        <v>2188</v>
      </c>
      <c r="I1361" s="6" t="s">
        <v>5745</v>
      </c>
      <c r="J1361" s="8" t="s">
        <v>165</v>
      </c>
      <c r="K1361" s="5" t="s">
        <v>166</v>
      </c>
      <c r="L1361" s="7" t="s">
        <v>167</v>
      </c>
      <c r="M1361" s="9">
        <v>14200</v>
      </c>
      <c r="N1361" s="5" t="s">
        <v>42</v>
      </c>
      <c r="O1361" s="32">
        <v>43650.3851804051</v>
      </c>
      <c r="P1361" s="33">
        <v>43650.3874950579</v>
      </c>
      <c r="Q1361" s="28" t="s">
        <v>2185</v>
      </c>
      <c r="R1361" s="29" t="s">
        <v>5746</v>
      </c>
      <c r="S1361" s="28" t="s">
        <v>229</v>
      </c>
      <c r="T1361" s="28" t="s">
        <v>721</v>
      </c>
      <c r="U1361" s="5" t="s">
        <v>771</v>
      </c>
      <c r="V1361" s="28" t="s">
        <v>723</v>
      </c>
      <c r="W1361" s="7" t="s">
        <v>43</v>
      </c>
      <c r="X1361" s="7" t="s">
        <v>43</v>
      </c>
      <c r="Y1361" s="5" t="s">
        <v>43</v>
      </c>
      <c r="Z1361" s="5" t="s">
        <v>43</v>
      </c>
      <c r="AA1361" s="6" t="s">
        <v>43</v>
      </c>
      <c r="AB1361" s="6" t="s">
        <v>43</v>
      </c>
      <c r="AC1361" s="6" t="s">
        <v>43</v>
      </c>
      <c r="AD1361" s="6" t="s">
        <v>43</v>
      </c>
      <c r="AE1361" s="6" t="s">
        <v>43</v>
      </c>
    </row>
    <row r="1362">
      <c r="A1362" s="28" t="s">
        <v>3473</v>
      </c>
      <c r="B1362" s="6" t="s">
        <v>3470</v>
      </c>
      <c r="C1362" s="6" t="s">
        <v>2683</v>
      </c>
      <c r="D1362" s="7" t="s">
        <v>2976</v>
      </c>
      <c r="E1362" s="28" t="s">
        <v>2977</v>
      </c>
      <c r="F1362" s="5" t="s">
        <v>717</v>
      </c>
      <c r="G1362" s="6" t="s">
        <v>37</v>
      </c>
      <c r="H1362" s="6" t="s">
        <v>3471</v>
      </c>
      <c r="I1362" s="6" t="s">
        <v>5747</v>
      </c>
      <c r="J1362" s="8" t="s">
        <v>165</v>
      </c>
      <c r="K1362" s="5" t="s">
        <v>166</v>
      </c>
      <c r="L1362" s="7" t="s">
        <v>167</v>
      </c>
      <c r="M1362" s="9">
        <v>14260</v>
      </c>
      <c r="N1362" s="5" t="s">
        <v>56</v>
      </c>
      <c r="O1362" s="32">
        <v>43650.3851818287</v>
      </c>
      <c r="P1362" s="33">
        <v>43650.3874951042</v>
      </c>
      <c r="Q1362" s="28" t="s">
        <v>3469</v>
      </c>
      <c r="R1362" s="29" t="s">
        <v>43</v>
      </c>
      <c r="S1362" s="28" t="s">
        <v>229</v>
      </c>
      <c r="T1362" s="28" t="s">
        <v>721</v>
      </c>
      <c r="U1362" s="5" t="s">
        <v>771</v>
      </c>
      <c r="V1362" s="28" t="s">
        <v>723</v>
      </c>
      <c r="W1362" s="7" t="s">
        <v>43</v>
      </c>
      <c r="X1362" s="7" t="s">
        <v>43</v>
      </c>
      <c r="Y1362" s="5" t="s">
        <v>43</v>
      </c>
      <c r="Z1362" s="5" t="s">
        <v>43</v>
      </c>
      <c r="AA1362" s="6" t="s">
        <v>43</v>
      </c>
      <c r="AB1362" s="6" t="s">
        <v>43</v>
      </c>
      <c r="AC1362" s="6" t="s">
        <v>43</v>
      </c>
      <c r="AD1362" s="6" t="s">
        <v>43</v>
      </c>
      <c r="AE1362" s="6" t="s">
        <v>43</v>
      </c>
    </row>
    <row r="1363">
      <c r="A1363" s="28" t="s">
        <v>3468</v>
      </c>
      <c r="B1363" s="6" t="s">
        <v>3464</v>
      </c>
      <c r="C1363" s="6" t="s">
        <v>5748</v>
      </c>
      <c r="D1363" s="7" t="s">
        <v>2976</v>
      </c>
      <c r="E1363" s="28" t="s">
        <v>2977</v>
      </c>
      <c r="F1363" s="5" t="s">
        <v>717</v>
      </c>
      <c r="G1363" s="6" t="s">
        <v>37</v>
      </c>
      <c r="H1363" s="6" t="s">
        <v>3466</v>
      </c>
      <c r="I1363" s="6" t="s">
        <v>5749</v>
      </c>
      <c r="J1363" s="8" t="s">
        <v>165</v>
      </c>
      <c r="K1363" s="5" t="s">
        <v>166</v>
      </c>
      <c r="L1363" s="7" t="s">
        <v>167</v>
      </c>
      <c r="M1363" s="9">
        <v>14290</v>
      </c>
      <c r="N1363" s="5" t="s">
        <v>56</v>
      </c>
      <c r="O1363" s="32">
        <v>43650.3851834144</v>
      </c>
      <c r="P1363" s="33">
        <v>43650.3874951389</v>
      </c>
      <c r="Q1363" s="28" t="s">
        <v>3463</v>
      </c>
      <c r="R1363" s="29" t="s">
        <v>43</v>
      </c>
      <c r="S1363" s="28" t="s">
        <v>229</v>
      </c>
      <c r="T1363" s="28" t="s">
        <v>721</v>
      </c>
      <c r="U1363" s="5" t="s">
        <v>771</v>
      </c>
      <c r="V1363" s="28" t="s">
        <v>723</v>
      </c>
      <c r="W1363" s="7" t="s">
        <v>43</v>
      </c>
      <c r="X1363" s="7" t="s">
        <v>43</v>
      </c>
      <c r="Y1363" s="5" t="s">
        <v>43</v>
      </c>
      <c r="Z1363" s="5" t="s">
        <v>43</v>
      </c>
      <c r="AA1363" s="6" t="s">
        <v>43</v>
      </c>
      <c r="AB1363" s="6" t="s">
        <v>43</v>
      </c>
      <c r="AC1363" s="6" t="s">
        <v>43</v>
      </c>
      <c r="AD1363" s="6" t="s">
        <v>43</v>
      </c>
      <c r="AE1363" s="6" t="s">
        <v>43</v>
      </c>
    </row>
    <row r="1364">
      <c r="A1364" s="28" t="s">
        <v>1250</v>
      </c>
      <c r="B1364" s="6" t="s">
        <v>1247</v>
      </c>
      <c r="C1364" s="6" t="s">
        <v>1227</v>
      </c>
      <c r="D1364" s="7" t="s">
        <v>1228</v>
      </c>
      <c r="E1364" s="28" t="s">
        <v>1229</v>
      </c>
      <c r="F1364" s="5" t="s">
        <v>717</v>
      </c>
      <c r="G1364" s="6" t="s">
        <v>37</v>
      </c>
      <c r="H1364" s="6" t="s">
        <v>1248</v>
      </c>
      <c r="I1364" s="6" t="s">
        <v>5750</v>
      </c>
      <c r="J1364" s="8" t="s">
        <v>165</v>
      </c>
      <c r="K1364" s="5" t="s">
        <v>166</v>
      </c>
      <c r="L1364" s="7" t="s">
        <v>167</v>
      </c>
      <c r="M1364" s="9">
        <v>14310</v>
      </c>
      <c r="N1364" s="5" t="s">
        <v>42</v>
      </c>
      <c r="O1364" s="32">
        <v>43650.3851850694</v>
      </c>
      <c r="P1364" s="33">
        <v>43650.3874951736</v>
      </c>
      <c r="Q1364" s="28" t="s">
        <v>1246</v>
      </c>
      <c r="R1364" s="29" t="s">
        <v>5751</v>
      </c>
      <c r="S1364" s="28" t="s">
        <v>229</v>
      </c>
      <c r="T1364" s="28" t="s">
        <v>721</v>
      </c>
      <c r="U1364" s="5" t="s">
        <v>771</v>
      </c>
      <c r="V1364" s="28" t="s">
        <v>723</v>
      </c>
      <c r="W1364" s="7" t="s">
        <v>43</v>
      </c>
      <c r="X1364" s="7" t="s">
        <v>43</v>
      </c>
      <c r="Y1364" s="5" t="s">
        <v>43</v>
      </c>
      <c r="Z1364" s="5" t="s">
        <v>43</v>
      </c>
      <c r="AA1364" s="6" t="s">
        <v>43</v>
      </c>
      <c r="AB1364" s="6" t="s">
        <v>43</v>
      </c>
      <c r="AC1364" s="6" t="s">
        <v>43</v>
      </c>
      <c r="AD1364" s="6" t="s">
        <v>43</v>
      </c>
      <c r="AE1364" s="6" t="s">
        <v>43</v>
      </c>
    </row>
    <row r="1365">
      <c r="A1365" s="28" t="s">
        <v>3444</v>
      </c>
      <c r="B1365" s="6" t="s">
        <v>3441</v>
      </c>
      <c r="C1365" s="6" t="s">
        <v>2683</v>
      </c>
      <c r="D1365" s="7" t="s">
        <v>2976</v>
      </c>
      <c r="E1365" s="28" t="s">
        <v>2977</v>
      </c>
      <c r="F1365" s="5" t="s">
        <v>717</v>
      </c>
      <c r="G1365" s="6" t="s">
        <v>37</v>
      </c>
      <c r="H1365" s="6" t="s">
        <v>3442</v>
      </c>
      <c r="I1365" s="6" t="s">
        <v>5752</v>
      </c>
      <c r="J1365" s="8" t="s">
        <v>165</v>
      </c>
      <c r="K1365" s="5" t="s">
        <v>166</v>
      </c>
      <c r="L1365" s="7" t="s">
        <v>167</v>
      </c>
      <c r="M1365" s="9">
        <v>14350</v>
      </c>
      <c r="N1365" s="5" t="s">
        <v>56</v>
      </c>
      <c r="O1365" s="32">
        <v>43650.3851864583</v>
      </c>
      <c r="P1365" s="33">
        <v>43650.3874952199</v>
      </c>
      <c r="Q1365" s="28" t="s">
        <v>3440</v>
      </c>
      <c r="R1365" s="29" t="s">
        <v>43</v>
      </c>
      <c r="S1365" s="28" t="s">
        <v>229</v>
      </c>
      <c r="T1365" s="28" t="s">
        <v>721</v>
      </c>
      <c r="U1365" s="5" t="s">
        <v>771</v>
      </c>
      <c r="V1365" s="28" t="s">
        <v>723</v>
      </c>
      <c r="W1365" s="7" t="s">
        <v>43</v>
      </c>
      <c r="X1365" s="7" t="s">
        <v>43</v>
      </c>
      <c r="Y1365" s="5" t="s">
        <v>43</v>
      </c>
      <c r="Z1365" s="5" t="s">
        <v>43</v>
      </c>
      <c r="AA1365" s="6" t="s">
        <v>43</v>
      </c>
      <c r="AB1365" s="6" t="s">
        <v>43</v>
      </c>
      <c r="AC1365" s="6" t="s">
        <v>43</v>
      </c>
      <c r="AD1365" s="6" t="s">
        <v>43</v>
      </c>
      <c r="AE1365" s="6" t="s">
        <v>43</v>
      </c>
    </row>
    <row r="1366">
      <c r="A1366" s="28" t="s">
        <v>4351</v>
      </c>
      <c r="B1366" s="6" t="s">
        <v>4348</v>
      </c>
      <c r="C1366" s="6" t="s">
        <v>3880</v>
      </c>
      <c r="D1366" s="7" t="s">
        <v>4335</v>
      </c>
      <c r="E1366" s="28" t="s">
        <v>4336</v>
      </c>
      <c r="F1366" s="5" t="s">
        <v>717</v>
      </c>
      <c r="G1366" s="6" t="s">
        <v>37</v>
      </c>
      <c r="H1366" s="6" t="s">
        <v>4349</v>
      </c>
      <c r="I1366" s="6" t="s">
        <v>5753</v>
      </c>
      <c r="J1366" s="8" t="s">
        <v>165</v>
      </c>
      <c r="K1366" s="5" t="s">
        <v>166</v>
      </c>
      <c r="L1366" s="7" t="s">
        <v>167</v>
      </c>
      <c r="M1366" s="9">
        <v>14380</v>
      </c>
      <c r="N1366" s="5" t="s">
        <v>56</v>
      </c>
      <c r="O1366" s="32">
        <v>43650.3851879282</v>
      </c>
      <c r="P1366" s="33">
        <v>43650.3874952546</v>
      </c>
      <c r="Q1366" s="28" t="s">
        <v>4347</v>
      </c>
      <c r="R1366" s="29" t="s">
        <v>43</v>
      </c>
      <c r="S1366" s="28" t="s">
        <v>229</v>
      </c>
      <c r="T1366" s="28" t="s">
        <v>721</v>
      </c>
      <c r="U1366" s="5" t="s">
        <v>771</v>
      </c>
      <c r="V1366" s="28" t="s">
        <v>723</v>
      </c>
      <c r="W1366" s="7" t="s">
        <v>43</v>
      </c>
      <c r="X1366" s="7" t="s">
        <v>43</v>
      </c>
      <c r="Y1366" s="5" t="s">
        <v>43</v>
      </c>
      <c r="Z1366" s="5" t="s">
        <v>43</v>
      </c>
      <c r="AA1366" s="6" t="s">
        <v>43</v>
      </c>
      <c r="AB1366" s="6" t="s">
        <v>43</v>
      </c>
      <c r="AC1366" s="6" t="s">
        <v>43</v>
      </c>
      <c r="AD1366" s="6" t="s">
        <v>43</v>
      </c>
      <c r="AE1366" s="6" t="s">
        <v>43</v>
      </c>
    </row>
    <row r="1367">
      <c r="A1367" s="28" t="s">
        <v>2891</v>
      </c>
      <c r="B1367" s="6" t="s">
        <v>2887</v>
      </c>
      <c r="C1367" s="6" t="s">
        <v>5754</v>
      </c>
      <c r="D1367" s="7" t="s">
        <v>2881</v>
      </c>
      <c r="E1367" s="28" t="s">
        <v>2882</v>
      </c>
      <c r="F1367" s="5" t="s">
        <v>717</v>
      </c>
      <c r="G1367" s="6" t="s">
        <v>37</v>
      </c>
      <c r="H1367" s="6" t="s">
        <v>2889</v>
      </c>
      <c r="I1367" s="6" t="s">
        <v>5755</v>
      </c>
      <c r="J1367" s="8" t="s">
        <v>165</v>
      </c>
      <c r="K1367" s="5" t="s">
        <v>166</v>
      </c>
      <c r="L1367" s="7" t="s">
        <v>167</v>
      </c>
      <c r="M1367" s="9">
        <v>14450</v>
      </c>
      <c r="N1367" s="5" t="s">
        <v>56</v>
      </c>
      <c r="O1367" s="32">
        <v>43650.3851893519</v>
      </c>
      <c r="P1367" s="33">
        <v>43650.3874953357</v>
      </c>
      <c r="Q1367" s="28" t="s">
        <v>2886</v>
      </c>
      <c r="R1367" s="29" t="s">
        <v>43</v>
      </c>
      <c r="S1367" s="28" t="s">
        <v>229</v>
      </c>
      <c r="T1367" s="28" t="s">
        <v>721</v>
      </c>
      <c r="U1367" s="5" t="s">
        <v>771</v>
      </c>
      <c r="V1367" s="28" t="s">
        <v>723</v>
      </c>
      <c r="W1367" s="7" t="s">
        <v>43</v>
      </c>
      <c r="X1367" s="7" t="s">
        <v>43</v>
      </c>
      <c r="Y1367" s="5" t="s">
        <v>43</v>
      </c>
      <c r="Z1367" s="5" t="s">
        <v>43</v>
      </c>
      <c r="AA1367" s="6" t="s">
        <v>43</v>
      </c>
      <c r="AB1367" s="6" t="s">
        <v>43</v>
      </c>
      <c r="AC1367" s="6" t="s">
        <v>43</v>
      </c>
      <c r="AD1367" s="6" t="s">
        <v>43</v>
      </c>
      <c r="AE1367" s="6" t="s">
        <v>43</v>
      </c>
    </row>
    <row r="1368">
      <c r="A1368" s="28" t="s">
        <v>767</v>
      </c>
      <c r="B1368" s="6" t="s">
        <v>762</v>
      </c>
      <c r="C1368" s="6" t="s">
        <v>763</v>
      </c>
      <c r="D1368" s="7" t="s">
        <v>715</v>
      </c>
      <c r="E1368" s="28" t="s">
        <v>716</v>
      </c>
      <c r="F1368" s="5" t="s">
        <v>764</v>
      </c>
      <c r="G1368" s="6" t="s">
        <v>37</v>
      </c>
      <c r="H1368" s="6" t="s">
        <v>765</v>
      </c>
      <c r="I1368" s="6" t="s">
        <v>5756</v>
      </c>
      <c r="J1368" s="8" t="s">
        <v>165</v>
      </c>
      <c r="K1368" s="5" t="s">
        <v>166</v>
      </c>
      <c r="L1368" s="7" t="s">
        <v>167</v>
      </c>
      <c r="M1368" s="9">
        <v>14420</v>
      </c>
      <c r="N1368" s="5" t="s">
        <v>42</v>
      </c>
      <c r="O1368" s="32">
        <v>43650.3851909375</v>
      </c>
      <c r="P1368" s="33">
        <v>43650.3874953704</v>
      </c>
      <c r="Q1368" s="28" t="s">
        <v>761</v>
      </c>
      <c r="R1368" s="29" t="s">
        <v>5757</v>
      </c>
      <c r="S1368" s="28" t="s">
        <v>229</v>
      </c>
      <c r="T1368" s="28" t="s">
        <v>43</v>
      </c>
      <c r="U1368" s="5" t="s">
        <v>43</v>
      </c>
      <c r="V1368" s="28" t="s">
        <v>43</v>
      </c>
      <c r="W1368" s="7" t="s">
        <v>43</v>
      </c>
      <c r="X1368" s="7" t="s">
        <v>43</v>
      </c>
      <c r="Y1368" s="5" t="s">
        <v>43</v>
      </c>
      <c r="Z1368" s="5" t="s">
        <v>43</v>
      </c>
      <c r="AA1368" s="6" t="s">
        <v>43</v>
      </c>
      <c r="AB1368" s="6" t="s">
        <v>74</v>
      </c>
      <c r="AC1368" s="6" t="s">
        <v>311</v>
      </c>
      <c r="AD1368" s="6" t="s">
        <v>43</v>
      </c>
      <c r="AE1368" s="6" t="s">
        <v>43</v>
      </c>
    </row>
    <row r="1369">
      <c r="A1369" s="28" t="s">
        <v>4212</v>
      </c>
      <c r="B1369" s="6" t="s">
        <v>4209</v>
      </c>
      <c r="C1369" s="6" t="s">
        <v>1227</v>
      </c>
      <c r="D1369" s="7" t="s">
        <v>1228</v>
      </c>
      <c r="E1369" s="28" t="s">
        <v>1229</v>
      </c>
      <c r="F1369" s="5" t="s">
        <v>717</v>
      </c>
      <c r="G1369" s="6" t="s">
        <v>37</v>
      </c>
      <c r="H1369" s="6" t="s">
        <v>4210</v>
      </c>
      <c r="I1369" s="6" t="s">
        <v>5758</v>
      </c>
      <c r="J1369" s="8" t="s">
        <v>165</v>
      </c>
      <c r="K1369" s="5" t="s">
        <v>166</v>
      </c>
      <c r="L1369" s="7" t="s">
        <v>167</v>
      </c>
      <c r="M1369" s="9">
        <v>14470</v>
      </c>
      <c r="N1369" s="5" t="s">
        <v>42</v>
      </c>
      <c r="O1369" s="32">
        <v>43650.3851923958</v>
      </c>
      <c r="P1369" s="33">
        <v>43650.3874954051</v>
      </c>
      <c r="Q1369" s="28" t="s">
        <v>4208</v>
      </c>
      <c r="R1369" s="29" t="s">
        <v>5759</v>
      </c>
      <c r="S1369" s="28" t="s">
        <v>229</v>
      </c>
      <c r="T1369" s="28" t="s">
        <v>721</v>
      </c>
      <c r="U1369" s="5" t="s">
        <v>771</v>
      </c>
      <c r="V1369" s="28" t="s">
        <v>723</v>
      </c>
      <c r="W1369" s="7" t="s">
        <v>43</v>
      </c>
      <c r="X1369" s="7" t="s">
        <v>43</v>
      </c>
      <c r="Y1369" s="5" t="s">
        <v>43</v>
      </c>
      <c r="Z1369" s="5" t="s">
        <v>43</v>
      </c>
      <c r="AA1369" s="6" t="s">
        <v>43</v>
      </c>
      <c r="AB1369" s="6" t="s">
        <v>43</v>
      </c>
      <c r="AC1369" s="6" t="s">
        <v>43</v>
      </c>
      <c r="AD1369" s="6" t="s">
        <v>43</v>
      </c>
      <c r="AE1369" s="6" t="s">
        <v>43</v>
      </c>
    </row>
    <row r="1370">
      <c r="A1370" s="28" t="s">
        <v>3493</v>
      </c>
      <c r="B1370" s="6" t="s">
        <v>3490</v>
      </c>
      <c r="C1370" s="6" t="s">
        <v>2683</v>
      </c>
      <c r="D1370" s="7" t="s">
        <v>2976</v>
      </c>
      <c r="E1370" s="28" t="s">
        <v>2977</v>
      </c>
      <c r="F1370" s="5" t="s">
        <v>764</v>
      </c>
      <c r="G1370" s="6" t="s">
        <v>37</v>
      </c>
      <c r="H1370" s="6" t="s">
        <v>3491</v>
      </c>
      <c r="I1370" s="6" t="s">
        <v>5760</v>
      </c>
      <c r="J1370" s="8" t="s">
        <v>165</v>
      </c>
      <c r="K1370" s="5" t="s">
        <v>166</v>
      </c>
      <c r="L1370" s="7" t="s">
        <v>167</v>
      </c>
      <c r="M1370" s="9">
        <v>14520</v>
      </c>
      <c r="N1370" s="5" t="s">
        <v>42</v>
      </c>
      <c r="O1370" s="32">
        <v>43650.385193831</v>
      </c>
      <c r="P1370" s="33">
        <v>43650.3874954514</v>
      </c>
      <c r="Q1370" s="28" t="s">
        <v>3489</v>
      </c>
      <c r="R1370" s="29" t="s">
        <v>170</v>
      </c>
      <c r="S1370" s="28" t="s">
        <v>229</v>
      </c>
      <c r="T1370" s="28" t="s">
        <v>43</v>
      </c>
      <c r="U1370" s="5" t="s">
        <v>43</v>
      </c>
      <c r="V1370" s="28" t="s">
        <v>723</v>
      </c>
      <c r="W1370" s="7" t="s">
        <v>43</v>
      </c>
      <c r="X1370" s="7" t="s">
        <v>43</v>
      </c>
      <c r="Y1370" s="5" t="s">
        <v>43</v>
      </c>
      <c r="Z1370" s="5" t="s">
        <v>43</v>
      </c>
      <c r="AA1370" s="6" t="s">
        <v>43</v>
      </c>
      <c r="AB1370" s="6" t="s">
        <v>139</v>
      </c>
      <c r="AC1370" s="6" t="s">
        <v>74</v>
      </c>
      <c r="AD1370" s="6" t="s">
        <v>43</v>
      </c>
      <c r="AE1370" s="6" t="s">
        <v>43</v>
      </c>
    </row>
    <row r="1371">
      <c r="A1371" s="28" t="s">
        <v>3021</v>
      </c>
      <c r="B1371" s="6" t="s">
        <v>3018</v>
      </c>
      <c r="C1371" s="6" t="s">
        <v>1980</v>
      </c>
      <c r="D1371" s="7" t="s">
        <v>2955</v>
      </c>
      <c r="E1371" s="28" t="s">
        <v>2956</v>
      </c>
      <c r="F1371" s="5" t="s">
        <v>764</v>
      </c>
      <c r="G1371" s="6" t="s">
        <v>37</v>
      </c>
      <c r="H1371" s="6" t="s">
        <v>3019</v>
      </c>
      <c r="I1371" s="6" t="s">
        <v>5761</v>
      </c>
      <c r="J1371" s="8" t="s">
        <v>165</v>
      </c>
      <c r="K1371" s="5" t="s">
        <v>166</v>
      </c>
      <c r="L1371" s="7" t="s">
        <v>167</v>
      </c>
      <c r="M1371" s="9">
        <v>14570</v>
      </c>
      <c r="N1371" s="5" t="s">
        <v>42</v>
      </c>
      <c r="O1371" s="32">
        <v>43650.3851953704</v>
      </c>
      <c r="P1371" s="33">
        <v>43650.3874954861</v>
      </c>
      <c r="Q1371" s="28" t="s">
        <v>3017</v>
      </c>
      <c r="R1371" s="29" t="s">
        <v>383</v>
      </c>
      <c r="S1371" s="28" t="s">
        <v>229</v>
      </c>
      <c r="T1371" s="28" t="s">
        <v>43</v>
      </c>
      <c r="U1371" s="5" t="s">
        <v>43</v>
      </c>
      <c r="V1371" s="28" t="s">
        <v>723</v>
      </c>
      <c r="W1371" s="7" t="s">
        <v>43</v>
      </c>
      <c r="X1371" s="7" t="s">
        <v>43</v>
      </c>
      <c r="Y1371" s="5" t="s">
        <v>43</v>
      </c>
      <c r="Z1371" s="5" t="s">
        <v>43</v>
      </c>
      <c r="AA1371" s="6" t="s">
        <v>43</v>
      </c>
      <c r="AB1371" s="6" t="s">
        <v>74</v>
      </c>
      <c r="AC1371" s="6" t="s">
        <v>43</v>
      </c>
      <c r="AD1371" s="6" t="s">
        <v>43</v>
      </c>
      <c r="AE1371" s="6" t="s">
        <v>43</v>
      </c>
    </row>
    <row r="1372">
      <c r="A1372" s="28" t="s">
        <v>3999</v>
      </c>
      <c r="B1372" s="6" t="s">
        <v>3993</v>
      </c>
      <c r="C1372" s="6" t="s">
        <v>3996</v>
      </c>
      <c r="D1372" s="7" t="s">
        <v>2976</v>
      </c>
      <c r="E1372" s="28" t="s">
        <v>2977</v>
      </c>
      <c r="F1372" s="5" t="s">
        <v>22</v>
      </c>
      <c r="G1372" s="6" t="s">
        <v>37</v>
      </c>
      <c r="H1372" s="6" t="s">
        <v>5762</v>
      </c>
      <c r="I1372" s="6" t="s">
        <v>5763</v>
      </c>
      <c r="J1372" s="8" t="s">
        <v>165</v>
      </c>
      <c r="K1372" s="5" t="s">
        <v>166</v>
      </c>
      <c r="L1372" s="7" t="s">
        <v>167</v>
      </c>
      <c r="M1372" s="9">
        <v>14660</v>
      </c>
      <c r="N1372" s="5" t="s">
        <v>42</v>
      </c>
      <c r="O1372" s="32">
        <v>43650.3851969097</v>
      </c>
      <c r="P1372" s="33">
        <v>43650.3874955208</v>
      </c>
      <c r="Q1372" s="28" t="s">
        <v>3995</v>
      </c>
      <c r="R1372" s="29" t="s">
        <v>5764</v>
      </c>
      <c r="S1372" s="28" t="s">
        <v>229</v>
      </c>
      <c r="T1372" s="28" t="s">
        <v>730</v>
      </c>
      <c r="U1372" s="5" t="s">
        <v>546</v>
      </c>
      <c r="V1372" s="28" t="s">
        <v>723</v>
      </c>
      <c r="W1372" s="7" t="s">
        <v>4000</v>
      </c>
      <c r="X1372" s="7" t="s">
        <v>572</v>
      </c>
      <c r="Y1372" s="5" t="s">
        <v>529</v>
      </c>
      <c r="Z1372" s="5" t="s">
        <v>43</v>
      </c>
      <c r="AA1372" s="6" t="s">
        <v>43</v>
      </c>
      <c r="AB1372" s="6" t="s">
        <v>43</v>
      </c>
      <c r="AC1372" s="6" t="s">
        <v>43</v>
      </c>
      <c r="AD1372" s="6" t="s">
        <v>43</v>
      </c>
      <c r="AE1372" s="6" t="s">
        <v>43</v>
      </c>
    </row>
    <row r="1373">
      <c r="A1373" s="28" t="s">
        <v>4220</v>
      </c>
      <c r="B1373" s="6" t="s">
        <v>4217</v>
      </c>
      <c r="C1373" s="6" t="s">
        <v>1227</v>
      </c>
      <c r="D1373" s="7" t="s">
        <v>1228</v>
      </c>
      <c r="E1373" s="28" t="s">
        <v>1229</v>
      </c>
      <c r="F1373" s="5" t="s">
        <v>717</v>
      </c>
      <c r="G1373" s="6" t="s">
        <v>37</v>
      </c>
      <c r="H1373" s="6" t="s">
        <v>4218</v>
      </c>
      <c r="I1373" s="6" t="s">
        <v>5765</v>
      </c>
      <c r="J1373" s="8" t="s">
        <v>165</v>
      </c>
      <c r="K1373" s="5" t="s">
        <v>166</v>
      </c>
      <c r="L1373" s="7" t="s">
        <v>167</v>
      </c>
      <c r="M1373" s="9">
        <v>14640</v>
      </c>
      <c r="N1373" s="5" t="s">
        <v>82</v>
      </c>
      <c r="O1373" s="32">
        <v>43650.3852113079</v>
      </c>
      <c r="P1373" s="33">
        <v>43650.3874955671</v>
      </c>
      <c r="Q1373" s="28" t="s">
        <v>4216</v>
      </c>
      <c r="R1373" s="29" t="s">
        <v>43</v>
      </c>
      <c r="S1373" s="28" t="s">
        <v>229</v>
      </c>
      <c r="T1373" s="28" t="s">
        <v>721</v>
      </c>
      <c r="U1373" s="5" t="s">
        <v>771</v>
      </c>
      <c r="V1373" s="28" t="s">
        <v>723</v>
      </c>
      <c r="W1373" s="7" t="s">
        <v>43</v>
      </c>
      <c r="X1373" s="7" t="s">
        <v>43</v>
      </c>
      <c r="Y1373" s="5" t="s">
        <v>43</v>
      </c>
      <c r="Z1373" s="5" t="s">
        <v>43</v>
      </c>
      <c r="AA1373" s="6" t="s">
        <v>43</v>
      </c>
      <c r="AB1373" s="6" t="s">
        <v>43</v>
      </c>
      <c r="AC1373" s="6" t="s">
        <v>43</v>
      </c>
      <c r="AD1373" s="6" t="s">
        <v>43</v>
      </c>
      <c r="AE1373" s="6" t="s">
        <v>43</v>
      </c>
    </row>
    <row r="1374">
      <c r="A1374" s="28" t="s">
        <v>5716</v>
      </c>
      <c r="B1374" s="6" t="s">
        <v>3340</v>
      </c>
      <c r="C1374" s="6" t="s">
        <v>5714</v>
      </c>
      <c r="D1374" s="7" t="s">
        <v>1228</v>
      </c>
      <c r="E1374" s="28" t="s">
        <v>1229</v>
      </c>
      <c r="F1374" s="5" t="s">
        <v>22</v>
      </c>
      <c r="G1374" s="6" t="s">
        <v>37</v>
      </c>
      <c r="H1374" s="6" t="s">
        <v>5766</v>
      </c>
      <c r="I1374" s="6" t="s">
        <v>5767</v>
      </c>
      <c r="J1374" s="8" t="s">
        <v>165</v>
      </c>
      <c r="K1374" s="5" t="s">
        <v>166</v>
      </c>
      <c r="L1374" s="7" t="s">
        <v>167</v>
      </c>
      <c r="M1374" s="9">
        <v>13600</v>
      </c>
      <c r="N1374" s="5" t="s">
        <v>42</v>
      </c>
      <c r="O1374" s="32">
        <v>43650.3852127662</v>
      </c>
      <c r="P1374" s="33">
        <v>43650.3874956019</v>
      </c>
      <c r="Q1374" s="28" t="s">
        <v>3343</v>
      </c>
      <c r="R1374" s="29" t="s">
        <v>5768</v>
      </c>
      <c r="S1374" s="28" t="s">
        <v>229</v>
      </c>
      <c r="T1374" s="28" t="s">
        <v>545</v>
      </c>
      <c r="U1374" s="5" t="s">
        <v>546</v>
      </c>
      <c r="V1374" s="28" t="s">
        <v>508</v>
      </c>
      <c r="W1374" s="7" t="s">
        <v>3344</v>
      </c>
      <c r="X1374" s="7" t="s">
        <v>40</v>
      </c>
      <c r="Y1374" s="5" t="s">
        <v>510</v>
      </c>
      <c r="Z1374" s="5" t="s">
        <v>43</v>
      </c>
      <c r="AA1374" s="6" t="s">
        <v>43</v>
      </c>
      <c r="AB1374" s="6" t="s">
        <v>43</v>
      </c>
      <c r="AC1374" s="6" t="s">
        <v>43</v>
      </c>
      <c r="AD1374" s="6" t="s">
        <v>43</v>
      </c>
      <c r="AE1374" s="6" t="s">
        <v>43</v>
      </c>
    </row>
    <row r="1375">
      <c r="A1375" s="28" t="s">
        <v>5718</v>
      </c>
      <c r="B1375" s="6" t="s">
        <v>3565</v>
      </c>
      <c r="C1375" s="6" t="s">
        <v>5769</v>
      </c>
      <c r="D1375" s="7" t="s">
        <v>701</v>
      </c>
      <c r="E1375" s="28" t="s">
        <v>702</v>
      </c>
      <c r="F1375" s="5" t="s">
        <v>717</v>
      </c>
      <c r="G1375" s="6" t="s">
        <v>37</v>
      </c>
      <c r="H1375" s="6" t="s">
        <v>3566</v>
      </c>
      <c r="I1375" s="6" t="s">
        <v>5770</v>
      </c>
      <c r="J1375" s="8" t="s">
        <v>165</v>
      </c>
      <c r="K1375" s="5" t="s">
        <v>166</v>
      </c>
      <c r="L1375" s="7" t="s">
        <v>167</v>
      </c>
      <c r="M1375" s="9">
        <v>13650</v>
      </c>
      <c r="N1375" s="5" t="s">
        <v>42</v>
      </c>
      <c r="O1375" s="32">
        <v>43650.385224537</v>
      </c>
      <c r="P1375" s="33">
        <v>43650.3874956366</v>
      </c>
      <c r="Q1375" s="28" t="s">
        <v>3568</v>
      </c>
      <c r="R1375" s="29" t="s">
        <v>5771</v>
      </c>
      <c r="S1375" s="28" t="s">
        <v>229</v>
      </c>
      <c r="T1375" s="28" t="s">
        <v>721</v>
      </c>
      <c r="U1375" s="5" t="s">
        <v>771</v>
      </c>
      <c r="V1375" s="28" t="s">
        <v>723</v>
      </c>
      <c r="W1375" s="7" t="s">
        <v>43</v>
      </c>
      <c r="X1375" s="7" t="s">
        <v>43</v>
      </c>
      <c r="Y1375" s="5" t="s">
        <v>43</v>
      </c>
      <c r="Z1375" s="5" t="s">
        <v>43</v>
      </c>
      <c r="AA1375" s="6" t="s">
        <v>43</v>
      </c>
      <c r="AB1375" s="6" t="s">
        <v>43</v>
      </c>
      <c r="AC1375" s="6" t="s">
        <v>43</v>
      </c>
      <c r="AD1375" s="6" t="s">
        <v>43</v>
      </c>
      <c r="AE1375" s="6" t="s">
        <v>43</v>
      </c>
    </row>
    <row r="1376">
      <c r="A1376" s="28" t="s">
        <v>5720</v>
      </c>
      <c r="B1376" s="6" t="s">
        <v>3192</v>
      </c>
      <c r="C1376" s="6" t="s">
        <v>1870</v>
      </c>
      <c r="D1376" s="7" t="s">
        <v>3165</v>
      </c>
      <c r="E1376" s="28" t="s">
        <v>3166</v>
      </c>
      <c r="F1376" s="5" t="s">
        <v>717</v>
      </c>
      <c r="G1376" s="6" t="s">
        <v>37</v>
      </c>
      <c r="H1376" s="6" t="s">
        <v>3193</v>
      </c>
      <c r="I1376" s="6" t="s">
        <v>5772</v>
      </c>
      <c r="J1376" s="8" t="s">
        <v>165</v>
      </c>
      <c r="K1376" s="5" t="s">
        <v>166</v>
      </c>
      <c r="L1376" s="7" t="s">
        <v>167</v>
      </c>
      <c r="M1376" s="9">
        <v>13690</v>
      </c>
      <c r="N1376" s="5" t="s">
        <v>56</v>
      </c>
      <c r="O1376" s="32">
        <v>43650.3852263542</v>
      </c>
      <c r="P1376" s="33">
        <v>43650.3874957176</v>
      </c>
      <c r="Q1376" s="28" t="s">
        <v>3195</v>
      </c>
      <c r="R1376" s="29" t="s">
        <v>43</v>
      </c>
      <c r="S1376" s="28" t="s">
        <v>229</v>
      </c>
      <c r="T1376" s="28" t="s">
        <v>721</v>
      </c>
      <c r="U1376" s="5" t="s">
        <v>771</v>
      </c>
      <c r="V1376" s="28" t="s">
        <v>723</v>
      </c>
      <c r="W1376" s="7" t="s">
        <v>43</v>
      </c>
      <c r="X1376" s="7" t="s">
        <v>43</v>
      </c>
      <c r="Y1376" s="5" t="s">
        <v>43</v>
      </c>
      <c r="Z1376" s="5" t="s">
        <v>43</v>
      </c>
      <c r="AA1376" s="6" t="s">
        <v>43</v>
      </c>
      <c r="AB1376" s="6" t="s">
        <v>43</v>
      </c>
      <c r="AC1376" s="6" t="s">
        <v>43</v>
      </c>
      <c r="AD1376" s="6" t="s">
        <v>43</v>
      </c>
      <c r="AE1376" s="6" t="s">
        <v>43</v>
      </c>
    </row>
    <row r="1377">
      <c r="A1377" s="28" t="s">
        <v>5723</v>
      </c>
      <c r="B1377" s="6" t="s">
        <v>1378</v>
      </c>
      <c r="C1377" s="6" t="s">
        <v>5721</v>
      </c>
      <c r="D1377" s="7" t="s">
        <v>701</v>
      </c>
      <c r="E1377" s="28" t="s">
        <v>702</v>
      </c>
      <c r="F1377" s="5" t="s">
        <v>22</v>
      </c>
      <c r="G1377" s="6" t="s">
        <v>37</v>
      </c>
      <c r="H1377" s="6" t="s">
        <v>1379</v>
      </c>
      <c r="I1377" s="6" t="s">
        <v>5773</v>
      </c>
      <c r="J1377" s="8" t="s">
        <v>165</v>
      </c>
      <c r="K1377" s="5" t="s">
        <v>166</v>
      </c>
      <c r="L1377" s="7" t="s">
        <v>167</v>
      </c>
      <c r="M1377" s="9">
        <v>13740</v>
      </c>
      <c r="N1377" s="5" t="s">
        <v>42</v>
      </c>
      <c r="O1377" s="32">
        <v>43650.3852278588</v>
      </c>
      <c r="P1377" s="33">
        <v>43650.3874957523</v>
      </c>
      <c r="Q1377" s="28" t="s">
        <v>1382</v>
      </c>
      <c r="R1377" s="29" t="s">
        <v>5774</v>
      </c>
      <c r="S1377" s="28" t="s">
        <v>229</v>
      </c>
      <c r="T1377" s="28" t="s">
        <v>524</v>
      </c>
      <c r="U1377" s="5" t="s">
        <v>525</v>
      </c>
      <c r="V1377" s="28" t="s">
        <v>723</v>
      </c>
      <c r="W1377" s="7" t="s">
        <v>1383</v>
      </c>
      <c r="X1377" s="7" t="s">
        <v>5649</v>
      </c>
      <c r="Y1377" s="5" t="s">
        <v>529</v>
      </c>
      <c r="Z1377" s="5" t="s">
        <v>43</v>
      </c>
      <c r="AA1377" s="6" t="s">
        <v>43</v>
      </c>
      <c r="AB1377" s="6" t="s">
        <v>43</v>
      </c>
      <c r="AC1377" s="6" t="s">
        <v>43</v>
      </c>
      <c r="AD1377" s="6" t="s">
        <v>43</v>
      </c>
      <c r="AE1377" s="6" t="s">
        <v>43</v>
      </c>
    </row>
    <row r="1378">
      <c r="A1378" s="28" t="s">
        <v>5728</v>
      </c>
      <c r="B1378" s="6" t="s">
        <v>1378</v>
      </c>
      <c r="C1378" s="6" t="s">
        <v>5726</v>
      </c>
      <c r="D1378" s="7" t="s">
        <v>701</v>
      </c>
      <c r="E1378" s="28" t="s">
        <v>702</v>
      </c>
      <c r="F1378" s="5" t="s">
        <v>22</v>
      </c>
      <c r="G1378" s="6" t="s">
        <v>37</v>
      </c>
      <c r="H1378" s="6" t="s">
        <v>1385</v>
      </c>
      <c r="I1378" s="6" t="s">
        <v>5775</v>
      </c>
      <c r="J1378" s="8" t="s">
        <v>165</v>
      </c>
      <c r="K1378" s="5" t="s">
        <v>166</v>
      </c>
      <c r="L1378" s="7" t="s">
        <v>167</v>
      </c>
      <c r="M1378" s="9">
        <v>13800</v>
      </c>
      <c r="N1378" s="5" t="s">
        <v>42</v>
      </c>
      <c r="O1378" s="32">
        <v>43650.385240544</v>
      </c>
      <c r="P1378" s="33">
        <v>43650.3874958333</v>
      </c>
      <c r="Q1378" s="28" t="s">
        <v>1388</v>
      </c>
      <c r="R1378" s="29" t="s">
        <v>5776</v>
      </c>
      <c r="S1378" s="28" t="s">
        <v>229</v>
      </c>
      <c r="T1378" s="28" t="s">
        <v>506</v>
      </c>
      <c r="U1378" s="5" t="s">
        <v>507</v>
      </c>
      <c r="V1378" s="28" t="s">
        <v>723</v>
      </c>
      <c r="W1378" s="7" t="s">
        <v>1389</v>
      </c>
      <c r="X1378" s="7" t="s">
        <v>528</v>
      </c>
      <c r="Y1378" s="5" t="s">
        <v>529</v>
      </c>
      <c r="Z1378" s="5" t="s">
        <v>43</v>
      </c>
      <c r="AA1378" s="6" t="s">
        <v>43</v>
      </c>
      <c r="AB1378" s="6" t="s">
        <v>43</v>
      </c>
      <c r="AC1378" s="6" t="s">
        <v>43</v>
      </c>
      <c r="AD1378" s="6" t="s">
        <v>43</v>
      </c>
      <c r="AE1378" s="6" t="s">
        <v>43</v>
      </c>
    </row>
    <row r="1379">
      <c r="A1379" s="28" t="s">
        <v>5736</v>
      </c>
      <c r="B1379" s="6" t="s">
        <v>3312</v>
      </c>
      <c r="C1379" s="6" t="s">
        <v>3313</v>
      </c>
      <c r="D1379" s="7" t="s">
        <v>1228</v>
      </c>
      <c r="E1379" s="28" t="s">
        <v>1229</v>
      </c>
      <c r="F1379" s="5" t="s">
        <v>764</v>
      </c>
      <c r="G1379" s="6" t="s">
        <v>37</v>
      </c>
      <c r="H1379" s="6" t="s">
        <v>3314</v>
      </c>
      <c r="I1379" s="6" t="s">
        <v>5777</v>
      </c>
      <c r="J1379" s="8" t="s">
        <v>165</v>
      </c>
      <c r="K1379" s="5" t="s">
        <v>166</v>
      </c>
      <c r="L1379" s="7" t="s">
        <v>167</v>
      </c>
      <c r="M1379" s="9">
        <v>13940</v>
      </c>
      <c r="N1379" s="5" t="s">
        <v>42</v>
      </c>
      <c r="O1379" s="32">
        <v>43650.3852532755</v>
      </c>
      <c r="P1379" s="33">
        <v>43650.3874958681</v>
      </c>
      <c r="Q1379" s="28" t="s">
        <v>3316</v>
      </c>
      <c r="R1379" s="29" t="s">
        <v>5778</v>
      </c>
      <c r="S1379" s="28" t="s">
        <v>229</v>
      </c>
      <c r="T1379" s="28" t="s">
        <v>43</v>
      </c>
      <c r="U1379" s="5" t="s">
        <v>43</v>
      </c>
      <c r="V1379" s="28" t="s">
        <v>723</v>
      </c>
      <c r="W1379" s="7" t="s">
        <v>43</v>
      </c>
      <c r="X1379" s="7" t="s">
        <v>43</v>
      </c>
      <c r="Y1379" s="5" t="s">
        <v>43</v>
      </c>
      <c r="Z1379" s="5" t="s">
        <v>43</v>
      </c>
      <c r="AA1379" s="6" t="s">
        <v>43</v>
      </c>
      <c r="AB1379" s="6" t="s">
        <v>113</v>
      </c>
      <c r="AC1379" s="6" t="s">
        <v>74</v>
      </c>
      <c r="AD1379" s="6" t="s">
        <v>43</v>
      </c>
      <c r="AE1379" s="6" t="s">
        <v>43</v>
      </c>
    </row>
    <row r="1380">
      <c r="A1380" s="28" t="s">
        <v>5739</v>
      </c>
      <c r="B1380" s="6" t="s">
        <v>2202</v>
      </c>
      <c r="C1380" s="6" t="s">
        <v>5779</v>
      </c>
      <c r="D1380" s="7" t="s">
        <v>2158</v>
      </c>
      <c r="E1380" s="28" t="s">
        <v>2159</v>
      </c>
      <c r="F1380" s="5" t="s">
        <v>717</v>
      </c>
      <c r="G1380" s="6" t="s">
        <v>37</v>
      </c>
      <c r="H1380" s="6" t="s">
        <v>2203</v>
      </c>
      <c r="I1380" s="6" t="s">
        <v>5780</v>
      </c>
      <c r="J1380" s="8" t="s">
        <v>165</v>
      </c>
      <c r="K1380" s="5" t="s">
        <v>166</v>
      </c>
      <c r="L1380" s="7" t="s">
        <v>167</v>
      </c>
      <c r="M1380" s="9">
        <v>14030</v>
      </c>
      <c r="N1380" s="5" t="s">
        <v>42</v>
      </c>
      <c r="O1380" s="32">
        <v>43650.3852547801</v>
      </c>
      <c r="P1380" s="33">
        <v>43650.3874959144</v>
      </c>
      <c r="Q1380" s="28" t="s">
        <v>2205</v>
      </c>
      <c r="R1380" s="29" t="s">
        <v>5781</v>
      </c>
      <c r="S1380" s="28" t="s">
        <v>229</v>
      </c>
      <c r="T1380" s="28" t="s">
        <v>721</v>
      </c>
      <c r="U1380" s="5" t="s">
        <v>771</v>
      </c>
      <c r="V1380" s="28" t="s">
        <v>723</v>
      </c>
      <c r="W1380" s="7" t="s">
        <v>43</v>
      </c>
      <c r="X1380" s="7" t="s">
        <v>43</v>
      </c>
      <c r="Y1380" s="5" t="s">
        <v>43</v>
      </c>
      <c r="Z1380" s="5" t="s">
        <v>43</v>
      </c>
      <c r="AA1380" s="6" t="s">
        <v>43</v>
      </c>
      <c r="AB1380" s="6" t="s">
        <v>43</v>
      </c>
      <c r="AC1380" s="6" t="s">
        <v>43</v>
      </c>
      <c r="AD1380" s="6" t="s">
        <v>43</v>
      </c>
      <c r="AE1380" s="6" t="s">
        <v>43</v>
      </c>
    </row>
    <row r="1381">
      <c r="A1381" s="28" t="s">
        <v>5743</v>
      </c>
      <c r="B1381" s="6" t="s">
        <v>3446</v>
      </c>
      <c r="C1381" s="6" t="s">
        <v>2683</v>
      </c>
      <c r="D1381" s="7" t="s">
        <v>2976</v>
      </c>
      <c r="E1381" s="28" t="s">
        <v>2977</v>
      </c>
      <c r="F1381" s="5" t="s">
        <v>717</v>
      </c>
      <c r="G1381" s="6" t="s">
        <v>37</v>
      </c>
      <c r="H1381" s="6" t="s">
        <v>3447</v>
      </c>
      <c r="I1381" s="6" t="s">
        <v>5782</v>
      </c>
      <c r="J1381" s="8" t="s">
        <v>165</v>
      </c>
      <c r="K1381" s="5" t="s">
        <v>166</v>
      </c>
      <c r="L1381" s="7" t="s">
        <v>167</v>
      </c>
      <c r="M1381" s="9">
        <v>14080</v>
      </c>
      <c r="N1381" s="5" t="s">
        <v>56</v>
      </c>
      <c r="O1381" s="32">
        <v>43650.3852562847</v>
      </c>
      <c r="P1381" s="33">
        <v>43650.3874959491</v>
      </c>
      <c r="Q1381" s="28" t="s">
        <v>3449</v>
      </c>
      <c r="R1381" s="29" t="s">
        <v>43</v>
      </c>
      <c r="S1381" s="28" t="s">
        <v>229</v>
      </c>
      <c r="T1381" s="28" t="s">
        <v>721</v>
      </c>
      <c r="U1381" s="5" t="s">
        <v>771</v>
      </c>
      <c r="V1381" s="28" t="s">
        <v>723</v>
      </c>
      <c r="W1381" s="7" t="s">
        <v>43</v>
      </c>
      <c r="X1381" s="7" t="s">
        <v>43</v>
      </c>
      <c r="Y1381" s="5" t="s">
        <v>43</v>
      </c>
      <c r="Z1381" s="5" t="s">
        <v>43</v>
      </c>
      <c r="AA1381" s="6" t="s">
        <v>43</v>
      </c>
      <c r="AB1381" s="6" t="s">
        <v>43</v>
      </c>
      <c r="AC1381" s="6" t="s">
        <v>43</v>
      </c>
      <c r="AD1381" s="6" t="s">
        <v>43</v>
      </c>
      <c r="AE1381" s="6" t="s">
        <v>43</v>
      </c>
    </row>
    <row r="1382">
      <c r="A1382" s="28" t="s">
        <v>5741</v>
      </c>
      <c r="B1382" s="6" t="s">
        <v>3454</v>
      </c>
      <c r="C1382" s="6" t="s">
        <v>2683</v>
      </c>
      <c r="D1382" s="7" t="s">
        <v>2976</v>
      </c>
      <c r="E1382" s="28" t="s">
        <v>2977</v>
      </c>
      <c r="F1382" s="5" t="s">
        <v>717</v>
      </c>
      <c r="G1382" s="6" t="s">
        <v>37</v>
      </c>
      <c r="H1382" s="6" t="s">
        <v>3455</v>
      </c>
      <c r="I1382" s="6" t="s">
        <v>5783</v>
      </c>
      <c r="J1382" s="8" t="s">
        <v>165</v>
      </c>
      <c r="K1382" s="5" t="s">
        <v>166</v>
      </c>
      <c r="L1382" s="7" t="s">
        <v>167</v>
      </c>
      <c r="M1382" s="9">
        <v>14110</v>
      </c>
      <c r="N1382" s="5" t="s">
        <v>56</v>
      </c>
      <c r="O1382" s="32">
        <v>43650.3852579051</v>
      </c>
      <c r="P1382" s="33">
        <v>43650.3874960301</v>
      </c>
      <c r="Q1382" s="28" t="s">
        <v>3457</v>
      </c>
      <c r="R1382" s="29" t="s">
        <v>43</v>
      </c>
      <c r="S1382" s="28" t="s">
        <v>229</v>
      </c>
      <c r="T1382" s="28" t="s">
        <v>721</v>
      </c>
      <c r="U1382" s="5" t="s">
        <v>771</v>
      </c>
      <c r="V1382" s="28" t="s">
        <v>723</v>
      </c>
      <c r="W1382" s="7" t="s">
        <v>43</v>
      </c>
      <c r="X1382" s="7" t="s">
        <v>43</v>
      </c>
      <c r="Y1382" s="5" t="s">
        <v>43</v>
      </c>
      <c r="Z1382" s="5" t="s">
        <v>43</v>
      </c>
      <c r="AA1382" s="6" t="s">
        <v>43</v>
      </c>
      <c r="AB1382" s="6" t="s">
        <v>43</v>
      </c>
      <c r="AC1382" s="6" t="s">
        <v>43</v>
      </c>
      <c r="AD1382" s="6" t="s">
        <v>43</v>
      </c>
      <c r="AE1382" s="6" t="s">
        <v>43</v>
      </c>
    </row>
    <row r="1383">
      <c r="A1383" s="28" t="s">
        <v>5746</v>
      </c>
      <c r="B1383" s="6" t="s">
        <v>2186</v>
      </c>
      <c r="C1383" s="6" t="s">
        <v>2187</v>
      </c>
      <c r="D1383" s="7" t="s">
        <v>2158</v>
      </c>
      <c r="E1383" s="28" t="s">
        <v>2159</v>
      </c>
      <c r="F1383" s="5" t="s">
        <v>717</v>
      </c>
      <c r="G1383" s="6" t="s">
        <v>37</v>
      </c>
      <c r="H1383" s="6" t="s">
        <v>2188</v>
      </c>
      <c r="I1383" s="6" t="s">
        <v>5784</v>
      </c>
      <c r="J1383" s="8" t="s">
        <v>165</v>
      </c>
      <c r="K1383" s="5" t="s">
        <v>166</v>
      </c>
      <c r="L1383" s="7" t="s">
        <v>167</v>
      </c>
      <c r="M1383" s="9">
        <v>14210</v>
      </c>
      <c r="N1383" s="5" t="s">
        <v>56</v>
      </c>
      <c r="O1383" s="32">
        <v>43650.385259456</v>
      </c>
      <c r="P1383" s="33">
        <v>43650.3874960648</v>
      </c>
      <c r="Q1383" s="28" t="s">
        <v>2190</v>
      </c>
      <c r="R1383" s="29" t="s">
        <v>43</v>
      </c>
      <c r="S1383" s="28" t="s">
        <v>229</v>
      </c>
      <c r="T1383" s="28" t="s">
        <v>721</v>
      </c>
      <c r="U1383" s="5" t="s">
        <v>771</v>
      </c>
      <c r="V1383" s="28" t="s">
        <v>723</v>
      </c>
      <c r="W1383" s="7" t="s">
        <v>43</v>
      </c>
      <c r="X1383" s="7" t="s">
        <v>43</v>
      </c>
      <c r="Y1383" s="5" t="s">
        <v>43</v>
      </c>
      <c r="Z1383" s="5" t="s">
        <v>43</v>
      </c>
      <c r="AA1383" s="6" t="s">
        <v>43</v>
      </c>
      <c r="AB1383" s="6" t="s">
        <v>43</v>
      </c>
      <c r="AC1383" s="6" t="s">
        <v>43</v>
      </c>
      <c r="AD1383" s="6" t="s">
        <v>43</v>
      </c>
      <c r="AE1383" s="6" t="s">
        <v>43</v>
      </c>
    </row>
    <row r="1384">
      <c r="A1384" s="28" t="s">
        <v>5751</v>
      </c>
      <c r="B1384" s="6" t="s">
        <v>1247</v>
      </c>
      <c r="C1384" s="6" t="s">
        <v>1227</v>
      </c>
      <c r="D1384" s="7" t="s">
        <v>1228</v>
      </c>
      <c r="E1384" s="28" t="s">
        <v>1229</v>
      </c>
      <c r="F1384" s="5" t="s">
        <v>717</v>
      </c>
      <c r="G1384" s="6" t="s">
        <v>37</v>
      </c>
      <c r="H1384" s="6" t="s">
        <v>1248</v>
      </c>
      <c r="I1384" s="6" t="s">
        <v>5785</v>
      </c>
      <c r="J1384" s="8" t="s">
        <v>165</v>
      </c>
      <c r="K1384" s="5" t="s">
        <v>166</v>
      </c>
      <c r="L1384" s="7" t="s">
        <v>167</v>
      </c>
      <c r="M1384" s="9">
        <v>14320</v>
      </c>
      <c r="N1384" s="5" t="s">
        <v>56</v>
      </c>
      <c r="O1384" s="32">
        <v>43650.3852609144</v>
      </c>
      <c r="P1384" s="33">
        <v>43650.3874960995</v>
      </c>
      <c r="Q1384" s="28" t="s">
        <v>1250</v>
      </c>
      <c r="R1384" s="29" t="s">
        <v>43</v>
      </c>
      <c r="S1384" s="28" t="s">
        <v>229</v>
      </c>
      <c r="T1384" s="28" t="s">
        <v>721</v>
      </c>
      <c r="U1384" s="5" t="s">
        <v>771</v>
      </c>
      <c r="V1384" s="28" t="s">
        <v>723</v>
      </c>
      <c r="W1384" s="7" t="s">
        <v>43</v>
      </c>
      <c r="X1384" s="7" t="s">
        <v>43</v>
      </c>
      <c r="Y1384" s="5" t="s">
        <v>43</v>
      </c>
      <c r="Z1384" s="5" t="s">
        <v>43</v>
      </c>
      <c r="AA1384" s="6" t="s">
        <v>43</v>
      </c>
      <c r="AB1384" s="6" t="s">
        <v>43</v>
      </c>
      <c r="AC1384" s="6" t="s">
        <v>43</v>
      </c>
      <c r="AD1384" s="6" t="s">
        <v>43</v>
      </c>
      <c r="AE1384" s="6" t="s">
        <v>43</v>
      </c>
    </row>
    <row r="1385">
      <c r="A1385" s="28" t="s">
        <v>5759</v>
      </c>
      <c r="B1385" s="6" t="s">
        <v>4209</v>
      </c>
      <c r="C1385" s="6" t="s">
        <v>1227</v>
      </c>
      <c r="D1385" s="7" t="s">
        <v>1228</v>
      </c>
      <c r="E1385" s="28" t="s">
        <v>1229</v>
      </c>
      <c r="F1385" s="5" t="s">
        <v>717</v>
      </c>
      <c r="G1385" s="6" t="s">
        <v>37</v>
      </c>
      <c r="H1385" s="6" t="s">
        <v>4210</v>
      </c>
      <c r="I1385" s="6" t="s">
        <v>5786</v>
      </c>
      <c r="J1385" s="8" t="s">
        <v>165</v>
      </c>
      <c r="K1385" s="5" t="s">
        <v>166</v>
      </c>
      <c r="L1385" s="7" t="s">
        <v>167</v>
      </c>
      <c r="M1385" s="9">
        <v>14480</v>
      </c>
      <c r="N1385" s="5" t="s">
        <v>42</v>
      </c>
      <c r="O1385" s="32">
        <v>43650.385262419</v>
      </c>
      <c r="P1385" s="33">
        <v>43650.3874961458</v>
      </c>
      <c r="Q1385" s="28" t="s">
        <v>4212</v>
      </c>
      <c r="R1385" s="29" t="s">
        <v>5787</v>
      </c>
      <c r="S1385" s="28" t="s">
        <v>229</v>
      </c>
      <c r="T1385" s="28" t="s">
        <v>721</v>
      </c>
      <c r="U1385" s="5" t="s">
        <v>771</v>
      </c>
      <c r="V1385" s="28" t="s">
        <v>723</v>
      </c>
      <c r="W1385" s="7" t="s">
        <v>43</v>
      </c>
      <c r="X1385" s="7" t="s">
        <v>43</v>
      </c>
      <c r="Y1385" s="5" t="s">
        <v>43</v>
      </c>
      <c r="Z1385" s="5" t="s">
        <v>43</v>
      </c>
      <c r="AA1385" s="6" t="s">
        <v>43</v>
      </c>
      <c r="AB1385" s="6" t="s">
        <v>43</v>
      </c>
      <c r="AC1385" s="6" t="s">
        <v>43</v>
      </c>
      <c r="AD1385" s="6" t="s">
        <v>43</v>
      </c>
      <c r="AE1385" s="6" t="s">
        <v>43</v>
      </c>
    </row>
    <row r="1386">
      <c r="A1386" s="28" t="s">
        <v>5764</v>
      </c>
      <c r="B1386" s="6" t="s">
        <v>3993</v>
      </c>
      <c r="C1386" s="6" t="s">
        <v>3996</v>
      </c>
      <c r="D1386" s="7" t="s">
        <v>2976</v>
      </c>
      <c r="E1386" s="28" t="s">
        <v>2977</v>
      </c>
      <c r="F1386" s="5" t="s">
        <v>22</v>
      </c>
      <c r="G1386" s="6" t="s">
        <v>37</v>
      </c>
      <c r="H1386" s="6" t="s">
        <v>5788</v>
      </c>
      <c r="I1386" s="6" t="s">
        <v>5789</v>
      </c>
      <c r="J1386" s="8" t="s">
        <v>165</v>
      </c>
      <c r="K1386" s="5" t="s">
        <v>166</v>
      </c>
      <c r="L1386" s="7" t="s">
        <v>167</v>
      </c>
      <c r="M1386" s="9">
        <v>14890</v>
      </c>
      <c r="N1386" s="5" t="s">
        <v>505</v>
      </c>
      <c r="O1386" s="32">
        <v>43650.3852643866</v>
      </c>
      <c r="P1386" s="33">
        <v>43650.3874961806</v>
      </c>
      <c r="Q1386" s="28" t="s">
        <v>3999</v>
      </c>
      <c r="R1386" s="29" t="s">
        <v>43</v>
      </c>
      <c r="S1386" s="28" t="s">
        <v>229</v>
      </c>
      <c r="T1386" s="28" t="s">
        <v>730</v>
      </c>
      <c r="U1386" s="5" t="s">
        <v>546</v>
      </c>
      <c r="V1386" s="28" t="s">
        <v>723</v>
      </c>
      <c r="W1386" s="7" t="s">
        <v>4000</v>
      </c>
      <c r="X1386" s="7" t="s">
        <v>40</v>
      </c>
      <c r="Y1386" s="5" t="s">
        <v>529</v>
      </c>
      <c r="Z1386" s="5" t="s">
        <v>5790</v>
      </c>
      <c r="AA1386" s="6" t="s">
        <v>43</v>
      </c>
      <c r="AB1386" s="6" t="s">
        <v>43</v>
      </c>
      <c r="AC1386" s="6" t="s">
        <v>43</v>
      </c>
      <c r="AD1386" s="6" t="s">
        <v>43</v>
      </c>
      <c r="AE1386" s="6" t="s">
        <v>43</v>
      </c>
    </row>
    <row r="1387">
      <c r="A1387" s="28" t="s">
        <v>5732</v>
      </c>
      <c r="B1387" s="6" t="s">
        <v>1378</v>
      </c>
      <c r="C1387" s="6" t="s">
        <v>1786</v>
      </c>
      <c r="D1387" s="7" t="s">
        <v>1228</v>
      </c>
      <c r="E1387" s="28" t="s">
        <v>1229</v>
      </c>
      <c r="F1387" s="5" t="s">
        <v>22</v>
      </c>
      <c r="G1387" s="6" t="s">
        <v>37</v>
      </c>
      <c r="H1387" s="6" t="s">
        <v>5730</v>
      </c>
      <c r="I1387" s="6" t="s">
        <v>5791</v>
      </c>
      <c r="J1387" s="8" t="s">
        <v>165</v>
      </c>
      <c r="K1387" s="5" t="s">
        <v>166</v>
      </c>
      <c r="L1387" s="7" t="s">
        <v>167</v>
      </c>
      <c r="M1387" s="9">
        <v>13860</v>
      </c>
      <c r="N1387" s="5" t="s">
        <v>42</v>
      </c>
      <c r="O1387" s="32">
        <v>43650.3852772338</v>
      </c>
      <c r="P1387" s="33">
        <v>43650.3874962153</v>
      </c>
      <c r="Q1387" s="28" t="s">
        <v>3304</v>
      </c>
      <c r="R1387" s="29" t="s">
        <v>5792</v>
      </c>
      <c r="S1387" s="28" t="s">
        <v>229</v>
      </c>
      <c r="T1387" s="28" t="s">
        <v>850</v>
      </c>
      <c r="U1387" s="5" t="s">
        <v>525</v>
      </c>
      <c r="V1387" s="28" t="s">
        <v>723</v>
      </c>
      <c r="W1387" s="7" t="s">
        <v>3305</v>
      </c>
      <c r="X1387" s="7" t="s">
        <v>40</v>
      </c>
      <c r="Y1387" s="5" t="s">
        <v>529</v>
      </c>
      <c r="Z1387" s="5" t="s">
        <v>43</v>
      </c>
      <c r="AA1387" s="6" t="s">
        <v>43</v>
      </c>
      <c r="AB1387" s="6" t="s">
        <v>43</v>
      </c>
      <c r="AC1387" s="6" t="s">
        <v>43</v>
      </c>
      <c r="AD1387" s="6" t="s">
        <v>43</v>
      </c>
      <c r="AE1387" s="6" t="s">
        <v>43</v>
      </c>
    </row>
    <row r="1388">
      <c r="A1388" s="28" t="s">
        <v>5768</v>
      </c>
      <c r="B1388" s="6" t="s">
        <v>3340</v>
      </c>
      <c r="C1388" s="6" t="s">
        <v>5714</v>
      </c>
      <c r="D1388" s="7" t="s">
        <v>1228</v>
      </c>
      <c r="E1388" s="28" t="s">
        <v>1229</v>
      </c>
      <c r="F1388" s="5" t="s">
        <v>22</v>
      </c>
      <c r="G1388" s="6" t="s">
        <v>37</v>
      </c>
      <c r="H1388" s="6" t="s">
        <v>5766</v>
      </c>
      <c r="I1388" s="6" t="s">
        <v>5793</v>
      </c>
      <c r="J1388" s="8" t="s">
        <v>165</v>
      </c>
      <c r="K1388" s="5" t="s">
        <v>166</v>
      </c>
      <c r="L1388" s="7" t="s">
        <v>167</v>
      </c>
      <c r="M1388" s="9">
        <v>13790</v>
      </c>
      <c r="N1388" s="5" t="s">
        <v>505</v>
      </c>
      <c r="O1388" s="32">
        <v>43650.3852908218</v>
      </c>
      <c r="P1388" s="33">
        <v>43650.3874962616</v>
      </c>
      <c r="Q1388" s="28" t="s">
        <v>5716</v>
      </c>
      <c r="R1388" s="29" t="s">
        <v>43</v>
      </c>
      <c r="S1388" s="28" t="s">
        <v>229</v>
      </c>
      <c r="T1388" s="28" t="s">
        <v>545</v>
      </c>
      <c r="U1388" s="5" t="s">
        <v>546</v>
      </c>
      <c r="V1388" s="30" t="s">
        <v>5794</v>
      </c>
      <c r="W1388" s="7" t="s">
        <v>3344</v>
      </c>
      <c r="X1388" s="7" t="s">
        <v>54</v>
      </c>
      <c r="Y1388" s="5" t="s">
        <v>510</v>
      </c>
      <c r="Z1388" s="5" t="s">
        <v>511</v>
      </c>
      <c r="AA1388" s="6" t="s">
        <v>43</v>
      </c>
      <c r="AB1388" s="6" t="s">
        <v>43</v>
      </c>
      <c r="AC1388" s="6" t="s">
        <v>43</v>
      </c>
      <c r="AD1388" s="6" t="s">
        <v>43</v>
      </c>
      <c r="AE1388" s="6" t="s">
        <v>43</v>
      </c>
    </row>
    <row r="1389">
      <c r="A1389" s="28" t="s">
        <v>5771</v>
      </c>
      <c r="B1389" s="6" t="s">
        <v>3565</v>
      </c>
      <c r="C1389" s="6" t="s">
        <v>5769</v>
      </c>
      <c r="D1389" s="7" t="s">
        <v>701</v>
      </c>
      <c r="E1389" s="28" t="s">
        <v>702</v>
      </c>
      <c r="F1389" s="5" t="s">
        <v>717</v>
      </c>
      <c r="G1389" s="6" t="s">
        <v>37</v>
      </c>
      <c r="H1389" s="6" t="s">
        <v>3566</v>
      </c>
      <c r="I1389" s="6" t="s">
        <v>5795</v>
      </c>
      <c r="J1389" s="8" t="s">
        <v>165</v>
      </c>
      <c r="K1389" s="5" t="s">
        <v>166</v>
      </c>
      <c r="L1389" s="7" t="s">
        <v>167</v>
      </c>
      <c r="M1389" s="9">
        <v>13660</v>
      </c>
      <c r="N1389" s="5" t="s">
        <v>56</v>
      </c>
      <c r="O1389" s="32">
        <v>43650.3853035532</v>
      </c>
      <c r="P1389" s="33">
        <v>43650.3874962963</v>
      </c>
      <c r="Q1389" s="28" t="s">
        <v>5718</v>
      </c>
      <c r="R1389" s="29" t="s">
        <v>43</v>
      </c>
      <c r="S1389" s="28" t="s">
        <v>229</v>
      </c>
      <c r="T1389" s="28" t="s">
        <v>721</v>
      </c>
      <c r="U1389" s="5" t="s">
        <v>771</v>
      </c>
      <c r="V1389" s="28" t="s">
        <v>723</v>
      </c>
      <c r="W1389" s="7" t="s">
        <v>43</v>
      </c>
      <c r="X1389" s="7" t="s">
        <v>43</v>
      </c>
      <c r="Y1389" s="5" t="s">
        <v>43</v>
      </c>
      <c r="Z1389" s="5" t="s">
        <v>43</v>
      </c>
      <c r="AA1389" s="6" t="s">
        <v>43</v>
      </c>
      <c r="AB1389" s="6" t="s">
        <v>43</v>
      </c>
      <c r="AC1389" s="6" t="s">
        <v>43</v>
      </c>
      <c r="AD1389" s="6" t="s">
        <v>43</v>
      </c>
      <c r="AE1389" s="6" t="s">
        <v>43</v>
      </c>
    </row>
    <row r="1390">
      <c r="A1390" s="28" t="s">
        <v>5774</v>
      </c>
      <c r="B1390" s="6" t="s">
        <v>1378</v>
      </c>
      <c r="C1390" s="6" t="s">
        <v>5796</v>
      </c>
      <c r="D1390" s="7" t="s">
        <v>701</v>
      </c>
      <c r="E1390" s="28" t="s">
        <v>702</v>
      </c>
      <c r="F1390" s="5" t="s">
        <v>22</v>
      </c>
      <c r="G1390" s="6" t="s">
        <v>37</v>
      </c>
      <c r="H1390" s="6" t="s">
        <v>1379</v>
      </c>
      <c r="I1390" s="6" t="s">
        <v>5797</v>
      </c>
      <c r="J1390" s="8" t="s">
        <v>165</v>
      </c>
      <c r="K1390" s="5" t="s">
        <v>166</v>
      </c>
      <c r="L1390" s="7" t="s">
        <v>167</v>
      </c>
      <c r="M1390" s="9">
        <v>13930</v>
      </c>
      <c r="N1390" s="5" t="s">
        <v>505</v>
      </c>
      <c r="O1390" s="32">
        <v>43650.3853050926</v>
      </c>
      <c r="P1390" s="33">
        <v>43650.3874963773</v>
      </c>
      <c r="Q1390" s="28" t="s">
        <v>5723</v>
      </c>
      <c r="R1390" s="29" t="s">
        <v>43</v>
      </c>
      <c r="S1390" s="28" t="s">
        <v>229</v>
      </c>
      <c r="T1390" s="28" t="s">
        <v>524</v>
      </c>
      <c r="U1390" s="5" t="s">
        <v>525</v>
      </c>
      <c r="V1390" s="28" t="s">
        <v>723</v>
      </c>
      <c r="W1390" s="7" t="s">
        <v>1383</v>
      </c>
      <c r="X1390" s="7" t="s">
        <v>431</v>
      </c>
      <c r="Y1390" s="5" t="s">
        <v>529</v>
      </c>
      <c r="Z1390" s="5" t="s">
        <v>5790</v>
      </c>
      <c r="AA1390" s="6" t="s">
        <v>43</v>
      </c>
      <c r="AB1390" s="6" t="s">
        <v>43</v>
      </c>
      <c r="AC1390" s="6" t="s">
        <v>43</v>
      </c>
      <c r="AD1390" s="6" t="s">
        <v>43</v>
      </c>
      <c r="AE1390" s="6" t="s">
        <v>43</v>
      </c>
    </row>
    <row r="1391">
      <c r="A1391" s="28" t="s">
        <v>5776</v>
      </c>
      <c r="B1391" s="6" t="s">
        <v>1378</v>
      </c>
      <c r="C1391" s="6" t="s">
        <v>5798</v>
      </c>
      <c r="D1391" s="7" t="s">
        <v>701</v>
      </c>
      <c r="E1391" s="28" t="s">
        <v>702</v>
      </c>
      <c r="F1391" s="5" t="s">
        <v>22</v>
      </c>
      <c r="G1391" s="6" t="s">
        <v>37</v>
      </c>
      <c r="H1391" s="6" t="s">
        <v>1385</v>
      </c>
      <c r="I1391" s="6" t="s">
        <v>5799</v>
      </c>
      <c r="J1391" s="8" t="s">
        <v>165</v>
      </c>
      <c r="K1391" s="5" t="s">
        <v>166</v>
      </c>
      <c r="L1391" s="7" t="s">
        <v>167</v>
      </c>
      <c r="M1391" s="9">
        <v>13990</v>
      </c>
      <c r="N1391" s="5" t="s">
        <v>42</v>
      </c>
      <c r="O1391" s="32">
        <v>43650.3853175579</v>
      </c>
      <c r="P1391" s="33">
        <v>43650.387496412</v>
      </c>
      <c r="Q1391" s="28" t="s">
        <v>5728</v>
      </c>
      <c r="R1391" s="29" t="s">
        <v>5800</v>
      </c>
      <c r="S1391" s="28" t="s">
        <v>229</v>
      </c>
      <c r="T1391" s="28" t="s">
        <v>506</v>
      </c>
      <c r="U1391" s="5" t="s">
        <v>507</v>
      </c>
      <c r="V1391" s="28" t="s">
        <v>723</v>
      </c>
      <c r="W1391" s="7" t="s">
        <v>1389</v>
      </c>
      <c r="X1391" s="7" t="s">
        <v>131</v>
      </c>
      <c r="Y1391" s="5" t="s">
        <v>529</v>
      </c>
      <c r="Z1391" s="5" t="s">
        <v>43</v>
      </c>
      <c r="AA1391" s="6" t="s">
        <v>43</v>
      </c>
      <c r="AB1391" s="6" t="s">
        <v>43</v>
      </c>
      <c r="AC1391" s="6" t="s">
        <v>43</v>
      </c>
      <c r="AD1391" s="6" t="s">
        <v>43</v>
      </c>
      <c r="AE1391" s="6" t="s">
        <v>43</v>
      </c>
    </row>
    <row r="1392">
      <c r="A1392" s="28" t="s">
        <v>5792</v>
      </c>
      <c r="B1392" s="6" t="s">
        <v>4872</v>
      </c>
      <c r="C1392" s="6" t="s">
        <v>5801</v>
      </c>
      <c r="D1392" s="7" t="s">
        <v>1228</v>
      </c>
      <c r="E1392" s="28" t="s">
        <v>1229</v>
      </c>
      <c r="F1392" s="5" t="s">
        <v>22</v>
      </c>
      <c r="G1392" s="6" t="s">
        <v>37</v>
      </c>
      <c r="H1392" s="6" t="s">
        <v>5730</v>
      </c>
      <c r="I1392" s="6" t="s">
        <v>5802</v>
      </c>
      <c r="J1392" s="8" t="s">
        <v>165</v>
      </c>
      <c r="K1392" s="5" t="s">
        <v>166</v>
      </c>
      <c r="L1392" s="7" t="s">
        <v>167</v>
      </c>
      <c r="M1392" s="9">
        <v>14060</v>
      </c>
      <c r="N1392" s="5" t="s">
        <v>505</v>
      </c>
      <c r="O1392" s="32">
        <v>43650.3853295139</v>
      </c>
      <c r="P1392" s="33">
        <v>43650.3874964468</v>
      </c>
      <c r="Q1392" s="28" t="s">
        <v>5732</v>
      </c>
      <c r="R1392" s="29" t="s">
        <v>43</v>
      </c>
      <c r="S1392" s="28" t="s">
        <v>229</v>
      </c>
      <c r="T1392" s="28" t="s">
        <v>850</v>
      </c>
      <c r="U1392" s="5" t="s">
        <v>525</v>
      </c>
      <c r="V1392" s="28" t="s">
        <v>723</v>
      </c>
      <c r="W1392" s="7" t="s">
        <v>3305</v>
      </c>
      <c r="X1392" s="7" t="s">
        <v>54</v>
      </c>
      <c r="Y1392" s="5" t="s">
        <v>529</v>
      </c>
      <c r="Z1392" s="5" t="s">
        <v>5790</v>
      </c>
      <c r="AA1392" s="6" t="s">
        <v>43</v>
      </c>
      <c r="AB1392" s="6" t="s">
        <v>43</v>
      </c>
      <c r="AC1392" s="6" t="s">
        <v>43</v>
      </c>
      <c r="AD1392" s="6" t="s">
        <v>43</v>
      </c>
      <c r="AE1392" s="6" t="s">
        <v>43</v>
      </c>
    </row>
    <row r="1393">
      <c r="A1393" s="28" t="s">
        <v>5734</v>
      </c>
      <c r="B1393" s="6" t="s">
        <v>1378</v>
      </c>
      <c r="C1393" s="6" t="s">
        <v>1786</v>
      </c>
      <c r="D1393" s="7" t="s">
        <v>1228</v>
      </c>
      <c r="E1393" s="28" t="s">
        <v>1229</v>
      </c>
      <c r="F1393" s="5" t="s">
        <v>717</v>
      </c>
      <c r="G1393" s="6" t="s">
        <v>37</v>
      </c>
      <c r="H1393" s="6" t="s">
        <v>3307</v>
      </c>
      <c r="I1393" s="6" t="s">
        <v>5803</v>
      </c>
      <c r="J1393" s="8" t="s">
        <v>165</v>
      </c>
      <c r="K1393" s="5" t="s">
        <v>166</v>
      </c>
      <c r="L1393" s="7" t="s">
        <v>167</v>
      </c>
      <c r="M1393" s="9">
        <v>14100</v>
      </c>
      <c r="N1393" s="5" t="s">
        <v>42</v>
      </c>
      <c r="O1393" s="32">
        <v>43650.3853422801</v>
      </c>
      <c r="P1393" s="33">
        <v>43650.3874964931</v>
      </c>
      <c r="Q1393" s="28" t="s">
        <v>3310</v>
      </c>
      <c r="R1393" s="29" t="s">
        <v>5804</v>
      </c>
      <c r="S1393" s="28" t="s">
        <v>229</v>
      </c>
      <c r="T1393" s="28" t="s">
        <v>721</v>
      </c>
      <c r="U1393" s="5" t="s">
        <v>771</v>
      </c>
      <c r="V1393" s="28" t="s">
        <v>723</v>
      </c>
      <c r="W1393" s="7" t="s">
        <v>43</v>
      </c>
      <c r="X1393" s="7" t="s">
        <v>43</v>
      </c>
      <c r="Y1393" s="5" t="s">
        <v>43</v>
      </c>
      <c r="Z1393" s="5" t="s">
        <v>43</v>
      </c>
      <c r="AA1393" s="6" t="s">
        <v>43</v>
      </c>
      <c r="AB1393" s="6" t="s">
        <v>43</v>
      </c>
      <c r="AC1393" s="6" t="s">
        <v>43</v>
      </c>
      <c r="AD1393" s="6" t="s">
        <v>43</v>
      </c>
      <c r="AE1393" s="6" t="s">
        <v>43</v>
      </c>
    </row>
    <row r="1394">
      <c r="A1394" s="28" t="s">
        <v>5781</v>
      </c>
      <c r="B1394" s="6" t="s">
        <v>2202</v>
      </c>
      <c r="C1394" s="6" t="s">
        <v>5779</v>
      </c>
      <c r="D1394" s="7" t="s">
        <v>2158</v>
      </c>
      <c r="E1394" s="28" t="s">
        <v>2159</v>
      </c>
      <c r="F1394" s="5" t="s">
        <v>717</v>
      </c>
      <c r="G1394" s="6" t="s">
        <v>37</v>
      </c>
      <c r="H1394" s="6" t="s">
        <v>2203</v>
      </c>
      <c r="I1394" s="6" t="s">
        <v>5805</v>
      </c>
      <c r="J1394" s="8" t="s">
        <v>165</v>
      </c>
      <c r="K1394" s="5" t="s">
        <v>166</v>
      </c>
      <c r="L1394" s="7" t="s">
        <v>167</v>
      </c>
      <c r="M1394" s="9">
        <v>14250</v>
      </c>
      <c r="N1394" s="5" t="s">
        <v>56</v>
      </c>
      <c r="O1394" s="32">
        <v>43650.3853438657</v>
      </c>
      <c r="P1394" s="33">
        <v>43650.3874965278</v>
      </c>
      <c r="Q1394" s="28" t="s">
        <v>5739</v>
      </c>
      <c r="R1394" s="29" t="s">
        <v>43</v>
      </c>
      <c r="S1394" s="28" t="s">
        <v>229</v>
      </c>
      <c r="T1394" s="28" t="s">
        <v>721</v>
      </c>
      <c r="U1394" s="5" t="s">
        <v>771</v>
      </c>
      <c r="V1394" s="28" t="s">
        <v>723</v>
      </c>
      <c r="W1394" s="7" t="s">
        <v>43</v>
      </c>
      <c r="X1394" s="7" t="s">
        <v>43</v>
      </c>
      <c r="Y1394" s="5" t="s">
        <v>43</v>
      </c>
      <c r="Z1394" s="5" t="s">
        <v>43</v>
      </c>
      <c r="AA1394" s="6" t="s">
        <v>43</v>
      </c>
      <c r="AB1394" s="6" t="s">
        <v>43</v>
      </c>
      <c r="AC1394" s="6" t="s">
        <v>43</v>
      </c>
      <c r="AD1394" s="6" t="s">
        <v>43</v>
      </c>
      <c r="AE1394" s="6" t="s">
        <v>43</v>
      </c>
    </row>
    <row r="1395">
      <c r="A1395" s="28" t="s">
        <v>5787</v>
      </c>
      <c r="B1395" s="6" t="s">
        <v>4209</v>
      </c>
      <c r="C1395" s="6" t="s">
        <v>1227</v>
      </c>
      <c r="D1395" s="7" t="s">
        <v>1228</v>
      </c>
      <c r="E1395" s="28" t="s">
        <v>1229</v>
      </c>
      <c r="F1395" s="5" t="s">
        <v>717</v>
      </c>
      <c r="G1395" s="6" t="s">
        <v>37</v>
      </c>
      <c r="H1395" s="6" t="s">
        <v>4210</v>
      </c>
      <c r="I1395" s="6" t="s">
        <v>5806</v>
      </c>
      <c r="J1395" s="8" t="s">
        <v>165</v>
      </c>
      <c r="K1395" s="5" t="s">
        <v>166</v>
      </c>
      <c r="L1395" s="7" t="s">
        <v>167</v>
      </c>
      <c r="M1395" s="9">
        <v>14710</v>
      </c>
      <c r="N1395" s="5" t="s">
        <v>95</v>
      </c>
      <c r="O1395" s="32">
        <v>43650.3853454514</v>
      </c>
      <c r="P1395" s="33">
        <v>43650.3874966088</v>
      </c>
      <c r="Q1395" s="28" t="s">
        <v>5759</v>
      </c>
      <c r="R1395" s="29" t="s">
        <v>43</v>
      </c>
      <c r="S1395" s="28" t="s">
        <v>229</v>
      </c>
      <c r="T1395" s="28" t="s">
        <v>721</v>
      </c>
      <c r="U1395" s="5" t="s">
        <v>771</v>
      </c>
      <c r="V1395" s="28" t="s">
        <v>723</v>
      </c>
      <c r="W1395" s="7" t="s">
        <v>43</v>
      </c>
      <c r="X1395" s="7" t="s">
        <v>43</v>
      </c>
      <c r="Y1395" s="5" t="s">
        <v>43</v>
      </c>
      <c r="Z1395" s="5" t="s">
        <v>43</v>
      </c>
      <c r="AA1395" s="6" t="s">
        <v>43</v>
      </c>
      <c r="AB1395" s="6" t="s">
        <v>43</v>
      </c>
      <c r="AC1395" s="6" t="s">
        <v>43</v>
      </c>
      <c r="AD1395" s="6" t="s">
        <v>43</v>
      </c>
      <c r="AE1395" s="6" t="s">
        <v>43</v>
      </c>
    </row>
    <row r="1396">
      <c r="A1396" s="28" t="s">
        <v>170</v>
      </c>
      <c r="B1396" s="6" t="s">
        <v>5807</v>
      </c>
      <c r="C1396" s="6" t="s">
        <v>69</v>
      </c>
      <c r="D1396" s="7" t="s">
        <v>2976</v>
      </c>
      <c r="E1396" s="28" t="s">
        <v>2977</v>
      </c>
      <c r="F1396" s="5" t="s">
        <v>764</v>
      </c>
      <c r="G1396" s="6" t="s">
        <v>37</v>
      </c>
      <c r="H1396" s="6" t="s">
        <v>5808</v>
      </c>
      <c r="I1396" s="6" t="s">
        <v>5809</v>
      </c>
      <c r="J1396" s="8" t="s">
        <v>165</v>
      </c>
      <c r="K1396" s="5" t="s">
        <v>166</v>
      </c>
      <c r="L1396" s="7" t="s">
        <v>167</v>
      </c>
      <c r="M1396" s="9">
        <v>14530</v>
      </c>
      <c r="N1396" s="5" t="s">
        <v>56</v>
      </c>
      <c r="O1396" s="32">
        <v>43650.3853469907</v>
      </c>
      <c r="P1396" s="33">
        <v>43650.3874966435</v>
      </c>
      <c r="Q1396" s="28" t="s">
        <v>3493</v>
      </c>
      <c r="R1396" s="29" t="s">
        <v>43</v>
      </c>
      <c r="S1396" s="28" t="s">
        <v>229</v>
      </c>
      <c r="T1396" s="28" t="s">
        <v>43</v>
      </c>
      <c r="U1396" s="5" t="s">
        <v>43</v>
      </c>
      <c r="V1396" s="28" t="s">
        <v>723</v>
      </c>
      <c r="W1396" s="7" t="s">
        <v>43</v>
      </c>
      <c r="X1396" s="7" t="s">
        <v>43</v>
      </c>
      <c r="Y1396" s="5" t="s">
        <v>43</v>
      </c>
      <c r="Z1396" s="5" t="s">
        <v>43</v>
      </c>
      <c r="AA1396" s="6" t="s">
        <v>161</v>
      </c>
      <c r="AB1396" s="6" t="s">
        <v>139</v>
      </c>
      <c r="AC1396" s="6" t="s">
        <v>74</v>
      </c>
      <c r="AD1396" s="6" t="s">
        <v>43</v>
      </c>
      <c r="AE1396" s="6" t="s">
        <v>43</v>
      </c>
    </row>
    <row r="1397">
      <c r="A1397" s="28" t="s">
        <v>5757</v>
      </c>
      <c r="B1397" s="6" t="s">
        <v>762</v>
      </c>
      <c r="C1397" s="6" t="s">
        <v>763</v>
      </c>
      <c r="D1397" s="7" t="s">
        <v>715</v>
      </c>
      <c r="E1397" s="28" t="s">
        <v>716</v>
      </c>
      <c r="F1397" s="5" t="s">
        <v>764</v>
      </c>
      <c r="G1397" s="6" t="s">
        <v>37</v>
      </c>
      <c r="H1397" s="6" t="s">
        <v>765</v>
      </c>
      <c r="I1397" s="6" t="s">
        <v>5810</v>
      </c>
      <c r="J1397" s="8" t="s">
        <v>165</v>
      </c>
      <c r="K1397" s="5" t="s">
        <v>166</v>
      </c>
      <c r="L1397" s="7" t="s">
        <v>167</v>
      </c>
      <c r="M1397" s="9">
        <v>14640</v>
      </c>
      <c r="N1397" s="5" t="s">
        <v>42</v>
      </c>
      <c r="O1397" s="32">
        <v>43650.3853485764</v>
      </c>
      <c r="P1397" s="33">
        <v>43650.3874967245</v>
      </c>
      <c r="Q1397" s="28" t="s">
        <v>767</v>
      </c>
      <c r="R1397" s="29" t="s">
        <v>405</v>
      </c>
      <c r="S1397" s="28" t="s">
        <v>229</v>
      </c>
      <c r="T1397" s="28" t="s">
        <v>43</v>
      </c>
      <c r="U1397" s="5" t="s">
        <v>43</v>
      </c>
      <c r="V1397" s="28" t="s">
        <v>43</v>
      </c>
      <c r="W1397" s="7" t="s">
        <v>43</v>
      </c>
      <c r="X1397" s="7" t="s">
        <v>43</v>
      </c>
      <c r="Y1397" s="5" t="s">
        <v>43</v>
      </c>
      <c r="Z1397" s="5" t="s">
        <v>43</v>
      </c>
      <c r="AA1397" s="6" t="s">
        <v>43</v>
      </c>
      <c r="AB1397" s="6" t="s">
        <v>74</v>
      </c>
      <c r="AC1397" s="6" t="s">
        <v>311</v>
      </c>
      <c r="AD1397" s="6" t="s">
        <v>43</v>
      </c>
      <c r="AE1397" s="6" t="s">
        <v>43</v>
      </c>
    </row>
    <row r="1398">
      <c r="A1398" s="28" t="s">
        <v>5778</v>
      </c>
      <c r="B1398" s="6" t="s">
        <v>3312</v>
      </c>
      <c r="C1398" s="6" t="s">
        <v>3313</v>
      </c>
      <c r="D1398" s="7" t="s">
        <v>1228</v>
      </c>
      <c r="E1398" s="28" t="s">
        <v>1229</v>
      </c>
      <c r="F1398" s="5" t="s">
        <v>764</v>
      </c>
      <c r="G1398" s="6" t="s">
        <v>37</v>
      </c>
      <c r="H1398" s="6" t="s">
        <v>3314</v>
      </c>
      <c r="I1398" s="6" t="s">
        <v>5811</v>
      </c>
      <c r="J1398" s="8" t="s">
        <v>165</v>
      </c>
      <c r="K1398" s="5" t="s">
        <v>166</v>
      </c>
      <c r="L1398" s="7" t="s">
        <v>167</v>
      </c>
      <c r="M1398" s="9">
        <v>14150</v>
      </c>
      <c r="N1398" s="5" t="s">
        <v>42</v>
      </c>
      <c r="O1398" s="32">
        <v>43650.38535</v>
      </c>
      <c r="P1398" s="33">
        <v>43650.387496956</v>
      </c>
      <c r="Q1398" s="28" t="s">
        <v>5736</v>
      </c>
      <c r="R1398" s="29" t="s">
        <v>5812</v>
      </c>
      <c r="S1398" s="28" t="s">
        <v>229</v>
      </c>
      <c r="T1398" s="28" t="s">
        <v>43</v>
      </c>
      <c r="U1398" s="5" t="s">
        <v>43</v>
      </c>
      <c r="V1398" s="28" t="s">
        <v>723</v>
      </c>
      <c r="W1398" s="7" t="s">
        <v>43</v>
      </c>
      <c r="X1398" s="7" t="s">
        <v>43</v>
      </c>
      <c r="Y1398" s="5" t="s">
        <v>43</v>
      </c>
      <c r="Z1398" s="5" t="s">
        <v>43</v>
      </c>
      <c r="AA1398" s="6" t="s">
        <v>43</v>
      </c>
      <c r="AB1398" s="6" t="s">
        <v>113</v>
      </c>
      <c r="AC1398" s="6" t="s">
        <v>74</v>
      </c>
      <c r="AD1398" s="6" t="s">
        <v>43</v>
      </c>
      <c r="AE1398" s="6" t="s">
        <v>43</v>
      </c>
    </row>
    <row r="1399">
      <c r="A1399" s="28" t="s">
        <v>383</v>
      </c>
      <c r="B1399" s="6" t="s">
        <v>5813</v>
      </c>
      <c r="C1399" s="6" t="s">
        <v>69</v>
      </c>
      <c r="D1399" s="7" t="s">
        <v>2955</v>
      </c>
      <c r="E1399" s="28" t="s">
        <v>2956</v>
      </c>
      <c r="F1399" s="5" t="s">
        <v>764</v>
      </c>
      <c r="G1399" s="6" t="s">
        <v>37</v>
      </c>
      <c r="H1399" s="6" t="s">
        <v>3019</v>
      </c>
      <c r="I1399" s="6" t="s">
        <v>5814</v>
      </c>
      <c r="J1399" s="8" t="s">
        <v>165</v>
      </c>
      <c r="K1399" s="5" t="s">
        <v>166</v>
      </c>
      <c r="L1399" s="7" t="s">
        <v>167</v>
      </c>
      <c r="M1399" s="9">
        <v>14580</v>
      </c>
      <c r="N1399" s="5" t="s">
        <v>56</v>
      </c>
      <c r="O1399" s="32">
        <v>43650.3853515046</v>
      </c>
      <c r="P1399" s="33">
        <v>43650.3874970255</v>
      </c>
      <c r="Q1399" s="28" t="s">
        <v>3021</v>
      </c>
      <c r="R1399" s="29" t="s">
        <v>43</v>
      </c>
      <c r="S1399" s="28" t="s">
        <v>229</v>
      </c>
      <c r="T1399" s="28" t="s">
        <v>43</v>
      </c>
      <c r="U1399" s="5" t="s">
        <v>43</v>
      </c>
      <c r="V1399" s="28" t="s">
        <v>723</v>
      </c>
      <c r="W1399" s="7" t="s">
        <v>43</v>
      </c>
      <c r="X1399" s="7" t="s">
        <v>43</v>
      </c>
      <c r="Y1399" s="5" t="s">
        <v>43</v>
      </c>
      <c r="Z1399" s="5" t="s">
        <v>43</v>
      </c>
      <c r="AA1399" s="6" t="s">
        <v>376</v>
      </c>
      <c r="AB1399" s="6" t="s">
        <v>74</v>
      </c>
      <c r="AC1399" s="6" t="s">
        <v>43</v>
      </c>
      <c r="AD1399" s="6" t="s">
        <v>43</v>
      </c>
      <c r="AE1399" s="6" t="s">
        <v>43</v>
      </c>
    </row>
    <row r="1400">
      <c r="A1400" s="30" t="s">
        <v>5815</v>
      </c>
      <c r="B1400" s="6" t="s">
        <v>5816</v>
      </c>
      <c r="C1400" s="6" t="s">
        <v>5032</v>
      </c>
      <c r="D1400" s="7" t="s">
        <v>48</v>
      </c>
      <c r="E1400" s="28" t="s">
        <v>49</v>
      </c>
      <c r="F1400" s="5" t="s">
        <v>1942</v>
      </c>
      <c r="G1400" s="6" t="s">
        <v>43</v>
      </c>
      <c r="H1400" s="6" t="s">
        <v>5033</v>
      </c>
      <c r="I1400" s="6" t="s">
        <v>1542</v>
      </c>
      <c r="J1400" s="8" t="s">
        <v>630</v>
      </c>
      <c r="K1400" s="5" t="s">
        <v>631</v>
      </c>
      <c r="L1400" s="7" t="s">
        <v>632</v>
      </c>
      <c r="M1400" s="9">
        <v>26710</v>
      </c>
      <c r="N1400" s="5" t="s">
        <v>588</v>
      </c>
      <c r="O1400" s="32">
        <v>43650.5446873495</v>
      </c>
      <c r="Q1400" s="28" t="s">
        <v>43</v>
      </c>
      <c r="R1400" s="29" t="s">
        <v>43</v>
      </c>
      <c r="S1400" s="28" t="s">
        <v>43</v>
      </c>
      <c r="T1400" s="28" t="s">
        <v>43</v>
      </c>
      <c r="U1400" s="5" t="s">
        <v>43</v>
      </c>
      <c r="V1400" s="28" t="s">
        <v>43</v>
      </c>
      <c r="W1400" s="7" t="s">
        <v>43</v>
      </c>
      <c r="X1400" s="7" t="s">
        <v>43</v>
      </c>
      <c r="Y1400" s="5" t="s">
        <v>43</v>
      </c>
      <c r="Z1400" s="5" t="s">
        <v>43</v>
      </c>
      <c r="AA1400" s="6" t="s">
        <v>43</v>
      </c>
      <c r="AB1400" s="6" t="s">
        <v>43</v>
      </c>
      <c r="AC1400" s="6" t="s">
        <v>43</v>
      </c>
      <c r="AD1400" s="6" t="s">
        <v>43</v>
      </c>
      <c r="AE1400" s="6" t="s">
        <v>43</v>
      </c>
    </row>
    <row r="1401">
      <c r="A1401" s="30" t="s">
        <v>5817</v>
      </c>
      <c r="B1401" s="6" t="s">
        <v>5816</v>
      </c>
      <c r="C1401" s="6" t="s">
        <v>5032</v>
      </c>
      <c r="D1401" s="7" t="s">
        <v>48</v>
      </c>
      <c r="E1401" s="28" t="s">
        <v>49</v>
      </c>
      <c r="F1401" s="5" t="s">
        <v>1942</v>
      </c>
      <c r="G1401" s="6" t="s">
        <v>43</v>
      </c>
      <c r="H1401" s="6" t="s">
        <v>5033</v>
      </c>
      <c r="I1401" s="6" t="s">
        <v>1542</v>
      </c>
      <c r="J1401" s="8" t="s">
        <v>630</v>
      </c>
      <c r="K1401" s="5" t="s">
        <v>631</v>
      </c>
      <c r="L1401" s="7" t="s">
        <v>632</v>
      </c>
      <c r="M1401" s="9">
        <v>26720</v>
      </c>
      <c r="N1401" s="5" t="s">
        <v>588</v>
      </c>
      <c r="O1401" s="32">
        <v>43650.5446888079</v>
      </c>
      <c r="Q1401" s="28" t="s">
        <v>43</v>
      </c>
      <c r="R1401" s="29" t="s">
        <v>43</v>
      </c>
      <c r="S1401" s="28" t="s">
        <v>43</v>
      </c>
      <c r="T1401" s="28" t="s">
        <v>43</v>
      </c>
      <c r="U1401" s="5" t="s">
        <v>43</v>
      </c>
      <c r="V1401" s="28" t="s">
        <v>43</v>
      </c>
      <c r="W1401" s="7" t="s">
        <v>43</v>
      </c>
      <c r="X1401" s="7" t="s">
        <v>43</v>
      </c>
      <c r="Y1401" s="5" t="s">
        <v>43</v>
      </c>
      <c r="Z1401" s="5" t="s">
        <v>43</v>
      </c>
      <c r="AA1401" s="6" t="s">
        <v>43</v>
      </c>
      <c r="AB1401" s="6" t="s">
        <v>43</v>
      </c>
      <c r="AC1401" s="6" t="s">
        <v>43</v>
      </c>
      <c r="AD1401" s="6" t="s">
        <v>43</v>
      </c>
      <c r="AE1401" s="6" t="s">
        <v>43</v>
      </c>
    </row>
    <row r="1402">
      <c r="A1402" s="30" t="s">
        <v>5818</v>
      </c>
      <c r="B1402" s="6" t="s">
        <v>5816</v>
      </c>
      <c r="C1402" s="6" t="s">
        <v>5032</v>
      </c>
      <c r="D1402" s="7" t="s">
        <v>48</v>
      </c>
      <c r="E1402" s="28" t="s">
        <v>49</v>
      </c>
      <c r="F1402" s="5" t="s">
        <v>1942</v>
      </c>
      <c r="G1402" s="6" t="s">
        <v>43</v>
      </c>
      <c r="H1402" s="6" t="s">
        <v>5033</v>
      </c>
      <c r="I1402" s="6" t="s">
        <v>1542</v>
      </c>
      <c r="J1402" s="8" t="s">
        <v>630</v>
      </c>
      <c r="K1402" s="5" t="s">
        <v>631</v>
      </c>
      <c r="L1402" s="7" t="s">
        <v>632</v>
      </c>
      <c r="M1402" s="9">
        <v>26730</v>
      </c>
      <c r="N1402" s="5" t="s">
        <v>588</v>
      </c>
      <c r="O1402" s="32">
        <v>43650.5446902778</v>
      </c>
      <c r="Q1402" s="28" t="s">
        <v>43</v>
      </c>
      <c r="R1402" s="29" t="s">
        <v>43</v>
      </c>
      <c r="S1402" s="28" t="s">
        <v>43</v>
      </c>
      <c r="T1402" s="28" t="s">
        <v>43</v>
      </c>
      <c r="U1402" s="5" t="s">
        <v>43</v>
      </c>
      <c r="V1402" s="28" t="s">
        <v>43</v>
      </c>
      <c r="W1402" s="7" t="s">
        <v>43</v>
      </c>
      <c r="X1402" s="7" t="s">
        <v>43</v>
      </c>
      <c r="Y1402" s="5" t="s">
        <v>43</v>
      </c>
      <c r="Z1402" s="5" t="s">
        <v>43</v>
      </c>
      <c r="AA1402" s="6" t="s">
        <v>43</v>
      </c>
      <c r="AB1402" s="6" t="s">
        <v>43</v>
      </c>
      <c r="AC1402" s="6" t="s">
        <v>43</v>
      </c>
      <c r="AD1402" s="6" t="s">
        <v>43</v>
      </c>
      <c r="AE1402" s="6" t="s">
        <v>43</v>
      </c>
    </row>
    <row r="1403">
      <c r="A1403" s="30" t="s">
        <v>5819</v>
      </c>
      <c r="B1403" s="6" t="s">
        <v>5816</v>
      </c>
      <c r="C1403" s="6" t="s">
        <v>5032</v>
      </c>
      <c r="D1403" s="7" t="s">
        <v>48</v>
      </c>
      <c r="E1403" s="28" t="s">
        <v>49</v>
      </c>
      <c r="F1403" s="5" t="s">
        <v>1942</v>
      </c>
      <c r="G1403" s="6" t="s">
        <v>43</v>
      </c>
      <c r="H1403" s="6" t="s">
        <v>5033</v>
      </c>
      <c r="I1403" s="6" t="s">
        <v>1542</v>
      </c>
      <c r="J1403" s="8" t="s">
        <v>630</v>
      </c>
      <c r="K1403" s="5" t="s">
        <v>631</v>
      </c>
      <c r="L1403" s="7" t="s">
        <v>632</v>
      </c>
      <c r="M1403" s="9">
        <v>26740</v>
      </c>
      <c r="N1403" s="5" t="s">
        <v>588</v>
      </c>
      <c r="O1403" s="32">
        <v>43650.5446917014</v>
      </c>
      <c r="Q1403" s="28" t="s">
        <v>43</v>
      </c>
      <c r="R1403" s="29" t="s">
        <v>43</v>
      </c>
      <c r="S1403" s="28" t="s">
        <v>43</v>
      </c>
      <c r="T1403" s="28" t="s">
        <v>43</v>
      </c>
      <c r="U1403" s="5" t="s">
        <v>43</v>
      </c>
      <c r="V1403" s="28" t="s">
        <v>43</v>
      </c>
      <c r="W1403" s="7" t="s">
        <v>43</v>
      </c>
      <c r="X1403" s="7" t="s">
        <v>43</v>
      </c>
      <c r="Y1403" s="5" t="s">
        <v>43</v>
      </c>
      <c r="Z1403" s="5" t="s">
        <v>43</v>
      </c>
      <c r="AA1403" s="6" t="s">
        <v>43</v>
      </c>
      <c r="AB1403" s="6" t="s">
        <v>43</v>
      </c>
      <c r="AC1403" s="6" t="s">
        <v>43</v>
      </c>
      <c r="AD1403" s="6" t="s">
        <v>43</v>
      </c>
      <c r="AE1403" s="6" t="s">
        <v>43</v>
      </c>
    </row>
    <row r="1404">
      <c r="A1404" s="30" t="s">
        <v>5820</v>
      </c>
      <c r="B1404" s="6" t="s">
        <v>5816</v>
      </c>
      <c r="C1404" s="6" t="s">
        <v>5032</v>
      </c>
      <c r="D1404" s="7" t="s">
        <v>48</v>
      </c>
      <c r="E1404" s="28" t="s">
        <v>49</v>
      </c>
      <c r="F1404" s="5" t="s">
        <v>1942</v>
      </c>
      <c r="G1404" s="6" t="s">
        <v>43</v>
      </c>
      <c r="H1404" s="6" t="s">
        <v>5033</v>
      </c>
      <c r="I1404" s="6" t="s">
        <v>1542</v>
      </c>
      <c r="J1404" s="8" t="s">
        <v>630</v>
      </c>
      <c r="K1404" s="5" t="s">
        <v>631</v>
      </c>
      <c r="L1404" s="7" t="s">
        <v>632</v>
      </c>
      <c r="M1404" s="9">
        <v>26750</v>
      </c>
      <c r="N1404" s="5" t="s">
        <v>588</v>
      </c>
      <c r="O1404" s="32">
        <v>43650.544693287</v>
      </c>
      <c r="Q1404" s="28" t="s">
        <v>43</v>
      </c>
      <c r="R1404" s="29" t="s">
        <v>5821</v>
      </c>
      <c r="S1404" s="28" t="s">
        <v>43</v>
      </c>
      <c r="T1404" s="28" t="s">
        <v>43</v>
      </c>
      <c r="U1404" s="5" t="s">
        <v>43</v>
      </c>
      <c r="V1404" s="28" t="s">
        <v>43</v>
      </c>
      <c r="W1404" s="7" t="s">
        <v>43</v>
      </c>
      <c r="X1404" s="7" t="s">
        <v>43</v>
      </c>
      <c r="Y1404" s="5" t="s">
        <v>43</v>
      </c>
      <c r="Z1404" s="5" t="s">
        <v>43</v>
      </c>
      <c r="AA1404" s="6" t="s">
        <v>43</v>
      </c>
      <c r="AB1404" s="6" t="s">
        <v>43</v>
      </c>
      <c r="AC1404" s="6" t="s">
        <v>43</v>
      </c>
      <c r="AD1404" s="6" t="s">
        <v>43</v>
      </c>
      <c r="AE1404" s="6" t="s">
        <v>43</v>
      </c>
    </row>
    <row r="1405">
      <c r="A1405" s="30" t="s">
        <v>5822</v>
      </c>
      <c r="B1405" s="6" t="s">
        <v>5816</v>
      </c>
      <c r="C1405" s="6" t="s">
        <v>5032</v>
      </c>
      <c r="D1405" s="7" t="s">
        <v>48</v>
      </c>
      <c r="E1405" s="28" t="s">
        <v>49</v>
      </c>
      <c r="F1405" s="5" t="s">
        <v>1942</v>
      </c>
      <c r="G1405" s="6" t="s">
        <v>43</v>
      </c>
      <c r="H1405" s="6" t="s">
        <v>5033</v>
      </c>
      <c r="I1405" s="6" t="s">
        <v>1542</v>
      </c>
      <c r="J1405" s="8" t="s">
        <v>630</v>
      </c>
      <c r="K1405" s="5" t="s">
        <v>631</v>
      </c>
      <c r="L1405" s="7" t="s">
        <v>632</v>
      </c>
      <c r="M1405" s="9">
        <v>26760</v>
      </c>
      <c r="N1405" s="5" t="s">
        <v>588</v>
      </c>
      <c r="O1405" s="32">
        <v>43650.5446947569</v>
      </c>
      <c r="Q1405" s="28" t="s">
        <v>43</v>
      </c>
      <c r="R1405" s="29" t="s">
        <v>43</v>
      </c>
      <c r="S1405" s="28" t="s">
        <v>43</v>
      </c>
      <c r="T1405" s="28" t="s">
        <v>43</v>
      </c>
      <c r="U1405" s="5" t="s">
        <v>43</v>
      </c>
      <c r="V1405" s="28" t="s">
        <v>43</v>
      </c>
      <c r="W1405" s="7" t="s">
        <v>43</v>
      </c>
      <c r="X1405" s="7" t="s">
        <v>43</v>
      </c>
      <c r="Y1405" s="5" t="s">
        <v>43</v>
      </c>
      <c r="Z1405" s="5" t="s">
        <v>43</v>
      </c>
      <c r="AA1405" s="6" t="s">
        <v>43</v>
      </c>
      <c r="AB1405" s="6" t="s">
        <v>43</v>
      </c>
      <c r="AC1405" s="6" t="s">
        <v>43</v>
      </c>
      <c r="AD1405" s="6" t="s">
        <v>43</v>
      </c>
      <c r="AE1405" s="6" t="s">
        <v>43</v>
      </c>
    </row>
    <row r="1406">
      <c r="A1406" s="30" t="s">
        <v>5823</v>
      </c>
      <c r="B1406" s="6" t="s">
        <v>5816</v>
      </c>
      <c r="C1406" s="6" t="s">
        <v>5032</v>
      </c>
      <c r="D1406" s="7" t="s">
        <v>48</v>
      </c>
      <c r="E1406" s="28" t="s">
        <v>49</v>
      </c>
      <c r="F1406" s="5" t="s">
        <v>1942</v>
      </c>
      <c r="G1406" s="6" t="s">
        <v>43</v>
      </c>
      <c r="H1406" s="6" t="s">
        <v>5033</v>
      </c>
      <c r="I1406" s="6" t="s">
        <v>1542</v>
      </c>
      <c r="J1406" s="8" t="s">
        <v>630</v>
      </c>
      <c r="K1406" s="5" t="s">
        <v>631</v>
      </c>
      <c r="L1406" s="7" t="s">
        <v>632</v>
      </c>
      <c r="M1406" s="9">
        <v>26770</v>
      </c>
      <c r="N1406" s="5" t="s">
        <v>588</v>
      </c>
      <c r="O1406" s="32">
        <v>43650.5446962153</v>
      </c>
      <c r="Q1406" s="28" t="s">
        <v>43</v>
      </c>
      <c r="R1406" s="29" t="s">
        <v>43</v>
      </c>
      <c r="S1406" s="28" t="s">
        <v>43</v>
      </c>
      <c r="T1406" s="28" t="s">
        <v>43</v>
      </c>
      <c r="U1406" s="5" t="s">
        <v>43</v>
      </c>
      <c r="V1406" s="28" t="s">
        <v>43</v>
      </c>
      <c r="W1406" s="7" t="s">
        <v>43</v>
      </c>
      <c r="X1406" s="7" t="s">
        <v>43</v>
      </c>
      <c r="Y1406" s="5" t="s">
        <v>43</v>
      </c>
      <c r="Z1406" s="5" t="s">
        <v>43</v>
      </c>
      <c r="AA1406" s="6" t="s">
        <v>43</v>
      </c>
      <c r="AB1406" s="6" t="s">
        <v>43</v>
      </c>
      <c r="AC1406" s="6" t="s">
        <v>43</v>
      </c>
      <c r="AD1406" s="6" t="s">
        <v>43</v>
      </c>
      <c r="AE1406" s="6" t="s">
        <v>43</v>
      </c>
    </row>
    <row r="1407">
      <c r="A1407" s="30" t="s">
        <v>5824</v>
      </c>
      <c r="B1407" s="6" t="s">
        <v>5816</v>
      </c>
      <c r="C1407" s="6" t="s">
        <v>5032</v>
      </c>
      <c r="D1407" s="7" t="s">
        <v>48</v>
      </c>
      <c r="E1407" s="28" t="s">
        <v>49</v>
      </c>
      <c r="F1407" s="5" t="s">
        <v>1942</v>
      </c>
      <c r="G1407" s="6" t="s">
        <v>43</v>
      </c>
      <c r="H1407" s="6" t="s">
        <v>5033</v>
      </c>
      <c r="I1407" s="6" t="s">
        <v>1542</v>
      </c>
      <c r="J1407" s="8" t="s">
        <v>630</v>
      </c>
      <c r="K1407" s="5" t="s">
        <v>631</v>
      </c>
      <c r="L1407" s="7" t="s">
        <v>632</v>
      </c>
      <c r="M1407" s="9">
        <v>26780</v>
      </c>
      <c r="N1407" s="5" t="s">
        <v>588</v>
      </c>
      <c r="O1407" s="32">
        <v>43650.5446977199</v>
      </c>
      <c r="Q1407" s="28" t="s">
        <v>43</v>
      </c>
      <c r="R1407" s="29" t="s">
        <v>43</v>
      </c>
      <c r="S1407" s="28" t="s">
        <v>43</v>
      </c>
      <c r="T1407" s="28" t="s">
        <v>43</v>
      </c>
      <c r="U1407" s="5" t="s">
        <v>43</v>
      </c>
      <c r="V1407" s="28" t="s">
        <v>43</v>
      </c>
      <c r="W1407" s="7" t="s">
        <v>43</v>
      </c>
      <c r="X1407" s="7" t="s">
        <v>43</v>
      </c>
      <c r="Y1407" s="5" t="s">
        <v>43</v>
      </c>
      <c r="Z1407" s="5" t="s">
        <v>43</v>
      </c>
      <c r="AA1407" s="6" t="s">
        <v>43</v>
      </c>
      <c r="AB1407" s="6" t="s">
        <v>43</v>
      </c>
      <c r="AC1407" s="6" t="s">
        <v>43</v>
      </c>
      <c r="AD1407" s="6" t="s">
        <v>43</v>
      </c>
      <c r="AE1407" s="6" t="s">
        <v>43</v>
      </c>
    </row>
    <row r="1408">
      <c r="A1408" s="30" t="s">
        <v>5825</v>
      </c>
      <c r="B1408" s="6" t="s">
        <v>5816</v>
      </c>
      <c r="C1408" s="6" t="s">
        <v>5032</v>
      </c>
      <c r="D1408" s="7" t="s">
        <v>48</v>
      </c>
      <c r="E1408" s="28" t="s">
        <v>49</v>
      </c>
      <c r="F1408" s="5" t="s">
        <v>1942</v>
      </c>
      <c r="G1408" s="6" t="s">
        <v>43</v>
      </c>
      <c r="H1408" s="6" t="s">
        <v>5033</v>
      </c>
      <c r="I1408" s="6" t="s">
        <v>1542</v>
      </c>
      <c r="J1408" s="8" t="s">
        <v>630</v>
      </c>
      <c r="K1408" s="5" t="s">
        <v>631</v>
      </c>
      <c r="L1408" s="7" t="s">
        <v>632</v>
      </c>
      <c r="M1408" s="9">
        <v>26790</v>
      </c>
      <c r="N1408" s="5" t="s">
        <v>588</v>
      </c>
      <c r="O1408" s="32">
        <v>43650.5446992245</v>
      </c>
      <c r="Q1408" s="28" t="s">
        <v>43</v>
      </c>
      <c r="R1408" s="29" t="s">
        <v>43</v>
      </c>
      <c r="S1408" s="28" t="s">
        <v>43</v>
      </c>
      <c r="T1408" s="28" t="s">
        <v>43</v>
      </c>
      <c r="U1408" s="5" t="s">
        <v>43</v>
      </c>
      <c r="V1408" s="28" t="s">
        <v>43</v>
      </c>
      <c r="W1408" s="7" t="s">
        <v>43</v>
      </c>
      <c r="X1408" s="7" t="s">
        <v>43</v>
      </c>
      <c r="Y1408" s="5" t="s">
        <v>43</v>
      </c>
      <c r="Z1408" s="5" t="s">
        <v>43</v>
      </c>
      <c r="AA1408" s="6" t="s">
        <v>43</v>
      </c>
      <c r="AB1408" s="6" t="s">
        <v>43</v>
      </c>
      <c r="AC1408" s="6" t="s">
        <v>43</v>
      </c>
      <c r="AD1408" s="6" t="s">
        <v>43</v>
      </c>
      <c r="AE1408" s="6" t="s">
        <v>43</v>
      </c>
    </row>
    <row r="1409">
      <c r="A1409" s="30" t="s">
        <v>5826</v>
      </c>
      <c r="B1409" s="6" t="s">
        <v>5816</v>
      </c>
      <c r="C1409" s="6" t="s">
        <v>5032</v>
      </c>
      <c r="D1409" s="7" t="s">
        <v>48</v>
      </c>
      <c r="E1409" s="28" t="s">
        <v>49</v>
      </c>
      <c r="F1409" s="5" t="s">
        <v>1942</v>
      </c>
      <c r="G1409" s="6" t="s">
        <v>43</v>
      </c>
      <c r="H1409" s="6" t="s">
        <v>5033</v>
      </c>
      <c r="I1409" s="6" t="s">
        <v>1542</v>
      </c>
      <c r="J1409" s="8" t="s">
        <v>630</v>
      </c>
      <c r="K1409" s="5" t="s">
        <v>631</v>
      </c>
      <c r="L1409" s="7" t="s">
        <v>632</v>
      </c>
      <c r="M1409" s="9">
        <v>26800</v>
      </c>
      <c r="N1409" s="5" t="s">
        <v>588</v>
      </c>
      <c r="O1409" s="32">
        <v>43650.5447008102</v>
      </c>
      <c r="Q1409" s="28" t="s">
        <v>43</v>
      </c>
      <c r="R1409" s="29" t="s">
        <v>43</v>
      </c>
      <c r="S1409" s="28" t="s">
        <v>43</v>
      </c>
      <c r="T1409" s="28" t="s">
        <v>43</v>
      </c>
      <c r="U1409" s="5" t="s">
        <v>43</v>
      </c>
      <c r="V1409" s="28" t="s">
        <v>43</v>
      </c>
      <c r="W1409" s="7" t="s">
        <v>43</v>
      </c>
      <c r="X1409" s="7" t="s">
        <v>43</v>
      </c>
      <c r="Y1409" s="5" t="s">
        <v>43</v>
      </c>
      <c r="Z1409" s="5" t="s">
        <v>43</v>
      </c>
      <c r="AA1409" s="6" t="s">
        <v>43</v>
      </c>
      <c r="AB1409" s="6" t="s">
        <v>43</v>
      </c>
      <c r="AC1409" s="6" t="s">
        <v>43</v>
      </c>
      <c r="AD1409" s="6" t="s">
        <v>43</v>
      </c>
      <c r="AE1409" s="6" t="s">
        <v>43</v>
      </c>
    </row>
    <row r="1410">
      <c r="A1410" s="30" t="s">
        <v>5827</v>
      </c>
      <c r="B1410" s="6" t="s">
        <v>5816</v>
      </c>
      <c r="C1410" s="6" t="s">
        <v>5032</v>
      </c>
      <c r="D1410" s="7" t="s">
        <v>48</v>
      </c>
      <c r="E1410" s="28" t="s">
        <v>49</v>
      </c>
      <c r="F1410" s="5" t="s">
        <v>1942</v>
      </c>
      <c r="G1410" s="6" t="s">
        <v>43</v>
      </c>
      <c r="H1410" s="6" t="s">
        <v>5033</v>
      </c>
      <c r="I1410" s="6" t="s">
        <v>1542</v>
      </c>
      <c r="J1410" s="8" t="s">
        <v>630</v>
      </c>
      <c r="K1410" s="5" t="s">
        <v>631</v>
      </c>
      <c r="L1410" s="7" t="s">
        <v>632</v>
      </c>
      <c r="M1410" s="9">
        <v>26810</v>
      </c>
      <c r="N1410" s="5" t="s">
        <v>588</v>
      </c>
      <c r="O1410" s="32">
        <v>43650.5447022801</v>
      </c>
      <c r="Q1410" s="28" t="s">
        <v>43</v>
      </c>
      <c r="R1410" s="29" t="s">
        <v>43</v>
      </c>
      <c r="S1410" s="28" t="s">
        <v>43</v>
      </c>
      <c r="T1410" s="28" t="s">
        <v>43</v>
      </c>
      <c r="U1410" s="5" t="s">
        <v>43</v>
      </c>
      <c r="V1410" s="28" t="s">
        <v>43</v>
      </c>
      <c r="W1410" s="7" t="s">
        <v>43</v>
      </c>
      <c r="X1410" s="7" t="s">
        <v>43</v>
      </c>
      <c r="Y1410" s="5" t="s">
        <v>43</v>
      </c>
      <c r="Z1410" s="5" t="s">
        <v>43</v>
      </c>
      <c r="AA1410" s="6" t="s">
        <v>43</v>
      </c>
      <c r="AB1410" s="6" t="s">
        <v>43</v>
      </c>
      <c r="AC1410" s="6" t="s">
        <v>43</v>
      </c>
      <c r="AD1410" s="6" t="s">
        <v>43</v>
      </c>
      <c r="AE1410" s="6" t="s">
        <v>43</v>
      </c>
    </row>
    <row r="1411">
      <c r="A1411" s="30" t="s">
        <v>5828</v>
      </c>
      <c r="B1411" s="6" t="s">
        <v>5816</v>
      </c>
      <c r="C1411" s="6" t="s">
        <v>5032</v>
      </c>
      <c r="D1411" s="7" t="s">
        <v>48</v>
      </c>
      <c r="E1411" s="28" t="s">
        <v>49</v>
      </c>
      <c r="F1411" s="5" t="s">
        <v>1942</v>
      </c>
      <c r="G1411" s="6" t="s">
        <v>43</v>
      </c>
      <c r="H1411" s="6" t="s">
        <v>5033</v>
      </c>
      <c r="I1411" s="6" t="s">
        <v>1542</v>
      </c>
      <c r="J1411" s="8" t="s">
        <v>630</v>
      </c>
      <c r="K1411" s="5" t="s">
        <v>631</v>
      </c>
      <c r="L1411" s="7" t="s">
        <v>632</v>
      </c>
      <c r="M1411" s="9">
        <v>26820</v>
      </c>
      <c r="N1411" s="5" t="s">
        <v>588</v>
      </c>
      <c r="O1411" s="32">
        <v>43650.5447037847</v>
      </c>
      <c r="Q1411" s="28" t="s">
        <v>43</v>
      </c>
      <c r="R1411" s="29" t="s">
        <v>43</v>
      </c>
      <c r="S1411" s="28" t="s">
        <v>43</v>
      </c>
      <c r="T1411" s="28" t="s">
        <v>43</v>
      </c>
      <c r="U1411" s="5" t="s">
        <v>43</v>
      </c>
      <c r="V1411" s="28" t="s">
        <v>43</v>
      </c>
      <c r="W1411" s="7" t="s">
        <v>43</v>
      </c>
      <c r="X1411" s="7" t="s">
        <v>43</v>
      </c>
      <c r="Y1411" s="5" t="s">
        <v>43</v>
      </c>
      <c r="Z1411" s="5" t="s">
        <v>43</v>
      </c>
      <c r="AA1411" s="6" t="s">
        <v>43</v>
      </c>
      <c r="AB1411" s="6" t="s">
        <v>43</v>
      </c>
      <c r="AC1411" s="6" t="s">
        <v>43</v>
      </c>
      <c r="AD1411" s="6" t="s">
        <v>43</v>
      </c>
      <c r="AE1411" s="6" t="s">
        <v>43</v>
      </c>
    </row>
    <row r="1412">
      <c r="A1412" s="30" t="s">
        <v>5829</v>
      </c>
      <c r="B1412" s="6" t="s">
        <v>5816</v>
      </c>
      <c r="C1412" s="6" t="s">
        <v>5032</v>
      </c>
      <c r="D1412" s="7" t="s">
        <v>48</v>
      </c>
      <c r="E1412" s="28" t="s">
        <v>49</v>
      </c>
      <c r="F1412" s="5" t="s">
        <v>1942</v>
      </c>
      <c r="G1412" s="6" t="s">
        <v>43</v>
      </c>
      <c r="H1412" s="6" t="s">
        <v>5033</v>
      </c>
      <c r="I1412" s="6" t="s">
        <v>1542</v>
      </c>
      <c r="J1412" s="8" t="s">
        <v>630</v>
      </c>
      <c r="K1412" s="5" t="s">
        <v>631</v>
      </c>
      <c r="L1412" s="7" t="s">
        <v>632</v>
      </c>
      <c r="M1412" s="9">
        <v>26830</v>
      </c>
      <c r="N1412" s="5" t="s">
        <v>588</v>
      </c>
      <c r="O1412" s="32">
        <v>43650.5447055208</v>
      </c>
      <c r="Q1412" s="28" t="s">
        <v>43</v>
      </c>
      <c r="R1412" s="29" t="s">
        <v>43</v>
      </c>
      <c r="S1412" s="28" t="s">
        <v>43</v>
      </c>
      <c r="T1412" s="28" t="s">
        <v>43</v>
      </c>
      <c r="U1412" s="5" t="s">
        <v>43</v>
      </c>
      <c r="V1412" s="28" t="s">
        <v>43</v>
      </c>
      <c r="W1412" s="7" t="s">
        <v>43</v>
      </c>
      <c r="X1412" s="7" t="s">
        <v>43</v>
      </c>
      <c r="Y1412" s="5" t="s">
        <v>43</v>
      </c>
      <c r="Z1412" s="5" t="s">
        <v>43</v>
      </c>
      <c r="AA1412" s="6" t="s">
        <v>43</v>
      </c>
      <c r="AB1412" s="6" t="s">
        <v>43</v>
      </c>
      <c r="AC1412" s="6" t="s">
        <v>43</v>
      </c>
      <c r="AD1412" s="6" t="s">
        <v>43</v>
      </c>
      <c r="AE1412" s="6" t="s">
        <v>43</v>
      </c>
    </row>
    <row r="1413">
      <c r="A1413" s="30" t="s">
        <v>5830</v>
      </c>
      <c r="B1413" s="6" t="s">
        <v>5816</v>
      </c>
      <c r="C1413" s="6" t="s">
        <v>5032</v>
      </c>
      <c r="D1413" s="7" t="s">
        <v>48</v>
      </c>
      <c r="E1413" s="28" t="s">
        <v>49</v>
      </c>
      <c r="F1413" s="5" t="s">
        <v>1942</v>
      </c>
      <c r="G1413" s="6" t="s">
        <v>43</v>
      </c>
      <c r="H1413" s="6" t="s">
        <v>5033</v>
      </c>
      <c r="I1413" s="6" t="s">
        <v>1542</v>
      </c>
      <c r="J1413" s="8" t="s">
        <v>630</v>
      </c>
      <c r="K1413" s="5" t="s">
        <v>631</v>
      </c>
      <c r="L1413" s="7" t="s">
        <v>632</v>
      </c>
      <c r="M1413" s="9">
        <v>26840</v>
      </c>
      <c r="N1413" s="5" t="s">
        <v>588</v>
      </c>
      <c r="O1413" s="32">
        <v>43650.5447070255</v>
      </c>
      <c r="Q1413" s="28" t="s">
        <v>43</v>
      </c>
      <c r="R1413" s="29" t="s">
        <v>43</v>
      </c>
      <c r="S1413" s="28" t="s">
        <v>43</v>
      </c>
      <c r="T1413" s="28" t="s">
        <v>43</v>
      </c>
      <c r="U1413" s="5" t="s">
        <v>43</v>
      </c>
      <c r="V1413" s="28" t="s">
        <v>43</v>
      </c>
      <c r="W1413" s="7" t="s">
        <v>43</v>
      </c>
      <c r="X1413" s="7" t="s">
        <v>43</v>
      </c>
      <c r="Y1413" s="5" t="s">
        <v>43</v>
      </c>
      <c r="Z1413" s="5" t="s">
        <v>43</v>
      </c>
      <c r="AA1413" s="6" t="s">
        <v>43</v>
      </c>
      <c r="AB1413" s="6" t="s">
        <v>43</v>
      </c>
      <c r="AC1413" s="6" t="s">
        <v>43</v>
      </c>
      <c r="AD1413" s="6" t="s">
        <v>43</v>
      </c>
      <c r="AE1413" s="6" t="s">
        <v>43</v>
      </c>
    </row>
    <row r="1414">
      <c r="A1414" s="30" t="s">
        <v>5831</v>
      </c>
      <c r="B1414" s="6" t="s">
        <v>5816</v>
      </c>
      <c r="C1414" s="6" t="s">
        <v>5032</v>
      </c>
      <c r="D1414" s="7" t="s">
        <v>48</v>
      </c>
      <c r="E1414" s="28" t="s">
        <v>49</v>
      </c>
      <c r="F1414" s="5" t="s">
        <v>1942</v>
      </c>
      <c r="G1414" s="6" t="s">
        <v>43</v>
      </c>
      <c r="H1414" s="6" t="s">
        <v>5033</v>
      </c>
      <c r="I1414" s="6" t="s">
        <v>1542</v>
      </c>
      <c r="J1414" s="8" t="s">
        <v>630</v>
      </c>
      <c r="K1414" s="5" t="s">
        <v>631</v>
      </c>
      <c r="L1414" s="7" t="s">
        <v>632</v>
      </c>
      <c r="M1414" s="9">
        <v>26850</v>
      </c>
      <c r="N1414" s="5" t="s">
        <v>588</v>
      </c>
      <c r="O1414" s="32">
        <v>43650.5447085648</v>
      </c>
      <c r="Q1414" s="28" t="s">
        <v>43</v>
      </c>
      <c r="R1414" s="29" t="s">
        <v>43</v>
      </c>
      <c r="S1414" s="28" t="s">
        <v>43</v>
      </c>
      <c r="T1414" s="28" t="s">
        <v>43</v>
      </c>
      <c r="U1414" s="5" t="s">
        <v>43</v>
      </c>
      <c r="V1414" s="28" t="s">
        <v>43</v>
      </c>
      <c r="W1414" s="7" t="s">
        <v>43</v>
      </c>
      <c r="X1414" s="7" t="s">
        <v>43</v>
      </c>
      <c r="Y1414" s="5" t="s">
        <v>43</v>
      </c>
      <c r="Z1414" s="5" t="s">
        <v>43</v>
      </c>
      <c r="AA1414" s="6" t="s">
        <v>43</v>
      </c>
      <c r="AB1414" s="6" t="s">
        <v>43</v>
      </c>
      <c r="AC1414" s="6" t="s">
        <v>43</v>
      </c>
      <c r="AD1414" s="6" t="s">
        <v>43</v>
      </c>
      <c r="AE1414" s="6" t="s">
        <v>43</v>
      </c>
    </row>
    <row r="1415">
      <c r="A1415" s="30" t="s">
        <v>5832</v>
      </c>
      <c r="B1415" s="6" t="s">
        <v>5816</v>
      </c>
      <c r="C1415" s="6" t="s">
        <v>5032</v>
      </c>
      <c r="D1415" s="7" t="s">
        <v>48</v>
      </c>
      <c r="E1415" s="28" t="s">
        <v>49</v>
      </c>
      <c r="F1415" s="5" t="s">
        <v>1942</v>
      </c>
      <c r="G1415" s="6" t="s">
        <v>43</v>
      </c>
      <c r="H1415" s="6" t="s">
        <v>5033</v>
      </c>
      <c r="I1415" s="6" t="s">
        <v>1542</v>
      </c>
      <c r="J1415" s="8" t="s">
        <v>630</v>
      </c>
      <c r="K1415" s="5" t="s">
        <v>631</v>
      </c>
      <c r="L1415" s="7" t="s">
        <v>632</v>
      </c>
      <c r="M1415" s="9">
        <v>26860</v>
      </c>
      <c r="N1415" s="5" t="s">
        <v>588</v>
      </c>
      <c r="O1415" s="32">
        <v>43650.5447100347</v>
      </c>
      <c r="Q1415" s="28" t="s">
        <v>43</v>
      </c>
      <c r="R1415" s="29" t="s">
        <v>43</v>
      </c>
      <c r="S1415" s="28" t="s">
        <v>43</v>
      </c>
      <c r="T1415" s="28" t="s">
        <v>43</v>
      </c>
      <c r="U1415" s="5" t="s">
        <v>43</v>
      </c>
      <c r="V1415" s="28" t="s">
        <v>43</v>
      </c>
      <c r="W1415" s="7" t="s">
        <v>43</v>
      </c>
      <c r="X1415" s="7" t="s">
        <v>43</v>
      </c>
      <c r="Y1415" s="5" t="s">
        <v>43</v>
      </c>
      <c r="Z1415" s="5" t="s">
        <v>43</v>
      </c>
      <c r="AA1415" s="6" t="s">
        <v>43</v>
      </c>
      <c r="AB1415" s="6" t="s">
        <v>43</v>
      </c>
      <c r="AC1415" s="6" t="s">
        <v>43</v>
      </c>
      <c r="AD1415" s="6" t="s">
        <v>43</v>
      </c>
      <c r="AE1415" s="6" t="s">
        <v>43</v>
      </c>
    </row>
    <row r="1416">
      <c r="A1416" s="30" t="s">
        <v>5833</v>
      </c>
      <c r="B1416" s="6" t="s">
        <v>5816</v>
      </c>
      <c r="C1416" s="6" t="s">
        <v>5032</v>
      </c>
      <c r="D1416" s="7" t="s">
        <v>48</v>
      </c>
      <c r="E1416" s="28" t="s">
        <v>49</v>
      </c>
      <c r="F1416" s="5" t="s">
        <v>1942</v>
      </c>
      <c r="G1416" s="6" t="s">
        <v>43</v>
      </c>
      <c r="H1416" s="6" t="s">
        <v>5033</v>
      </c>
      <c r="I1416" s="6" t="s">
        <v>1542</v>
      </c>
      <c r="J1416" s="8" t="s">
        <v>630</v>
      </c>
      <c r="K1416" s="5" t="s">
        <v>631</v>
      </c>
      <c r="L1416" s="7" t="s">
        <v>632</v>
      </c>
      <c r="M1416" s="9">
        <v>26870</v>
      </c>
      <c r="N1416" s="5" t="s">
        <v>588</v>
      </c>
      <c r="O1416" s="32">
        <v>43650.5447114931</v>
      </c>
      <c r="Q1416" s="28" t="s">
        <v>43</v>
      </c>
      <c r="R1416" s="29" t="s">
        <v>43</v>
      </c>
      <c r="S1416" s="28" t="s">
        <v>43</v>
      </c>
      <c r="T1416" s="28" t="s">
        <v>43</v>
      </c>
      <c r="U1416" s="5" t="s">
        <v>43</v>
      </c>
      <c r="V1416" s="28" t="s">
        <v>43</v>
      </c>
      <c r="W1416" s="7" t="s">
        <v>43</v>
      </c>
      <c r="X1416" s="7" t="s">
        <v>43</v>
      </c>
      <c r="Y1416" s="5" t="s">
        <v>43</v>
      </c>
      <c r="Z1416" s="5" t="s">
        <v>43</v>
      </c>
      <c r="AA1416" s="6" t="s">
        <v>43</v>
      </c>
      <c r="AB1416" s="6" t="s">
        <v>43</v>
      </c>
      <c r="AC1416" s="6" t="s">
        <v>43</v>
      </c>
      <c r="AD1416" s="6" t="s">
        <v>43</v>
      </c>
      <c r="AE1416" s="6" t="s">
        <v>43</v>
      </c>
    </row>
    <row r="1417">
      <c r="A1417" s="30" t="s">
        <v>5834</v>
      </c>
      <c r="B1417" s="6" t="s">
        <v>5816</v>
      </c>
      <c r="C1417" s="6" t="s">
        <v>5032</v>
      </c>
      <c r="D1417" s="7" t="s">
        <v>48</v>
      </c>
      <c r="E1417" s="28" t="s">
        <v>49</v>
      </c>
      <c r="F1417" s="5" t="s">
        <v>1942</v>
      </c>
      <c r="G1417" s="6" t="s">
        <v>43</v>
      </c>
      <c r="H1417" s="6" t="s">
        <v>5033</v>
      </c>
      <c r="I1417" s="6" t="s">
        <v>1542</v>
      </c>
      <c r="J1417" s="8" t="s">
        <v>630</v>
      </c>
      <c r="K1417" s="5" t="s">
        <v>631</v>
      </c>
      <c r="L1417" s="7" t="s">
        <v>632</v>
      </c>
      <c r="M1417" s="9">
        <v>26880</v>
      </c>
      <c r="N1417" s="5" t="s">
        <v>588</v>
      </c>
      <c r="O1417" s="32">
        <v>43650.5447129282</v>
      </c>
      <c r="Q1417" s="28" t="s">
        <v>43</v>
      </c>
      <c r="R1417" s="29" t="s">
        <v>43</v>
      </c>
      <c r="S1417" s="28" t="s">
        <v>43</v>
      </c>
      <c r="T1417" s="28" t="s">
        <v>43</v>
      </c>
      <c r="U1417" s="5" t="s">
        <v>43</v>
      </c>
      <c r="V1417" s="28" t="s">
        <v>43</v>
      </c>
      <c r="W1417" s="7" t="s">
        <v>43</v>
      </c>
      <c r="X1417" s="7" t="s">
        <v>43</v>
      </c>
      <c r="Y1417" s="5" t="s">
        <v>43</v>
      </c>
      <c r="Z1417" s="5" t="s">
        <v>43</v>
      </c>
      <c r="AA1417" s="6" t="s">
        <v>43</v>
      </c>
      <c r="AB1417" s="6" t="s">
        <v>43</v>
      </c>
      <c r="AC1417" s="6" t="s">
        <v>43</v>
      </c>
      <c r="AD1417" s="6" t="s">
        <v>43</v>
      </c>
      <c r="AE1417" s="6" t="s">
        <v>43</v>
      </c>
    </row>
    <row r="1418">
      <c r="A1418" s="30" t="s">
        <v>5835</v>
      </c>
      <c r="B1418" s="6" t="s">
        <v>5816</v>
      </c>
      <c r="C1418" s="6" t="s">
        <v>5032</v>
      </c>
      <c r="D1418" s="7" t="s">
        <v>48</v>
      </c>
      <c r="E1418" s="28" t="s">
        <v>49</v>
      </c>
      <c r="F1418" s="5" t="s">
        <v>1942</v>
      </c>
      <c r="G1418" s="6" t="s">
        <v>43</v>
      </c>
      <c r="H1418" s="6" t="s">
        <v>5033</v>
      </c>
      <c r="I1418" s="6" t="s">
        <v>1542</v>
      </c>
      <c r="J1418" s="8" t="s">
        <v>630</v>
      </c>
      <c r="K1418" s="5" t="s">
        <v>631</v>
      </c>
      <c r="L1418" s="7" t="s">
        <v>632</v>
      </c>
      <c r="M1418" s="9">
        <v>26890</v>
      </c>
      <c r="N1418" s="5" t="s">
        <v>588</v>
      </c>
      <c r="O1418" s="32">
        <v>43650.5447144329</v>
      </c>
      <c r="Q1418" s="28" t="s">
        <v>43</v>
      </c>
      <c r="R1418" s="29" t="s">
        <v>43</v>
      </c>
      <c r="S1418" s="28" t="s">
        <v>43</v>
      </c>
      <c r="T1418" s="28" t="s">
        <v>43</v>
      </c>
      <c r="U1418" s="5" t="s">
        <v>43</v>
      </c>
      <c r="V1418" s="28" t="s">
        <v>43</v>
      </c>
      <c r="W1418" s="7" t="s">
        <v>43</v>
      </c>
      <c r="X1418" s="7" t="s">
        <v>43</v>
      </c>
      <c r="Y1418" s="5" t="s">
        <v>43</v>
      </c>
      <c r="Z1418" s="5" t="s">
        <v>43</v>
      </c>
      <c r="AA1418" s="6" t="s">
        <v>43</v>
      </c>
      <c r="AB1418" s="6" t="s">
        <v>43</v>
      </c>
      <c r="AC1418" s="6" t="s">
        <v>43</v>
      </c>
      <c r="AD1418" s="6" t="s">
        <v>43</v>
      </c>
      <c r="AE1418" s="6" t="s">
        <v>43</v>
      </c>
    </row>
    <row r="1419">
      <c r="A1419" s="30" t="s">
        <v>5836</v>
      </c>
      <c r="B1419" s="6" t="s">
        <v>5816</v>
      </c>
      <c r="C1419" s="6" t="s">
        <v>5032</v>
      </c>
      <c r="D1419" s="7" t="s">
        <v>48</v>
      </c>
      <c r="E1419" s="28" t="s">
        <v>49</v>
      </c>
      <c r="F1419" s="5" t="s">
        <v>1942</v>
      </c>
      <c r="G1419" s="6" t="s">
        <v>43</v>
      </c>
      <c r="H1419" s="6" t="s">
        <v>5033</v>
      </c>
      <c r="I1419" s="6" t="s">
        <v>1542</v>
      </c>
      <c r="J1419" s="8" t="s">
        <v>630</v>
      </c>
      <c r="K1419" s="5" t="s">
        <v>631</v>
      </c>
      <c r="L1419" s="7" t="s">
        <v>632</v>
      </c>
      <c r="M1419" s="9">
        <v>26900</v>
      </c>
      <c r="N1419" s="5" t="s">
        <v>588</v>
      </c>
      <c r="O1419" s="32">
        <v>43650.5447159375</v>
      </c>
      <c r="Q1419" s="28" t="s">
        <v>43</v>
      </c>
      <c r="R1419" s="29" t="s">
        <v>43</v>
      </c>
      <c r="S1419" s="28" t="s">
        <v>43</v>
      </c>
      <c r="T1419" s="28" t="s">
        <v>43</v>
      </c>
      <c r="U1419" s="5" t="s">
        <v>43</v>
      </c>
      <c r="V1419" s="28" t="s">
        <v>43</v>
      </c>
      <c r="W1419" s="7" t="s">
        <v>43</v>
      </c>
      <c r="X1419" s="7" t="s">
        <v>43</v>
      </c>
      <c r="Y1419" s="5" t="s">
        <v>43</v>
      </c>
      <c r="Z1419" s="5" t="s">
        <v>43</v>
      </c>
      <c r="AA1419" s="6" t="s">
        <v>43</v>
      </c>
      <c r="AB1419" s="6" t="s">
        <v>43</v>
      </c>
      <c r="AC1419" s="6" t="s">
        <v>43</v>
      </c>
      <c r="AD1419" s="6" t="s">
        <v>43</v>
      </c>
      <c r="AE1419" s="6" t="s">
        <v>43</v>
      </c>
    </row>
    <row r="1420">
      <c r="A1420" s="30" t="s">
        <v>5837</v>
      </c>
      <c r="B1420" s="6" t="s">
        <v>5816</v>
      </c>
      <c r="C1420" s="6" t="s">
        <v>5032</v>
      </c>
      <c r="D1420" s="7" t="s">
        <v>48</v>
      </c>
      <c r="E1420" s="28" t="s">
        <v>49</v>
      </c>
      <c r="F1420" s="5" t="s">
        <v>1942</v>
      </c>
      <c r="G1420" s="6" t="s">
        <v>43</v>
      </c>
      <c r="H1420" s="6" t="s">
        <v>5033</v>
      </c>
      <c r="I1420" s="6" t="s">
        <v>1542</v>
      </c>
      <c r="J1420" s="8" t="s">
        <v>630</v>
      </c>
      <c r="K1420" s="5" t="s">
        <v>631</v>
      </c>
      <c r="L1420" s="7" t="s">
        <v>632</v>
      </c>
      <c r="M1420" s="9">
        <v>26910</v>
      </c>
      <c r="N1420" s="5" t="s">
        <v>588</v>
      </c>
      <c r="O1420" s="32">
        <v>43650.5447174421</v>
      </c>
      <c r="Q1420" s="28" t="s">
        <v>43</v>
      </c>
      <c r="R1420" s="29" t="s">
        <v>43</v>
      </c>
      <c r="S1420" s="28" t="s">
        <v>43</v>
      </c>
      <c r="T1420" s="28" t="s">
        <v>43</v>
      </c>
      <c r="U1420" s="5" t="s">
        <v>43</v>
      </c>
      <c r="V1420" s="28" t="s">
        <v>43</v>
      </c>
      <c r="W1420" s="7" t="s">
        <v>43</v>
      </c>
      <c r="X1420" s="7" t="s">
        <v>43</v>
      </c>
      <c r="Y1420" s="5" t="s">
        <v>43</v>
      </c>
      <c r="Z1420" s="5" t="s">
        <v>43</v>
      </c>
      <c r="AA1420" s="6" t="s">
        <v>43</v>
      </c>
      <c r="AB1420" s="6" t="s">
        <v>43</v>
      </c>
      <c r="AC1420" s="6" t="s">
        <v>43</v>
      </c>
      <c r="AD1420" s="6" t="s">
        <v>43</v>
      </c>
      <c r="AE1420" s="6" t="s">
        <v>43</v>
      </c>
    </row>
    <row r="1421">
      <c r="A1421" s="30" t="s">
        <v>5838</v>
      </c>
      <c r="B1421" s="6" t="s">
        <v>5816</v>
      </c>
      <c r="C1421" s="6" t="s">
        <v>5032</v>
      </c>
      <c r="D1421" s="7" t="s">
        <v>48</v>
      </c>
      <c r="E1421" s="28" t="s">
        <v>49</v>
      </c>
      <c r="F1421" s="5" t="s">
        <v>1942</v>
      </c>
      <c r="G1421" s="6" t="s">
        <v>43</v>
      </c>
      <c r="H1421" s="6" t="s">
        <v>5033</v>
      </c>
      <c r="I1421" s="6" t="s">
        <v>1542</v>
      </c>
      <c r="J1421" s="8" t="s">
        <v>630</v>
      </c>
      <c r="K1421" s="5" t="s">
        <v>631</v>
      </c>
      <c r="L1421" s="7" t="s">
        <v>632</v>
      </c>
      <c r="M1421" s="9">
        <v>26920</v>
      </c>
      <c r="N1421" s="5" t="s">
        <v>588</v>
      </c>
      <c r="O1421" s="32">
        <v>43650.5447189005</v>
      </c>
      <c r="Q1421" s="28" t="s">
        <v>43</v>
      </c>
      <c r="R1421" s="29" t="s">
        <v>43</v>
      </c>
      <c r="S1421" s="28" t="s">
        <v>43</v>
      </c>
      <c r="T1421" s="28" t="s">
        <v>43</v>
      </c>
      <c r="U1421" s="5" t="s">
        <v>43</v>
      </c>
      <c r="V1421" s="28" t="s">
        <v>43</v>
      </c>
      <c r="W1421" s="7" t="s">
        <v>43</v>
      </c>
      <c r="X1421" s="7" t="s">
        <v>43</v>
      </c>
      <c r="Y1421" s="5" t="s">
        <v>43</v>
      </c>
      <c r="Z1421" s="5" t="s">
        <v>43</v>
      </c>
      <c r="AA1421" s="6" t="s">
        <v>43</v>
      </c>
      <c r="AB1421" s="6" t="s">
        <v>43</v>
      </c>
      <c r="AC1421" s="6" t="s">
        <v>43</v>
      </c>
      <c r="AD1421" s="6" t="s">
        <v>43</v>
      </c>
      <c r="AE1421" s="6" t="s">
        <v>43</v>
      </c>
    </row>
    <row r="1422">
      <c r="A1422" s="30" t="s">
        <v>5839</v>
      </c>
      <c r="B1422" s="6" t="s">
        <v>5816</v>
      </c>
      <c r="C1422" s="6" t="s">
        <v>5032</v>
      </c>
      <c r="D1422" s="7" t="s">
        <v>48</v>
      </c>
      <c r="E1422" s="28" t="s">
        <v>49</v>
      </c>
      <c r="F1422" s="5" t="s">
        <v>1942</v>
      </c>
      <c r="G1422" s="6" t="s">
        <v>43</v>
      </c>
      <c r="H1422" s="6" t="s">
        <v>5033</v>
      </c>
      <c r="I1422" s="6" t="s">
        <v>1542</v>
      </c>
      <c r="J1422" s="8" t="s">
        <v>630</v>
      </c>
      <c r="K1422" s="5" t="s">
        <v>631</v>
      </c>
      <c r="L1422" s="7" t="s">
        <v>632</v>
      </c>
      <c r="M1422" s="9">
        <v>26930</v>
      </c>
      <c r="N1422" s="5" t="s">
        <v>588</v>
      </c>
      <c r="O1422" s="32">
        <v>43650.5447204051</v>
      </c>
      <c r="Q1422" s="28" t="s">
        <v>43</v>
      </c>
      <c r="R1422" s="29" t="s">
        <v>43</v>
      </c>
      <c r="S1422" s="28" t="s">
        <v>43</v>
      </c>
      <c r="T1422" s="28" t="s">
        <v>43</v>
      </c>
      <c r="U1422" s="5" t="s">
        <v>43</v>
      </c>
      <c r="V1422" s="28" t="s">
        <v>43</v>
      </c>
      <c r="W1422" s="7" t="s">
        <v>43</v>
      </c>
      <c r="X1422" s="7" t="s">
        <v>43</v>
      </c>
      <c r="Y1422" s="5" t="s">
        <v>43</v>
      </c>
      <c r="Z1422" s="5" t="s">
        <v>43</v>
      </c>
      <c r="AA1422" s="6" t="s">
        <v>43</v>
      </c>
      <c r="AB1422" s="6" t="s">
        <v>43</v>
      </c>
      <c r="AC1422" s="6" t="s">
        <v>43</v>
      </c>
      <c r="AD1422" s="6" t="s">
        <v>43</v>
      </c>
      <c r="AE1422" s="6" t="s">
        <v>43</v>
      </c>
    </row>
    <row r="1423">
      <c r="A1423" s="30" t="s">
        <v>5840</v>
      </c>
      <c r="B1423" s="6" t="s">
        <v>5816</v>
      </c>
      <c r="C1423" s="6" t="s">
        <v>5032</v>
      </c>
      <c r="D1423" s="7" t="s">
        <v>48</v>
      </c>
      <c r="E1423" s="28" t="s">
        <v>49</v>
      </c>
      <c r="F1423" s="5" t="s">
        <v>1942</v>
      </c>
      <c r="G1423" s="6" t="s">
        <v>43</v>
      </c>
      <c r="H1423" s="6" t="s">
        <v>5033</v>
      </c>
      <c r="I1423" s="6" t="s">
        <v>1542</v>
      </c>
      <c r="J1423" s="8" t="s">
        <v>630</v>
      </c>
      <c r="K1423" s="5" t="s">
        <v>631</v>
      </c>
      <c r="L1423" s="7" t="s">
        <v>632</v>
      </c>
      <c r="M1423" s="9">
        <v>26940</v>
      </c>
      <c r="N1423" s="5" t="s">
        <v>588</v>
      </c>
      <c r="O1423" s="32">
        <v>43650.544721956</v>
      </c>
      <c r="Q1423" s="28" t="s">
        <v>43</v>
      </c>
      <c r="R1423" s="29" t="s">
        <v>43</v>
      </c>
      <c r="S1423" s="28" t="s">
        <v>43</v>
      </c>
      <c r="T1423" s="28" t="s">
        <v>43</v>
      </c>
      <c r="U1423" s="5" t="s">
        <v>43</v>
      </c>
      <c r="V1423" s="28" t="s">
        <v>43</v>
      </c>
      <c r="W1423" s="7" t="s">
        <v>43</v>
      </c>
      <c r="X1423" s="7" t="s">
        <v>43</v>
      </c>
      <c r="Y1423" s="5" t="s">
        <v>43</v>
      </c>
      <c r="Z1423" s="5" t="s">
        <v>43</v>
      </c>
      <c r="AA1423" s="6" t="s">
        <v>43</v>
      </c>
      <c r="AB1423" s="6" t="s">
        <v>43</v>
      </c>
      <c r="AC1423" s="6" t="s">
        <v>43</v>
      </c>
      <c r="AD1423" s="6" t="s">
        <v>43</v>
      </c>
      <c r="AE1423" s="6" t="s">
        <v>43</v>
      </c>
    </row>
    <row r="1424">
      <c r="A1424" s="30" t="s">
        <v>5841</v>
      </c>
      <c r="B1424" s="6" t="s">
        <v>5816</v>
      </c>
      <c r="C1424" s="6" t="s">
        <v>5032</v>
      </c>
      <c r="D1424" s="7" t="s">
        <v>48</v>
      </c>
      <c r="E1424" s="28" t="s">
        <v>49</v>
      </c>
      <c r="F1424" s="5" t="s">
        <v>1942</v>
      </c>
      <c r="G1424" s="6" t="s">
        <v>43</v>
      </c>
      <c r="H1424" s="6" t="s">
        <v>5033</v>
      </c>
      <c r="I1424" s="6" t="s">
        <v>1542</v>
      </c>
      <c r="J1424" s="8" t="s">
        <v>630</v>
      </c>
      <c r="K1424" s="5" t="s">
        <v>631</v>
      </c>
      <c r="L1424" s="7" t="s">
        <v>632</v>
      </c>
      <c r="M1424" s="9">
        <v>26950</v>
      </c>
      <c r="N1424" s="5" t="s">
        <v>588</v>
      </c>
      <c r="O1424" s="32">
        <v>43650.5447234606</v>
      </c>
      <c r="Q1424" s="28" t="s">
        <v>43</v>
      </c>
      <c r="R1424" s="29" t="s">
        <v>43</v>
      </c>
      <c r="S1424" s="28" t="s">
        <v>43</v>
      </c>
      <c r="T1424" s="28" t="s">
        <v>43</v>
      </c>
      <c r="U1424" s="5" t="s">
        <v>43</v>
      </c>
      <c r="V1424" s="28" t="s">
        <v>43</v>
      </c>
      <c r="W1424" s="7" t="s">
        <v>43</v>
      </c>
      <c r="X1424" s="7" t="s">
        <v>43</v>
      </c>
      <c r="Y1424" s="5" t="s">
        <v>43</v>
      </c>
      <c r="Z1424" s="5" t="s">
        <v>43</v>
      </c>
      <c r="AA1424" s="6" t="s">
        <v>43</v>
      </c>
      <c r="AB1424" s="6" t="s">
        <v>43</v>
      </c>
      <c r="AC1424" s="6" t="s">
        <v>43</v>
      </c>
      <c r="AD1424" s="6" t="s">
        <v>43</v>
      </c>
      <c r="AE1424" s="6" t="s">
        <v>43</v>
      </c>
    </row>
    <row r="1425">
      <c r="A1425" s="30" t="s">
        <v>5842</v>
      </c>
      <c r="B1425" s="6" t="s">
        <v>5816</v>
      </c>
      <c r="C1425" s="6" t="s">
        <v>5032</v>
      </c>
      <c r="D1425" s="7" t="s">
        <v>48</v>
      </c>
      <c r="E1425" s="28" t="s">
        <v>49</v>
      </c>
      <c r="F1425" s="5" t="s">
        <v>1942</v>
      </c>
      <c r="G1425" s="6" t="s">
        <v>43</v>
      </c>
      <c r="H1425" s="6" t="s">
        <v>5033</v>
      </c>
      <c r="I1425" s="6" t="s">
        <v>1542</v>
      </c>
      <c r="J1425" s="8" t="s">
        <v>630</v>
      </c>
      <c r="K1425" s="5" t="s">
        <v>631</v>
      </c>
      <c r="L1425" s="7" t="s">
        <v>632</v>
      </c>
      <c r="M1425" s="9">
        <v>26960</v>
      </c>
      <c r="N1425" s="5" t="s">
        <v>588</v>
      </c>
      <c r="O1425" s="32">
        <v>43650.5447249653</v>
      </c>
      <c r="Q1425" s="28" t="s">
        <v>43</v>
      </c>
      <c r="R1425" s="29" t="s">
        <v>43</v>
      </c>
      <c r="S1425" s="28" t="s">
        <v>43</v>
      </c>
      <c r="T1425" s="28" t="s">
        <v>43</v>
      </c>
      <c r="U1425" s="5" t="s">
        <v>43</v>
      </c>
      <c r="V1425" s="28" t="s">
        <v>43</v>
      </c>
      <c r="W1425" s="7" t="s">
        <v>43</v>
      </c>
      <c r="X1425" s="7" t="s">
        <v>43</v>
      </c>
      <c r="Y1425" s="5" t="s">
        <v>43</v>
      </c>
      <c r="Z1425" s="5" t="s">
        <v>43</v>
      </c>
      <c r="AA1425" s="6" t="s">
        <v>43</v>
      </c>
      <c r="AB1425" s="6" t="s">
        <v>43</v>
      </c>
      <c r="AC1425" s="6" t="s">
        <v>43</v>
      </c>
      <c r="AD1425" s="6" t="s">
        <v>43</v>
      </c>
      <c r="AE1425" s="6" t="s">
        <v>43</v>
      </c>
    </row>
    <row r="1426">
      <c r="A1426" s="30" t="s">
        <v>5843</v>
      </c>
      <c r="B1426" s="6" t="s">
        <v>5816</v>
      </c>
      <c r="C1426" s="6" t="s">
        <v>5032</v>
      </c>
      <c r="D1426" s="7" t="s">
        <v>48</v>
      </c>
      <c r="E1426" s="28" t="s">
        <v>49</v>
      </c>
      <c r="F1426" s="5" t="s">
        <v>1942</v>
      </c>
      <c r="G1426" s="6" t="s">
        <v>43</v>
      </c>
      <c r="H1426" s="6" t="s">
        <v>5033</v>
      </c>
      <c r="I1426" s="6" t="s">
        <v>1542</v>
      </c>
      <c r="J1426" s="8" t="s">
        <v>630</v>
      </c>
      <c r="K1426" s="5" t="s">
        <v>631</v>
      </c>
      <c r="L1426" s="7" t="s">
        <v>632</v>
      </c>
      <c r="M1426" s="9">
        <v>26970</v>
      </c>
      <c r="N1426" s="5" t="s">
        <v>588</v>
      </c>
      <c r="O1426" s="32">
        <v>43650.5447264699</v>
      </c>
      <c r="Q1426" s="28" t="s">
        <v>43</v>
      </c>
      <c r="R1426" s="29" t="s">
        <v>43</v>
      </c>
      <c r="S1426" s="28" t="s">
        <v>43</v>
      </c>
      <c r="T1426" s="28" t="s">
        <v>43</v>
      </c>
      <c r="U1426" s="5" t="s">
        <v>43</v>
      </c>
      <c r="V1426" s="28" t="s">
        <v>43</v>
      </c>
      <c r="W1426" s="7" t="s">
        <v>43</v>
      </c>
      <c r="X1426" s="7" t="s">
        <v>43</v>
      </c>
      <c r="Y1426" s="5" t="s">
        <v>43</v>
      </c>
      <c r="Z1426" s="5" t="s">
        <v>43</v>
      </c>
      <c r="AA1426" s="6" t="s">
        <v>43</v>
      </c>
      <c r="AB1426" s="6" t="s">
        <v>43</v>
      </c>
      <c r="AC1426" s="6" t="s">
        <v>43</v>
      </c>
      <c r="AD1426" s="6" t="s">
        <v>43</v>
      </c>
      <c r="AE1426" s="6" t="s">
        <v>43</v>
      </c>
    </row>
    <row r="1427">
      <c r="A1427" s="30" t="s">
        <v>5844</v>
      </c>
      <c r="B1427" s="6" t="s">
        <v>5816</v>
      </c>
      <c r="C1427" s="6" t="s">
        <v>5032</v>
      </c>
      <c r="D1427" s="7" t="s">
        <v>48</v>
      </c>
      <c r="E1427" s="28" t="s">
        <v>49</v>
      </c>
      <c r="F1427" s="5" t="s">
        <v>1942</v>
      </c>
      <c r="G1427" s="6" t="s">
        <v>43</v>
      </c>
      <c r="H1427" s="6" t="s">
        <v>5033</v>
      </c>
      <c r="I1427" s="6" t="s">
        <v>1542</v>
      </c>
      <c r="J1427" s="8" t="s">
        <v>630</v>
      </c>
      <c r="K1427" s="5" t="s">
        <v>631</v>
      </c>
      <c r="L1427" s="7" t="s">
        <v>632</v>
      </c>
      <c r="M1427" s="9">
        <v>26980</v>
      </c>
      <c r="N1427" s="5" t="s">
        <v>588</v>
      </c>
      <c r="O1427" s="32">
        <v>43650.544728125</v>
      </c>
      <c r="Q1427" s="28" t="s">
        <v>43</v>
      </c>
      <c r="R1427" s="29" t="s">
        <v>43</v>
      </c>
      <c r="S1427" s="28" t="s">
        <v>43</v>
      </c>
      <c r="T1427" s="28" t="s">
        <v>43</v>
      </c>
      <c r="U1427" s="5" t="s">
        <v>43</v>
      </c>
      <c r="V1427" s="28" t="s">
        <v>43</v>
      </c>
      <c r="W1427" s="7" t="s">
        <v>43</v>
      </c>
      <c r="X1427" s="7" t="s">
        <v>43</v>
      </c>
      <c r="Y1427" s="5" t="s">
        <v>43</v>
      </c>
      <c r="Z1427" s="5" t="s">
        <v>43</v>
      </c>
      <c r="AA1427" s="6" t="s">
        <v>43</v>
      </c>
      <c r="AB1427" s="6" t="s">
        <v>43</v>
      </c>
      <c r="AC1427" s="6" t="s">
        <v>43</v>
      </c>
      <c r="AD1427" s="6" t="s">
        <v>43</v>
      </c>
      <c r="AE1427" s="6" t="s">
        <v>43</v>
      </c>
    </row>
    <row r="1428">
      <c r="A1428" s="30" t="s">
        <v>5845</v>
      </c>
      <c r="B1428" s="6" t="s">
        <v>5816</v>
      </c>
      <c r="C1428" s="6" t="s">
        <v>5032</v>
      </c>
      <c r="D1428" s="7" t="s">
        <v>48</v>
      </c>
      <c r="E1428" s="28" t="s">
        <v>49</v>
      </c>
      <c r="F1428" s="5" t="s">
        <v>1942</v>
      </c>
      <c r="G1428" s="6" t="s">
        <v>43</v>
      </c>
      <c r="H1428" s="6" t="s">
        <v>5033</v>
      </c>
      <c r="I1428" s="6" t="s">
        <v>1542</v>
      </c>
      <c r="J1428" s="8" t="s">
        <v>630</v>
      </c>
      <c r="K1428" s="5" t="s">
        <v>631</v>
      </c>
      <c r="L1428" s="7" t="s">
        <v>632</v>
      </c>
      <c r="M1428" s="9">
        <v>26990</v>
      </c>
      <c r="N1428" s="5" t="s">
        <v>588</v>
      </c>
      <c r="O1428" s="32">
        <v>43650.5447295949</v>
      </c>
      <c r="Q1428" s="28" t="s">
        <v>43</v>
      </c>
      <c r="R1428" s="29" t="s">
        <v>43</v>
      </c>
      <c r="S1428" s="28" t="s">
        <v>43</v>
      </c>
      <c r="T1428" s="28" t="s">
        <v>43</v>
      </c>
      <c r="U1428" s="5" t="s">
        <v>43</v>
      </c>
      <c r="V1428" s="28" t="s">
        <v>43</v>
      </c>
      <c r="W1428" s="7" t="s">
        <v>43</v>
      </c>
      <c r="X1428" s="7" t="s">
        <v>43</v>
      </c>
      <c r="Y1428" s="5" t="s">
        <v>43</v>
      </c>
      <c r="Z1428" s="5" t="s">
        <v>43</v>
      </c>
      <c r="AA1428" s="6" t="s">
        <v>43</v>
      </c>
      <c r="AB1428" s="6" t="s">
        <v>43</v>
      </c>
      <c r="AC1428" s="6" t="s">
        <v>43</v>
      </c>
      <c r="AD1428" s="6" t="s">
        <v>43</v>
      </c>
      <c r="AE1428" s="6" t="s">
        <v>43</v>
      </c>
    </row>
    <row r="1429">
      <c r="A1429" s="30" t="s">
        <v>5846</v>
      </c>
      <c r="B1429" s="6" t="s">
        <v>5816</v>
      </c>
      <c r="C1429" s="6" t="s">
        <v>5032</v>
      </c>
      <c r="D1429" s="7" t="s">
        <v>48</v>
      </c>
      <c r="E1429" s="28" t="s">
        <v>49</v>
      </c>
      <c r="F1429" s="5" t="s">
        <v>1942</v>
      </c>
      <c r="G1429" s="6" t="s">
        <v>43</v>
      </c>
      <c r="H1429" s="6" t="s">
        <v>5033</v>
      </c>
      <c r="I1429" s="6" t="s">
        <v>1542</v>
      </c>
      <c r="J1429" s="8" t="s">
        <v>630</v>
      </c>
      <c r="K1429" s="5" t="s">
        <v>631</v>
      </c>
      <c r="L1429" s="7" t="s">
        <v>632</v>
      </c>
      <c r="M1429" s="9">
        <v>27000</v>
      </c>
      <c r="N1429" s="5" t="s">
        <v>588</v>
      </c>
      <c r="O1429" s="32">
        <v>43650.5447310995</v>
      </c>
      <c r="Q1429" s="28" t="s">
        <v>43</v>
      </c>
      <c r="R1429" s="29" t="s">
        <v>43</v>
      </c>
      <c r="S1429" s="28" t="s">
        <v>43</v>
      </c>
      <c r="T1429" s="28" t="s">
        <v>43</v>
      </c>
      <c r="U1429" s="5" t="s">
        <v>43</v>
      </c>
      <c r="V1429" s="28" t="s">
        <v>43</v>
      </c>
      <c r="W1429" s="7" t="s">
        <v>43</v>
      </c>
      <c r="X1429" s="7" t="s">
        <v>43</v>
      </c>
      <c r="Y1429" s="5" t="s">
        <v>43</v>
      </c>
      <c r="Z1429" s="5" t="s">
        <v>43</v>
      </c>
      <c r="AA1429" s="6" t="s">
        <v>43</v>
      </c>
      <c r="AB1429" s="6" t="s">
        <v>43</v>
      </c>
      <c r="AC1429" s="6" t="s">
        <v>43</v>
      </c>
      <c r="AD1429" s="6" t="s">
        <v>43</v>
      </c>
      <c r="AE1429" s="6" t="s">
        <v>43</v>
      </c>
    </row>
    <row r="1430">
      <c r="A1430" s="30" t="s">
        <v>5847</v>
      </c>
      <c r="B1430" s="6" t="s">
        <v>5816</v>
      </c>
      <c r="C1430" s="6" t="s">
        <v>5032</v>
      </c>
      <c r="D1430" s="7" t="s">
        <v>48</v>
      </c>
      <c r="E1430" s="28" t="s">
        <v>49</v>
      </c>
      <c r="F1430" s="5" t="s">
        <v>1942</v>
      </c>
      <c r="G1430" s="6" t="s">
        <v>43</v>
      </c>
      <c r="H1430" s="6" t="s">
        <v>5033</v>
      </c>
      <c r="I1430" s="6" t="s">
        <v>1542</v>
      </c>
      <c r="J1430" s="8" t="s">
        <v>630</v>
      </c>
      <c r="K1430" s="5" t="s">
        <v>631</v>
      </c>
      <c r="L1430" s="7" t="s">
        <v>632</v>
      </c>
      <c r="M1430" s="9">
        <v>27010</v>
      </c>
      <c r="N1430" s="5" t="s">
        <v>588</v>
      </c>
      <c r="O1430" s="32">
        <v>43650.5447326389</v>
      </c>
      <c r="Q1430" s="28" t="s">
        <v>43</v>
      </c>
      <c r="R1430" s="29" t="s">
        <v>43</v>
      </c>
      <c r="S1430" s="28" t="s">
        <v>43</v>
      </c>
      <c r="T1430" s="28" t="s">
        <v>43</v>
      </c>
      <c r="U1430" s="5" t="s">
        <v>43</v>
      </c>
      <c r="V1430" s="28" t="s">
        <v>43</v>
      </c>
      <c r="W1430" s="7" t="s">
        <v>43</v>
      </c>
      <c r="X1430" s="7" t="s">
        <v>43</v>
      </c>
      <c r="Y1430" s="5" t="s">
        <v>43</v>
      </c>
      <c r="Z1430" s="5" t="s">
        <v>43</v>
      </c>
      <c r="AA1430" s="6" t="s">
        <v>43</v>
      </c>
      <c r="AB1430" s="6" t="s">
        <v>43</v>
      </c>
      <c r="AC1430" s="6" t="s">
        <v>43</v>
      </c>
      <c r="AD1430" s="6" t="s">
        <v>43</v>
      </c>
      <c r="AE1430" s="6" t="s">
        <v>43</v>
      </c>
    </row>
    <row r="1431">
      <c r="A1431" s="30" t="s">
        <v>5848</v>
      </c>
      <c r="B1431" s="6" t="s">
        <v>5816</v>
      </c>
      <c r="C1431" s="6" t="s">
        <v>5032</v>
      </c>
      <c r="D1431" s="7" t="s">
        <v>48</v>
      </c>
      <c r="E1431" s="28" t="s">
        <v>49</v>
      </c>
      <c r="F1431" s="5" t="s">
        <v>1942</v>
      </c>
      <c r="G1431" s="6" t="s">
        <v>43</v>
      </c>
      <c r="H1431" s="6" t="s">
        <v>5033</v>
      </c>
      <c r="I1431" s="6" t="s">
        <v>1542</v>
      </c>
      <c r="J1431" s="8" t="s">
        <v>630</v>
      </c>
      <c r="K1431" s="5" t="s">
        <v>631</v>
      </c>
      <c r="L1431" s="7" t="s">
        <v>632</v>
      </c>
      <c r="M1431" s="9">
        <v>27020</v>
      </c>
      <c r="N1431" s="5" t="s">
        <v>588</v>
      </c>
      <c r="O1431" s="32">
        <v>43650.5447342245</v>
      </c>
      <c r="Q1431" s="28" t="s">
        <v>43</v>
      </c>
      <c r="R1431" s="29" t="s">
        <v>43</v>
      </c>
      <c r="S1431" s="28" t="s">
        <v>43</v>
      </c>
      <c r="T1431" s="28" t="s">
        <v>43</v>
      </c>
      <c r="U1431" s="5" t="s">
        <v>43</v>
      </c>
      <c r="V1431" s="28" t="s">
        <v>43</v>
      </c>
      <c r="W1431" s="7" t="s">
        <v>43</v>
      </c>
      <c r="X1431" s="7" t="s">
        <v>43</v>
      </c>
      <c r="Y1431" s="5" t="s">
        <v>43</v>
      </c>
      <c r="Z1431" s="5" t="s">
        <v>43</v>
      </c>
      <c r="AA1431" s="6" t="s">
        <v>43</v>
      </c>
      <c r="AB1431" s="6" t="s">
        <v>43</v>
      </c>
      <c r="AC1431" s="6" t="s">
        <v>43</v>
      </c>
      <c r="AD1431" s="6" t="s">
        <v>43</v>
      </c>
      <c r="AE1431" s="6" t="s">
        <v>43</v>
      </c>
    </row>
    <row r="1432">
      <c r="A1432" s="30" t="s">
        <v>5849</v>
      </c>
      <c r="B1432" s="6" t="s">
        <v>5816</v>
      </c>
      <c r="C1432" s="6" t="s">
        <v>5032</v>
      </c>
      <c r="D1432" s="7" t="s">
        <v>48</v>
      </c>
      <c r="E1432" s="28" t="s">
        <v>49</v>
      </c>
      <c r="F1432" s="5" t="s">
        <v>1942</v>
      </c>
      <c r="G1432" s="6" t="s">
        <v>43</v>
      </c>
      <c r="H1432" s="6" t="s">
        <v>5033</v>
      </c>
      <c r="I1432" s="6" t="s">
        <v>1542</v>
      </c>
      <c r="J1432" s="8" t="s">
        <v>630</v>
      </c>
      <c r="K1432" s="5" t="s">
        <v>631</v>
      </c>
      <c r="L1432" s="7" t="s">
        <v>632</v>
      </c>
      <c r="M1432" s="9">
        <v>27030</v>
      </c>
      <c r="N1432" s="5" t="s">
        <v>588</v>
      </c>
      <c r="O1432" s="32">
        <v>43650.5447357639</v>
      </c>
      <c r="Q1432" s="28" t="s">
        <v>43</v>
      </c>
      <c r="R1432" s="29" t="s">
        <v>43</v>
      </c>
      <c r="S1432" s="28" t="s">
        <v>43</v>
      </c>
      <c r="T1432" s="28" t="s">
        <v>43</v>
      </c>
      <c r="U1432" s="5" t="s">
        <v>43</v>
      </c>
      <c r="V1432" s="28" t="s">
        <v>43</v>
      </c>
      <c r="W1432" s="7" t="s">
        <v>43</v>
      </c>
      <c r="X1432" s="7" t="s">
        <v>43</v>
      </c>
      <c r="Y1432" s="5" t="s">
        <v>43</v>
      </c>
      <c r="Z1432" s="5" t="s">
        <v>43</v>
      </c>
      <c r="AA1432" s="6" t="s">
        <v>43</v>
      </c>
      <c r="AB1432" s="6" t="s">
        <v>43</v>
      </c>
      <c r="AC1432" s="6" t="s">
        <v>43</v>
      </c>
      <c r="AD1432" s="6" t="s">
        <v>43</v>
      </c>
      <c r="AE1432" s="6" t="s">
        <v>43</v>
      </c>
    </row>
    <row r="1433">
      <c r="A1433" s="30" t="s">
        <v>5850</v>
      </c>
      <c r="B1433" s="6" t="s">
        <v>5816</v>
      </c>
      <c r="C1433" s="6" t="s">
        <v>5032</v>
      </c>
      <c r="D1433" s="7" t="s">
        <v>48</v>
      </c>
      <c r="E1433" s="28" t="s">
        <v>49</v>
      </c>
      <c r="F1433" s="5" t="s">
        <v>1942</v>
      </c>
      <c r="G1433" s="6" t="s">
        <v>43</v>
      </c>
      <c r="H1433" s="6" t="s">
        <v>5033</v>
      </c>
      <c r="I1433" s="6" t="s">
        <v>1542</v>
      </c>
      <c r="J1433" s="8" t="s">
        <v>630</v>
      </c>
      <c r="K1433" s="5" t="s">
        <v>631</v>
      </c>
      <c r="L1433" s="7" t="s">
        <v>632</v>
      </c>
      <c r="M1433" s="9">
        <v>27040</v>
      </c>
      <c r="N1433" s="5" t="s">
        <v>588</v>
      </c>
      <c r="O1433" s="32">
        <v>43650.5447372685</v>
      </c>
      <c r="Q1433" s="28" t="s">
        <v>43</v>
      </c>
      <c r="R1433" s="29" t="s">
        <v>43</v>
      </c>
      <c r="S1433" s="28" t="s">
        <v>43</v>
      </c>
      <c r="T1433" s="28" t="s">
        <v>43</v>
      </c>
      <c r="U1433" s="5" t="s">
        <v>43</v>
      </c>
      <c r="V1433" s="28" t="s">
        <v>43</v>
      </c>
      <c r="W1433" s="7" t="s">
        <v>43</v>
      </c>
      <c r="X1433" s="7" t="s">
        <v>43</v>
      </c>
      <c r="Y1433" s="5" t="s">
        <v>43</v>
      </c>
      <c r="Z1433" s="5" t="s">
        <v>43</v>
      </c>
      <c r="AA1433" s="6" t="s">
        <v>43</v>
      </c>
      <c r="AB1433" s="6" t="s">
        <v>43</v>
      </c>
      <c r="AC1433" s="6" t="s">
        <v>43</v>
      </c>
      <c r="AD1433" s="6" t="s">
        <v>43</v>
      </c>
      <c r="AE1433" s="6" t="s">
        <v>43</v>
      </c>
    </row>
    <row r="1434">
      <c r="A1434" s="30" t="s">
        <v>5851</v>
      </c>
      <c r="B1434" s="6" t="s">
        <v>5816</v>
      </c>
      <c r="C1434" s="6" t="s">
        <v>5032</v>
      </c>
      <c r="D1434" s="7" t="s">
        <v>48</v>
      </c>
      <c r="E1434" s="28" t="s">
        <v>49</v>
      </c>
      <c r="F1434" s="5" t="s">
        <v>1942</v>
      </c>
      <c r="G1434" s="6" t="s">
        <v>43</v>
      </c>
      <c r="H1434" s="6" t="s">
        <v>5033</v>
      </c>
      <c r="I1434" s="6" t="s">
        <v>1542</v>
      </c>
      <c r="J1434" s="8" t="s">
        <v>630</v>
      </c>
      <c r="K1434" s="5" t="s">
        <v>631</v>
      </c>
      <c r="L1434" s="7" t="s">
        <v>632</v>
      </c>
      <c r="M1434" s="9">
        <v>27050</v>
      </c>
      <c r="N1434" s="5" t="s">
        <v>588</v>
      </c>
      <c r="O1434" s="32">
        <v>43650.5447387731</v>
      </c>
      <c r="Q1434" s="28" t="s">
        <v>43</v>
      </c>
      <c r="R1434" s="29" t="s">
        <v>43</v>
      </c>
      <c r="S1434" s="28" t="s">
        <v>43</v>
      </c>
      <c r="T1434" s="28" t="s">
        <v>43</v>
      </c>
      <c r="U1434" s="5" t="s">
        <v>43</v>
      </c>
      <c r="V1434" s="28" t="s">
        <v>43</v>
      </c>
      <c r="W1434" s="7" t="s">
        <v>43</v>
      </c>
      <c r="X1434" s="7" t="s">
        <v>43</v>
      </c>
      <c r="Y1434" s="5" t="s">
        <v>43</v>
      </c>
      <c r="Z1434" s="5" t="s">
        <v>43</v>
      </c>
      <c r="AA1434" s="6" t="s">
        <v>43</v>
      </c>
      <c r="AB1434" s="6" t="s">
        <v>43</v>
      </c>
      <c r="AC1434" s="6" t="s">
        <v>43</v>
      </c>
      <c r="AD1434" s="6" t="s">
        <v>43</v>
      </c>
      <c r="AE1434" s="6" t="s">
        <v>43</v>
      </c>
    </row>
    <row r="1435">
      <c r="A1435" s="30" t="s">
        <v>5852</v>
      </c>
      <c r="B1435" s="6" t="s">
        <v>5816</v>
      </c>
      <c r="C1435" s="6" t="s">
        <v>5032</v>
      </c>
      <c r="D1435" s="7" t="s">
        <v>48</v>
      </c>
      <c r="E1435" s="28" t="s">
        <v>49</v>
      </c>
      <c r="F1435" s="5" t="s">
        <v>1942</v>
      </c>
      <c r="G1435" s="6" t="s">
        <v>43</v>
      </c>
      <c r="H1435" s="6" t="s">
        <v>5033</v>
      </c>
      <c r="I1435" s="6" t="s">
        <v>1542</v>
      </c>
      <c r="J1435" s="8" t="s">
        <v>630</v>
      </c>
      <c r="K1435" s="5" t="s">
        <v>631</v>
      </c>
      <c r="L1435" s="7" t="s">
        <v>632</v>
      </c>
      <c r="M1435" s="9">
        <v>27060</v>
      </c>
      <c r="N1435" s="5" t="s">
        <v>588</v>
      </c>
      <c r="O1435" s="32">
        <v>43650.5447403125</v>
      </c>
      <c r="Q1435" s="28" t="s">
        <v>43</v>
      </c>
      <c r="R1435" s="29" t="s">
        <v>43</v>
      </c>
      <c r="S1435" s="28" t="s">
        <v>43</v>
      </c>
      <c r="T1435" s="28" t="s">
        <v>43</v>
      </c>
      <c r="U1435" s="5" t="s">
        <v>43</v>
      </c>
      <c r="V1435" s="28" t="s">
        <v>43</v>
      </c>
      <c r="W1435" s="7" t="s">
        <v>43</v>
      </c>
      <c r="X1435" s="7" t="s">
        <v>43</v>
      </c>
      <c r="Y1435" s="5" t="s">
        <v>43</v>
      </c>
      <c r="Z1435" s="5" t="s">
        <v>43</v>
      </c>
      <c r="AA1435" s="6" t="s">
        <v>43</v>
      </c>
      <c r="AB1435" s="6" t="s">
        <v>43</v>
      </c>
      <c r="AC1435" s="6" t="s">
        <v>43</v>
      </c>
      <c r="AD1435" s="6" t="s">
        <v>43</v>
      </c>
      <c r="AE1435" s="6" t="s">
        <v>43</v>
      </c>
    </row>
    <row r="1436">
      <c r="A1436" s="30" t="s">
        <v>5853</v>
      </c>
      <c r="B1436" s="6" t="s">
        <v>5816</v>
      </c>
      <c r="C1436" s="6" t="s">
        <v>5032</v>
      </c>
      <c r="D1436" s="7" t="s">
        <v>48</v>
      </c>
      <c r="E1436" s="28" t="s">
        <v>49</v>
      </c>
      <c r="F1436" s="5" t="s">
        <v>1942</v>
      </c>
      <c r="G1436" s="6" t="s">
        <v>43</v>
      </c>
      <c r="H1436" s="6" t="s">
        <v>5033</v>
      </c>
      <c r="I1436" s="6" t="s">
        <v>1542</v>
      </c>
      <c r="J1436" s="8" t="s">
        <v>630</v>
      </c>
      <c r="K1436" s="5" t="s">
        <v>631</v>
      </c>
      <c r="L1436" s="7" t="s">
        <v>632</v>
      </c>
      <c r="M1436" s="9">
        <v>27070</v>
      </c>
      <c r="N1436" s="5" t="s">
        <v>588</v>
      </c>
      <c r="O1436" s="32">
        <v>43650.5447417824</v>
      </c>
      <c r="Q1436" s="28" t="s">
        <v>43</v>
      </c>
      <c r="R1436" s="29" t="s">
        <v>43</v>
      </c>
      <c r="S1436" s="28" t="s">
        <v>43</v>
      </c>
      <c r="T1436" s="28" t="s">
        <v>43</v>
      </c>
      <c r="U1436" s="5" t="s">
        <v>43</v>
      </c>
      <c r="V1436" s="28" t="s">
        <v>43</v>
      </c>
      <c r="W1436" s="7" t="s">
        <v>43</v>
      </c>
      <c r="X1436" s="7" t="s">
        <v>43</v>
      </c>
      <c r="Y1436" s="5" t="s">
        <v>43</v>
      </c>
      <c r="Z1436" s="5" t="s">
        <v>43</v>
      </c>
      <c r="AA1436" s="6" t="s">
        <v>43</v>
      </c>
      <c r="AB1436" s="6" t="s">
        <v>43</v>
      </c>
      <c r="AC1436" s="6" t="s">
        <v>43</v>
      </c>
      <c r="AD1436" s="6" t="s">
        <v>43</v>
      </c>
      <c r="AE1436" s="6" t="s">
        <v>43</v>
      </c>
    </row>
    <row r="1437">
      <c r="A1437" s="30" t="s">
        <v>5854</v>
      </c>
      <c r="B1437" s="6" t="s">
        <v>5816</v>
      </c>
      <c r="C1437" s="6" t="s">
        <v>5032</v>
      </c>
      <c r="D1437" s="7" t="s">
        <v>48</v>
      </c>
      <c r="E1437" s="28" t="s">
        <v>49</v>
      </c>
      <c r="F1437" s="5" t="s">
        <v>1942</v>
      </c>
      <c r="G1437" s="6" t="s">
        <v>43</v>
      </c>
      <c r="H1437" s="6" t="s">
        <v>5033</v>
      </c>
      <c r="I1437" s="6" t="s">
        <v>1542</v>
      </c>
      <c r="J1437" s="8" t="s">
        <v>630</v>
      </c>
      <c r="K1437" s="5" t="s">
        <v>631</v>
      </c>
      <c r="L1437" s="7" t="s">
        <v>632</v>
      </c>
      <c r="M1437" s="9">
        <v>27080</v>
      </c>
      <c r="N1437" s="5" t="s">
        <v>588</v>
      </c>
      <c r="O1437" s="32">
        <v>43650.544743206</v>
      </c>
      <c r="Q1437" s="28" t="s">
        <v>43</v>
      </c>
      <c r="R1437" s="29" t="s">
        <v>43</v>
      </c>
      <c r="S1437" s="28" t="s">
        <v>43</v>
      </c>
      <c r="T1437" s="28" t="s">
        <v>43</v>
      </c>
      <c r="U1437" s="5" t="s">
        <v>43</v>
      </c>
      <c r="V1437" s="28" t="s">
        <v>43</v>
      </c>
      <c r="W1437" s="7" t="s">
        <v>43</v>
      </c>
      <c r="X1437" s="7" t="s">
        <v>43</v>
      </c>
      <c r="Y1437" s="5" t="s">
        <v>43</v>
      </c>
      <c r="Z1437" s="5" t="s">
        <v>43</v>
      </c>
      <c r="AA1437" s="6" t="s">
        <v>43</v>
      </c>
      <c r="AB1437" s="6" t="s">
        <v>43</v>
      </c>
      <c r="AC1437" s="6" t="s">
        <v>43</v>
      </c>
      <c r="AD1437" s="6" t="s">
        <v>43</v>
      </c>
      <c r="AE1437" s="6" t="s">
        <v>43</v>
      </c>
    </row>
    <row r="1438">
      <c r="A1438" s="30" t="s">
        <v>5855</v>
      </c>
      <c r="B1438" s="6" t="s">
        <v>5816</v>
      </c>
      <c r="C1438" s="6" t="s">
        <v>5032</v>
      </c>
      <c r="D1438" s="7" t="s">
        <v>48</v>
      </c>
      <c r="E1438" s="28" t="s">
        <v>49</v>
      </c>
      <c r="F1438" s="5" t="s">
        <v>1942</v>
      </c>
      <c r="G1438" s="6" t="s">
        <v>43</v>
      </c>
      <c r="H1438" s="6" t="s">
        <v>5033</v>
      </c>
      <c r="I1438" s="6" t="s">
        <v>1542</v>
      </c>
      <c r="J1438" s="8" t="s">
        <v>630</v>
      </c>
      <c r="K1438" s="5" t="s">
        <v>631</v>
      </c>
      <c r="L1438" s="7" t="s">
        <v>632</v>
      </c>
      <c r="M1438" s="9">
        <v>27090</v>
      </c>
      <c r="N1438" s="5" t="s">
        <v>588</v>
      </c>
      <c r="O1438" s="32">
        <v>43650.5447445602</v>
      </c>
      <c r="Q1438" s="28" t="s">
        <v>43</v>
      </c>
      <c r="R1438" s="29" t="s">
        <v>43</v>
      </c>
      <c r="S1438" s="28" t="s">
        <v>43</v>
      </c>
      <c r="T1438" s="28" t="s">
        <v>43</v>
      </c>
      <c r="U1438" s="5" t="s">
        <v>43</v>
      </c>
      <c r="V1438" s="28" t="s">
        <v>43</v>
      </c>
      <c r="W1438" s="7" t="s">
        <v>43</v>
      </c>
      <c r="X1438" s="7" t="s">
        <v>43</v>
      </c>
      <c r="Y1438" s="5" t="s">
        <v>43</v>
      </c>
      <c r="Z1438" s="5" t="s">
        <v>43</v>
      </c>
      <c r="AA1438" s="6" t="s">
        <v>43</v>
      </c>
      <c r="AB1438" s="6" t="s">
        <v>43</v>
      </c>
      <c r="AC1438" s="6" t="s">
        <v>43</v>
      </c>
      <c r="AD1438" s="6" t="s">
        <v>43</v>
      </c>
      <c r="AE1438" s="6" t="s">
        <v>43</v>
      </c>
    </row>
    <row r="1439">
      <c r="A1439" s="30" t="s">
        <v>5856</v>
      </c>
      <c r="B1439" s="6" t="s">
        <v>5816</v>
      </c>
      <c r="C1439" s="6" t="s">
        <v>5032</v>
      </c>
      <c r="D1439" s="7" t="s">
        <v>48</v>
      </c>
      <c r="E1439" s="28" t="s">
        <v>49</v>
      </c>
      <c r="F1439" s="5" t="s">
        <v>1942</v>
      </c>
      <c r="G1439" s="6" t="s">
        <v>43</v>
      </c>
      <c r="H1439" s="6" t="s">
        <v>5033</v>
      </c>
      <c r="I1439" s="6" t="s">
        <v>1542</v>
      </c>
      <c r="J1439" s="8" t="s">
        <v>630</v>
      </c>
      <c r="K1439" s="5" t="s">
        <v>631</v>
      </c>
      <c r="L1439" s="7" t="s">
        <v>632</v>
      </c>
      <c r="M1439" s="9">
        <v>27100</v>
      </c>
      <c r="N1439" s="5" t="s">
        <v>588</v>
      </c>
      <c r="O1439" s="32">
        <v>43650.5447458333</v>
      </c>
      <c r="Q1439" s="28" t="s">
        <v>43</v>
      </c>
      <c r="R1439" s="29" t="s">
        <v>43</v>
      </c>
      <c r="S1439" s="28" t="s">
        <v>43</v>
      </c>
      <c r="T1439" s="28" t="s">
        <v>43</v>
      </c>
      <c r="U1439" s="5" t="s">
        <v>43</v>
      </c>
      <c r="V1439" s="28" t="s">
        <v>43</v>
      </c>
      <c r="W1439" s="7" t="s">
        <v>43</v>
      </c>
      <c r="X1439" s="7" t="s">
        <v>43</v>
      </c>
      <c r="Y1439" s="5" t="s">
        <v>43</v>
      </c>
      <c r="Z1439" s="5" t="s">
        <v>43</v>
      </c>
      <c r="AA1439" s="6" t="s">
        <v>43</v>
      </c>
      <c r="AB1439" s="6" t="s">
        <v>43</v>
      </c>
      <c r="AC1439" s="6" t="s">
        <v>43</v>
      </c>
      <c r="AD1439" s="6" t="s">
        <v>43</v>
      </c>
      <c r="AE1439" s="6" t="s">
        <v>43</v>
      </c>
    </row>
    <row r="1440">
      <c r="A1440" s="30" t="s">
        <v>5857</v>
      </c>
      <c r="B1440" s="6" t="s">
        <v>5816</v>
      </c>
      <c r="C1440" s="6" t="s">
        <v>5032</v>
      </c>
      <c r="D1440" s="7" t="s">
        <v>48</v>
      </c>
      <c r="E1440" s="28" t="s">
        <v>49</v>
      </c>
      <c r="F1440" s="5" t="s">
        <v>1942</v>
      </c>
      <c r="G1440" s="6" t="s">
        <v>43</v>
      </c>
      <c r="H1440" s="6" t="s">
        <v>5033</v>
      </c>
      <c r="I1440" s="6" t="s">
        <v>1542</v>
      </c>
      <c r="J1440" s="8" t="s">
        <v>630</v>
      </c>
      <c r="K1440" s="5" t="s">
        <v>631</v>
      </c>
      <c r="L1440" s="7" t="s">
        <v>632</v>
      </c>
      <c r="M1440" s="9">
        <v>27110</v>
      </c>
      <c r="N1440" s="5" t="s">
        <v>588</v>
      </c>
      <c r="O1440" s="32">
        <v>43650.5447475694</v>
      </c>
      <c r="Q1440" s="28" t="s">
        <v>43</v>
      </c>
      <c r="R1440" s="29" t="s">
        <v>43</v>
      </c>
      <c r="S1440" s="28" t="s">
        <v>43</v>
      </c>
      <c r="T1440" s="28" t="s">
        <v>43</v>
      </c>
      <c r="U1440" s="5" t="s">
        <v>43</v>
      </c>
      <c r="V1440" s="28" t="s">
        <v>43</v>
      </c>
      <c r="W1440" s="7" t="s">
        <v>43</v>
      </c>
      <c r="X1440" s="7" t="s">
        <v>43</v>
      </c>
      <c r="Y1440" s="5" t="s">
        <v>43</v>
      </c>
      <c r="Z1440" s="5" t="s">
        <v>43</v>
      </c>
      <c r="AA1440" s="6" t="s">
        <v>43</v>
      </c>
      <c r="AB1440" s="6" t="s">
        <v>43</v>
      </c>
      <c r="AC1440" s="6" t="s">
        <v>43</v>
      </c>
      <c r="AD1440" s="6" t="s">
        <v>43</v>
      </c>
      <c r="AE1440" s="6" t="s">
        <v>43</v>
      </c>
    </row>
    <row r="1441">
      <c r="A1441" s="30" t="s">
        <v>5858</v>
      </c>
      <c r="B1441" s="6" t="s">
        <v>5816</v>
      </c>
      <c r="C1441" s="6" t="s">
        <v>5032</v>
      </c>
      <c r="D1441" s="7" t="s">
        <v>48</v>
      </c>
      <c r="E1441" s="28" t="s">
        <v>49</v>
      </c>
      <c r="F1441" s="5" t="s">
        <v>1942</v>
      </c>
      <c r="G1441" s="6" t="s">
        <v>43</v>
      </c>
      <c r="H1441" s="6" t="s">
        <v>5033</v>
      </c>
      <c r="I1441" s="6" t="s">
        <v>1542</v>
      </c>
      <c r="J1441" s="8" t="s">
        <v>630</v>
      </c>
      <c r="K1441" s="5" t="s">
        <v>631</v>
      </c>
      <c r="L1441" s="7" t="s">
        <v>632</v>
      </c>
      <c r="M1441" s="9">
        <v>27120</v>
      </c>
      <c r="N1441" s="5" t="s">
        <v>588</v>
      </c>
      <c r="O1441" s="32">
        <v>43650.5447488773</v>
      </c>
      <c r="Q1441" s="28" t="s">
        <v>43</v>
      </c>
      <c r="R1441" s="29" t="s">
        <v>43</v>
      </c>
      <c r="S1441" s="28" t="s">
        <v>43</v>
      </c>
      <c r="T1441" s="28" t="s">
        <v>43</v>
      </c>
      <c r="U1441" s="5" t="s">
        <v>43</v>
      </c>
      <c r="V1441" s="28" t="s">
        <v>43</v>
      </c>
      <c r="W1441" s="7" t="s">
        <v>43</v>
      </c>
      <c r="X1441" s="7" t="s">
        <v>43</v>
      </c>
      <c r="Y1441" s="5" t="s">
        <v>43</v>
      </c>
      <c r="Z1441" s="5" t="s">
        <v>43</v>
      </c>
      <c r="AA1441" s="6" t="s">
        <v>43</v>
      </c>
      <c r="AB1441" s="6" t="s">
        <v>43</v>
      </c>
      <c r="AC1441" s="6" t="s">
        <v>43</v>
      </c>
      <c r="AD1441" s="6" t="s">
        <v>43</v>
      </c>
      <c r="AE1441" s="6" t="s">
        <v>43</v>
      </c>
    </row>
    <row r="1442">
      <c r="A1442" s="30" t="s">
        <v>5859</v>
      </c>
      <c r="B1442" s="6" t="s">
        <v>5816</v>
      </c>
      <c r="C1442" s="6" t="s">
        <v>5032</v>
      </c>
      <c r="D1442" s="7" t="s">
        <v>48</v>
      </c>
      <c r="E1442" s="28" t="s">
        <v>49</v>
      </c>
      <c r="F1442" s="5" t="s">
        <v>1942</v>
      </c>
      <c r="G1442" s="6" t="s">
        <v>43</v>
      </c>
      <c r="H1442" s="6" t="s">
        <v>5033</v>
      </c>
      <c r="I1442" s="6" t="s">
        <v>1542</v>
      </c>
      <c r="J1442" s="8" t="s">
        <v>630</v>
      </c>
      <c r="K1442" s="5" t="s">
        <v>631</v>
      </c>
      <c r="L1442" s="7" t="s">
        <v>632</v>
      </c>
      <c r="M1442" s="9">
        <v>27130</v>
      </c>
      <c r="N1442" s="5" t="s">
        <v>588</v>
      </c>
      <c r="O1442" s="32">
        <v>43650.5447502315</v>
      </c>
      <c r="Q1442" s="28" t="s">
        <v>43</v>
      </c>
      <c r="R1442" s="29" t="s">
        <v>43</v>
      </c>
      <c r="S1442" s="28" t="s">
        <v>43</v>
      </c>
      <c r="T1442" s="28" t="s">
        <v>43</v>
      </c>
      <c r="U1442" s="5" t="s">
        <v>43</v>
      </c>
      <c r="V1442" s="28" t="s">
        <v>43</v>
      </c>
      <c r="W1442" s="7" t="s">
        <v>43</v>
      </c>
      <c r="X1442" s="7" t="s">
        <v>43</v>
      </c>
      <c r="Y1442" s="5" t="s">
        <v>43</v>
      </c>
      <c r="Z1442" s="5" t="s">
        <v>43</v>
      </c>
      <c r="AA1442" s="6" t="s">
        <v>43</v>
      </c>
      <c r="AB1442" s="6" t="s">
        <v>43</v>
      </c>
      <c r="AC1442" s="6" t="s">
        <v>43</v>
      </c>
      <c r="AD1442" s="6" t="s">
        <v>43</v>
      </c>
      <c r="AE1442" s="6" t="s">
        <v>43</v>
      </c>
    </row>
    <row r="1443">
      <c r="A1443" s="30" t="s">
        <v>5860</v>
      </c>
      <c r="B1443" s="6" t="s">
        <v>5816</v>
      </c>
      <c r="C1443" s="6" t="s">
        <v>5032</v>
      </c>
      <c r="D1443" s="7" t="s">
        <v>48</v>
      </c>
      <c r="E1443" s="28" t="s">
        <v>49</v>
      </c>
      <c r="F1443" s="5" t="s">
        <v>1942</v>
      </c>
      <c r="G1443" s="6" t="s">
        <v>43</v>
      </c>
      <c r="H1443" s="6" t="s">
        <v>5033</v>
      </c>
      <c r="I1443" s="6" t="s">
        <v>1542</v>
      </c>
      <c r="J1443" s="8" t="s">
        <v>630</v>
      </c>
      <c r="K1443" s="5" t="s">
        <v>631</v>
      </c>
      <c r="L1443" s="7" t="s">
        <v>632</v>
      </c>
      <c r="M1443" s="9">
        <v>27140</v>
      </c>
      <c r="N1443" s="5" t="s">
        <v>588</v>
      </c>
      <c r="O1443" s="32">
        <v>43650.5447515394</v>
      </c>
      <c r="Q1443" s="28" t="s">
        <v>43</v>
      </c>
      <c r="R1443" s="29" t="s">
        <v>43</v>
      </c>
      <c r="S1443" s="28" t="s">
        <v>43</v>
      </c>
      <c r="T1443" s="28" t="s">
        <v>43</v>
      </c>
      <c r="U1443" s="5" t="s">
        <v>43</v>
      </c>
      <c r="V1443" s="28" t="s">
        <v>43</v>
      </c>
      <c r="W1443" s="7" t="s">
        <v>43</v>
      </c>
      <c r="X1443" s="7" t="s">
        <v>43</v>
      </c>
      <c r="Y1443" s="5" t="s">
        <v>43</v>
      </c>
      <c r="Z1443" s="5" t="s">
        <v>43</v>
      </c>
      <c r="AA1443" s="6" t="s">
        <v>43</v>
      </c>
      <c r="AB1443" s="6" t="s">
        <v>43</v>
      </c>
      <c r="AC1443" s="6" t="s">
        <v>43</v>
      </c>
      <c r="AD1443" s="6" t="s">
        <v>43</v>
      </c>
      <c r="AE1443" s="6" t="s">
        <v>43</v>
      </c>
    </row>
    <row r="1444">
      <c r="A1444" s="30" t="s">
        <v>5861</v>
      </c>
      <c r="B1444" s="6" t="s">
        <v>5816</v>
      </c>
      <c r="C1444" s="6" t="s">
        <v>5032</v>
      </c>
      <c r="D1444" s="7" t="s">
        <v>48</v>
      </c>
      <c r="E1444" s="28" t="s">
        <v>49</v>
      </c>
      <c r="F1444" s="5" t="s">
        <v>1942</v>
      </c>
      <c r="G1444" s="6" t="s">
        <v>43</v>
      </c>
      <c r="H1444" s="6" t="s">
        <v>5033</v>
      </c>
      <c r="I1444" s="6" t="s">
        <v>1542</v>
      </c>
      <c r="J1444" s="8" t="s">
        <v>630</v>
      </c>
      <c r="K1444" s="5" t="s">
        <v>631</v>
      </c>
      <c r="L1444" s="7" t="s">
        <v>632</v>
      </c>
      <c r="M1444" s="9">
        <v>27150</v>
      </c>
      <c r="N1444" s="5" t="s">
        <v>588</v>
      </c>
      <c r="O1444" s="32">
        <v>43650.5447529745</v>
      </c>
      <c r="Q1444" s="28" t="s">
        <v>43</v>
      </c>
      <c r="R1444" s="29" t="s">
        <v>43</v>
      </c>
      <c r="S1444" s="28" t="s">
        <v>43</v>
      </c>
      <c r="T1444" s="28" t="s">
        <v>43</v>
      </c>
      <c r="U1444" s="5" t="s">
        <v>43</v>
      </c>
      <c r="V1444" s="28" t="s">
        <v>43</v>
      </c>
      <c r="W1444" s="7" t="s">
        <v>43</v>
      </c>
      <c r="X1444" s="7" t="s">
        <v>43</v>
      </c>
      <c r="Y1444" s="5" t="s">
        <v>43</v>
      </c>
      <c r="Z1444" s="5" t="s">
        <v>43</v>
      </c>
      <c r="AA1444" s="6" t="s">
        <v>43</v>
      </c>
      <c r="AB1444" s="6" t="s">
        <v>43</v>
      </c>
      <c r="AC1444" s="6" t="s">
        <v>43</v>
      </c>
      <c r="AD1444" s="6" t="s">
        <v>43</v>
      </c>
      <c r="AE1444" s="6" t="s">
        <v>43</v>
      </c>
    </row>
    <row r="1445">
      <c r="A1445" s="28" t="s">
        <v>2015</v>
      </c>
      <c r="B1445" s="6" t="s">
        <v>2010</v>
      </c>
      <c r="C1445" s="6" t="s">
        <v>789</v>
      </c>
      <c r="D1445" s="7" t="s">
        <v>2011</v>
      </c>
      <c r="E1445" s="28" t="s">
        <v>2012</v>
      </c>
      <c r="F1445" s="5" t="s">
        <v>764</v>
      </c>
      <c r="G1445" s="6" t="s">
        <v>37</v>
      </c>
      <c r="H1445" s="6" t="s">
        <v>2013</v>
      </c>
      <c r="I1445" s="6" t="s">
        <v>5862</v>
      </c>
      <c r="J1445" s="8" t="s">
        <v>131</v>
      </c>
      <c r="K1445" s="5" t="s">
        <v>132</v>
      </c>
      <c r="L1445" s="7" t="s">
        <v>133</v>
      </c>
      <c r="M1445" s="9">
        <v>10080</v>
      </c>
      <c r="N1445" s="5" t="s">
        <v>42</v>
      </c>
      <c r="O1445" s="32">
        <v>43650.3853530903</v>
      </c>
      <c r="P1445" s="33">
        <v>43650.3874971065</v>
      </c>
      <c r="Q1445" s="28" t="s">
        <v>2009</v>
      </c>
      <c r="R1445" s="29" t="s">
        <v>136</v>
      </c>
      <c r="S1445" s="28" t="s">
        <v>229</v>
      </c>
      <c r="T1445" s="28" t="s">
        <v>43</v>
      </c>
      <c r="U1445" s="5" t="s">
        <v>43</v>
      </c>
      <c r="V1445" s="28" t="s">
        <v>2016</v>
      </c>
      <c r="W1445" s="7" t="s">
        <v>43</v>
      </c>
      <c r="X1445" s="7" t="s">
        <v>43</v>
      </c>
      <c r="Y1445" s="5" t="s">
        <v>43</v>
      </c>
      <c r="Z1445" s="5" t="s">
        <v>43</v>
      </c>
      <c r="AA1445" s="6" t="s">
        <v>43</v>
      </c>
      <c r="AB1445" s="6" t="s">
        <v>125</v>
      </c>
      <c r="AC1445" s="6" t="s">
        <v>43</v>
      </c>
      <c r="AD1445" s="6" t="s">
        <v>43</v>
      </c>
      <c r="AE1445" s="6" t="s">
        <v>43</v>
      </c>
    </row>
    <row r="1446">
      <c r="A1446" s="30" t="s">
        <v>5863</v>
      </c>
      <c r="B1446" s="6" t="s">
        <v>2120</v>
      </c>
      <c r="C1446" s="6" t="s">
        <v>2121</v>
      </c>
      <c r="D1446" s="7" t="s">
        <v>2081</v>
      </c>
      <c r="E1446" s="28" t="s">
        <v>2082</v>
      </c>
      <c r="F1446" s="5" t="s">
        <v>2122</v>
      </c>
      <c r="G1446" s="6" t="s">
        <v>37</v>
      </c>
      <c r="H1446" s="6" t="s">
        <v>5864</v>
      </c>
      <c r="I1446" s="6" t="s">
        <v>587</v>
      </c>
      <c r="J1446" s="8" t="s">
        <v>1336</v>
      </c>
      <c r="K1446" s="5" t="s">
        <v>1337</v>
      </c>
      <c r="L1446" s="7" t="s">
        <v>1338</v>
      </c>
      <c r="M1446" s="9">
        <v>25520</v>
      </c>
      <c r="N1446" s="5" t="s">
        <v>588</v>
      </c>
      <c r="O1446" s="32">
        <v>43650.3853546296</v>
      </c>
      <c r="Q1446" s="28" t="s">
        <v>43</v>
      </c>
      <c r="R1446" s="29" t="s">
        <v>43</v>
      </c>
      <c r="S1446" s="28" t="s">
        <v>191</v>
      </c>
      <c r="T1446" s="28" t="s">
        <v>43</v>
      </c>
      <c r="U1446" s="5" t="s">
        <v>43</v>
      </c>
      <c r="V1446" s="28" t="s">
        <v>43</v>
      </c>
      <c r="W1446" s="7" t="s">
        <v>43</v>
      </c>
      <c r="X1446" s="7" t="s">
        <v>43</v>
      </c>
      <c r="Y1446" s="5" t="s">
        <v>43</v>
      </c>
      <c r="Z1446" s="5" t="s">
        <v>43</v>
      </c>
      <c r="AA1446" s="6" t="s">
        <v>43</v>
      </c>
      <c r="AB1446" s="6" t="s">
        <v>43</v>
      </c>
      <c r="AC1446" s="6" t="s">
        <v>43</v>
      </c>
      <c r="AD1446" s="6" t="s">
        <v>43</v>
      </c>
      <c r="AE1446" s="6" t="s">
        <v>43</v>
      </c>
    </row>
    <row r="1447">
      <c r="A1447" s="28" t="s">
        <v>2229</v>
      </c>
      <c r="B1447" s="6" t="s">
        <v>2225</v>
      </c>
      <c r="C1447" s="6" t="s">
        <v>5865</v>
      </c>
      <c r="D1447" s="7" t="s">
        <v>2158</v>
      </c>
      <c r="E1447" s="28" t="s">
        <v>2159</v>
      </c>
      <c r="F1447" s="5" t="s">
        <v>2122</v>
      </c>
      <c r="G1447" s="6" t="s">
        <v>37</v>
      </c>
      <c r="H1447" s="6" t="s">
        <v>2227</v>
      </c>
      <c r="I1447" s="6" t="s">
        <v>5866</v>
      </c>
      <c r="J1447" s="8" t="s">
        <v>1336</v>
      </c>
      <c r="K1447" s="5" t="s">
        <v>1337</v>
      </c>
      <c r="L1447" s="7" t="s">
        <v>1338</v>
      </c>
      <c r="M1447" s="9">
        <v>25540</v>
      </c>
      <c r="N1447" s="5" t="s">
        <v>56</v>
      </c>
      <c r="O1447" s="32">
        <v>43650.3853561343</v>
      </c>
      <c r="P1447" s="33">
        <v>43650.3874971875</v>
      </c>
      <c r="Q1447" s="28" t="s">
        <v>2224</v>
      </c>
      <c r="R1447" s="29" t="s">
        <v>43</v>
      </c>
      <c r="S1447" s="28" t="s">
        <v>229</v>
      </c>
      <c r="T1447" s="28" t="s">
        <v>43</v>
      </c>
      <c r="U1447" s="5" t="s">
        <v>43</v>
      </c>
      <c r="V1447" s="28" t="s">
        <v>43</v>
      </c>
      <c r="W1447" s="7" t="s">
        <v>43</v>
      </c>
      <c r="X1447" s="7" t="s">
        <v>43</v>
      </c>
      <c r="Y1447" s="5" t="s">
        <v>43</v>
      </c>
      <c r="Z1447" s="5" t="s">
        <v>43</v>
      </c>
      <c r="AA1447" s="6" t="s">
        <v>43</v>
      </c>
      <c r="AB1447" s="6" t="s">
        <v>43</v>
      </c>
      <c r="AC1447" s="6" t="s">
        <v>43</v>
      </c>
      <c r="AD1447" s="6" t="s">
        <v>43</v>
      </c>
      <c r="AE1447" s="6" t="s">
        <v>43</v>
      </c>
    </row>
    <row r="1448">
      <c r="A1448" s="28" t="s">
        <v>1660</v>
      </c>
      <c r="B1448" s="6" t="s">
        <v>1655</v>
      </c>
      <c r="C1448" s="6" t="s">
        <v>5867</v>
      </c>
      <c r="D1448" s="7" t="s">
        <v>1651</v>
      </c>
      <c r="E1448" s="28" t="s">
        <v>1652</v>
      </c>
      <c r="F1448" s="5" t="s">
        <v>1657</v>
      </c>
      <c r="G1448" s="6" t="s">
        <v>37</v>
      </c>
      <c r="H1448" s="6" t="s">
        <v>1658</v>
      </c>
      <c r="I1448" s="6" t="s">
        <v>5868</v>
      </c>
      <c r="J1448" s="8" t="s">
        <v>1336</v>
      </c>
      <c r="K1448" s="5" t="s">
        <v>1337</v>
      </c>
      <c r="L1448" s="7" t="s">
        <v>1338</v>
      </c>
      <c r="M1448" s="9">
        <v>25570</v>
      </c>
      <c r="N1448" s="5" t="s">
        <v>42</v>
      </c>
      <c r="O1448" s="32">
        <v>43650.3853577199</v>
      </c>
      <c r="P1448" s="33">
        <v>43650.387497338</v>
      </c>
      <c r="Q1448" s="28" t="s">
        <v>1654</v>
      </c>
      <c r="R1448" s="29" t="s">
        <v>5869</v>
      </c>
      <c r="S1448" s="28" t="s">
        <v>191</v>
      </c>
      <c r="T1448" s="28" t="s">
        <v>43</v>
      </c>
      <c r="U1448" s="5" t="s">
        <v>43</v>
      </c>
      <c r="V1448" s="28" t="s">
        <v>43</v>
      </c>
      <c r="W1448" s="7" t="s">
        <v>43</v>
      </c>
      <c r="X1448" s="7" t="s">
        <v>43</v>
      </c>
      <c r="Y1448" s="5" t="s">
        <v>43</v>
      </c>
      <c r="Z1448" s="5" t="s">
        <v>43</v>
      </c>
      <c r="AA1448" s="6" t="s">
        <v>43</v>
      </c>
      <c r="AB1448" s="6" t="s">
        <v>43</v>
      </c>
      <c r="AC1448" s="6" t="s">
        <v>43</v>
      </c>
      <c r="AD1448" s="6" t="s">
        <v>43</v>
      </c>
      <c r="AE1448" s="6" t="s">
        <v>43</v>
      </c>
    </row>
    <row r="1449">
      <c r="A1449" s="28" t="s">
        <v>2588</v>
      </c>
      <c r="B1449" s="6" t="s">
        <v>2581</v>
      </c>
      <c r="C1449" s="6" t="s">
        <v>5870</v>
      </c>
      <c r="D1449" s="7" t="s">
        <v>2583</v>
      </c>
      <c r="E1449" s="28" t="s">
        <v>2584</v>
      </c>
      <c r="F1449" s="5" t="s">
        <v>1657</v>
      </c>
      <c r="G1449" s="6" t="s">
        <v>37</v>
      </c>
      <c r="H1449" s="6" t="s">
        <v>2585</v>
      </c>
      <c r="I1449" s="6" t="s">
        <v>5871</v>
      </c>
      <c r="J1449" s="8" t="s">
        <v>1336</v>
      </c>
      <c r="K1449" s="5" t="s">
        <v>1337</v>
      </c>
      <c r="L1449" s="7" t="s">
        <v>1338</v>
      </c>
      <c r="M1449" s="9">
        <v>25600</v>
      </c>
      <c r="N1449" s="5" t="s">
        <v>42</v>
      </c>
      <c r="O1449" s="32">
        <v>43650.3853595718</v>
      </c>
      <c r="P1449" s="33">
        <v>43650.387497419</v>
      </c>
      <c r="Q1449" s="28" t="s">
        <v>2580</v>
      </c>
      <c r="R1449" s="29" t="s">
        <v>5872</v>
      </c>
      <c r="S1449" s="28" t="s">
        <v>43</v>
      </c>
      <c r="T1449" s="28" t="s">
        <v>43</v>
      </c>
      <c r="U1449" s="5" t="s">
        <v>43</v>
      </c>
      <c r="V1449" s="28" t="s">
        <v>43</v>
      </c>
      <c r="W1449" s="7" t="s">
        <v>43</v>
      </c>
      <c r="X1449" s="7" t="s">
        <v>43</v>
      </c>
      <c r="Y1449" s="5" t="s">
        <v>43</v>
      </c>
      <c r="Z1449" s="5" t="s">
        <v>43</v>
      </c>
      <c r="AA1449" s="6" t="s">
        <v>43</v>
      </c>
      <c r="AB1449" s="6" t="s">
        <v>43</v>
      </c>
      <c r="AC1449" s="6" t="s">
        <v>43</v>
      </c>
      <c r="AD1449" s="6" t="s">
        <v>43</v>
      </c>
      <c r="AE1449" s="6" t="s">
        <v>43</v>
      </c>
    </row>
    <row r="1450">
      <c r="A1450" s="28" t="s">
        <v>2658</v>
      </c>
      <c r="B1450" s="6" t="s">
        <v>2654</v>
      </c>
      <c r="C1450" s="6" t="s">
        <v>5873</v>
      </c>
      <c r="D1450" s="7" t="s">
        <v>1309</v>
      </c>
      <c r="E1450" s="28" t="s">
        <v>1310</v>
      </c>
      <c r="F1450" s="5" t="s">
        <v>1657</v>
      </c>
      <c r="G1450" s="6" t="s">
        <v>37</v>
      </c>
      <c r="H1450" s="6" t="s">
        <v>2656</v>
      </c>
      <c r="I1450" s="6" t="s">
        <v>5874</v>
      </c>
      <c r="J1450" s="8" t="s">
        <v>1336</v>
      </c>
      <c r="K1450" s="5" t="s">
        <v>1337</v>
      </c>
      <c r="L1450" s="7" t="s">
        <v>1338</v>
      </c>
      <c r="M1450" s="9">
        <v>25630</v>
      </c>
      <c r="N1450" s="5" t="s">
        <v>42</v>
      </c>
      <c r="O1450" s="32">
        <v>43650.3853611111</v>
      </c>
      <c r="P1450" s="33">
        <v>43650.3874974537</v>
      </c>
      <c r="Q1450" s="28" t="s">
        <v>2653</v>
      </c>
      <c r="R1450" s="29" t="s">
        <v>5875</v>
      </c>
      <c r="S1450" s="28" t="s">
        <v>191</v>
      </c>
      <c r="T1450" s="28" t="s">
        <v>43</v>
      </c>
      <c r="U1450" s="5" t="s">
        <v>43</v>
      </c>
      <c r="V1450" s="28" t="s">
        <v>43</v>
      </c>
      <c r="W1450" s="7" t="s">
        <v>43</v>
      </c>
      <c r="X1450" s="7" t="s">
        <v>43</v>
      </c>
      <c r="Y1450" s="5" t="s">
        <v>43</v>
      </c>
      <c r="Z1450" s="5" t="s">
        <v>43</v>
      </c>
      <c r="AA1450" s="6" t="s">
        <v>43</v>
      </c>
      <c r="AB1450" s="6" t="s">
        <v>43</v>
      </c>
      <c r="AC1450" s="6" t="s">
        <v>43</v>
      </c>
      <c r="AD1450" s="6" t="s">
        <v>43</v>
      </c>
      <c r="AE1450" s="6" t="s">
        <v>43</v>
      </c>
    </row>
    <row r="1451">
      <c r="A1451" s="28" t="s">
        <v>3527</v>
      </c>
      <c r="B1451" s="6" t="s">
        <v>3521</v>
      </c>
      <c r="C1451" s="6" t="s">
        <v>5876</v>
      </c>
      <c r="D1451" s="7" t="s">
        <v>3523</v>
      </c>
      <c r="E1451" s="28" t="s">
        <v>3524</v>
      </c>
      <c r="F1451" s="5" t="s">
        <v>1657</v>
      </c>
      <c r="G1451" s="6" t="s">
        <v>37</v>
      </c>
      <c r="H1451" s="6" t="s">
        <v>3525</v>
      </c>
      <c r="I1451" s="6" t="s">
        <v>5877</v>
      </c>
      <c r="J1451" s="8" t="s">
        <v>1336</v>
      </c>
      <c r="K1451" s="5" t="s">
        <v>1337</v>
      </c>
      <c r="L1451" s="7" t="s">
        <v>1338</v>
      </c>
      <c r="M1451" s="9">
        <v>25670</v>
      </c>
      <c r="N1451" s="5" t="s">
        <v>42</v>
      </c>
      <c r="O1451" s="32">
        <v>43650.3853629282</v>
      </c>
      <c r="P1451" s="33">
        <v>43650.3874974884</v>
      </c>
      <c r="Q1451" s="28" t="s">
        <v>3520</v>
      </c>
      <c r="R1451" s="29" t="s">
        <v>5878</v>
      </c>
      <c r="S1451" s="28" t="s">
        <v>191</v>
      </c>
      <c r="T1451" s="28" t="s">
        <v>43</v>
      </c>
      <c r="U1451" s="5" t="s">
        <v>43</v>
      </c>
      <c r="V1451" s="28" t="s">
        <v>43</v>
      </c>
      <c r="W1451" s="7" t="s">
        <v>43</v>
      </c>
      <c r="X1451" s="7" t="s">
        <v>43</v>
      </c>
      <c r="Y1451" s="5" t="s">
        <v>43</v>
      </c>
      <c r="Z1451" s="5" t="s">
        <v>43</v>
      </c>
      <c r="AA1451" s="6" t="s">
        <v>43</v>
      </c>
      <c r="AB1451" s="6" t="s">
        <v>43</v>
      </c>
      <c r="AC1451" s="6" t="s">
        <v>43</v>
      </c>
      <c r="AD1451" s="6" t="s">
        <v>43</v>
      </c>
      <c r="AE1451" s="6" t="s">
        <v>43</v>
      </c>
    </row>
    <row r="1452">
      <c r="A1452" s="28" t="s">
        <v>3784</v>
      </c>
      <c r="B1452" s="6" t="s">
        <v>3781</v>
      </c>
      <c r="C1452" s="6" t="s">
        <v>5879</v>
      </c>
      <c r="D1452" s="7" t="s">
        <v>2513</v>
      </c>
      <c r="E1452" s="28" t="s">
        <v>2514</v>
      </c>
      <c r="F1452" s="5" t="s">
        <v>1657</v>
      </c>
      <c r="G1452" s="6" t="s">
        <v>37</v>
      </c>
      <c r="H1452" s="6" t="s">
        <v>3781</v>
      </c>
      <c r="I1452" s="6" t="s">
        <v>5880</v>
      </c>
      <c r="J1452" s="8" t="s">
        <v>1336</v>
      </c>
      <c r="K1452" s="5" t="s">
        <v>1337</v>
      </c>
      <c r="L1452" s="7" t="s">
        <v>1338</v>
      </c>
      <c r="M1452" s="9">
        <v>25710</v>
      </c>
      <c r="N1452" s="5" t="s">
        <v>42</v>
      </c>
      <c r="O1452" s="32">
        <v>43650.3853644676</v>
      </c>
      <c r="P1452" s="33">
        <v>43650.3874975694</v>
      </c>
      <c r="Q1452" s="28" t="s">
        <v>3780</v>
      </c>
      <c r="R1452" s="29" t="s">
        <v>5881</v>
      </c>
      <c r="S1452" s="28" t="s">
        <v>43</v>
      </c>
      <c r="T1452" s="28" t="s">
        <v>43</v>
      </c>
      <c r="U1452" s="5" t="s">
        <v>43</v>
      </c>
      <c r="V1452" s="28" t="s">
        <v>43</v>
      </c>
      <c r="W1452" s="7" t="s">
        <v>43</v>
      </c>
      <c r="X1452" s="7" t="s">
        <v>43</v>
      </c>
      <c r="Y1452" s="5" t="s">
        <v>43</v>
      </c>
      <c r="Z1452" s="5" t="s">
        <v>43</v>
      </c>
      <c r="AA1452" s="6" t="s">
        <v>43</v>
      </c>
      <c r="AB1452" s="6" t="s">
        <v>43</v>
      </c>
      <c r="AC1452" s="6" t="s">
        <v>43</v>
      </c>
      <c r="AD1452" s="6" t="s">
        <v>43</v>
      </c>
      <c r="AE1452" s="6" t="s">
        <v>43</v>
      </c>
    </row>
    <row r="1453">
      <c r="A1453" s="28" t="s">
        <v>3988</v>
      </c>
      <c r="B1453" s="6" t="s">
        <v>3984</v>
      </c>
      <c r="C1453" s="6" t="s">
        <v>3985</v>
      </c>
      <c r="D1453" s="7" t="s">
        <v>2976</v>
      </c>
      <c r="E1453" s="28" t="s">
        <v>2977</v>
      </c>
      <c r="F1453" s="5" t="s">
        <v>1657</v>
      </c>
      <c r="G1453" s="6" t="s">
        <v>37</v>
      </c>
      <c r="H1453" s="6" t="s">
        <v>3986</v>
      </c>
      <c r="I1453" s="6" t="s">
        <v>5882</v>
      </c>
      <c r="J1453" s="8" t="s">
        <v>1336</v>
      </c>
      <c r="K1453" s="5" t="s">
        <v>1337</v>
      </c>
      <c r="L1453" s="7" t="s">
        <v>1338</v>
      </c>
      <c r="M1453" s="9">
        <v>25750</v>
      </c>
      <c r="N1453" s="5" t="s">
        <v>42</v>
      </c>
      <c r="O1453" s="32">
        <v>43650.3853659722</v>
      </c>
      <c r="P1453" s="33">
        <v>43650.3874976505</v>
      </c>
      <c r="Q1453" s="28" t="s">
        <v>3983</v>
      </c>
      <c r="R1453" s="29" t="s">
        <v>5883</v>
      </c>
      <c r="S1453" s="28" t="s">
        <v>191</v>
      </c>
      <c r="T1453" s="28" t="s">
        <v>43</v>
      </c>
      <c r="U1453" s="5" t="s">
        <v>43</v>
      </c>
      <c r="V1453" s="28" t="s">
        <v>43</v>
      </c>
      <c r="W1453" s="7" t="s">
        <v>43</v>
      </c>
      <c r="X1453" s="7" t="s">
        <v>43</v>
      </c>
      <c r="Y1453" s="5" t="s">
        <v>43</v>
      </c>
      <c r="Z1453" s="5" t="s">
        <v>43</v>
      </c>
      <c r="AA1453" s="6" t="s">
        <v>43</v>
      </c>
      <c r="AB1453" s="6" t="s">
        <v>43</v>
      </c>
      <c r="AC1453" s="6" t="s">
        <v>43</v>
      </c>
      <c r="AD1453" s="6" t="s">
        <v>43</v>
      </c>
      <c r="AE1453" s="6" t="s">
        <v>43</v>
      </c>
    </row>
    <row r="1454">
      <c r="A1454" s="28" t="s">
        <v>4805</v>
      </c>
      <c r="B1454" s="6" t="s">
        <v>4802</v>
      </c>
      <c r="C1454" s="6" t="s">
        <v>3281</v>
      </c>
      <c r="D1454" s="7" t="s">
        <v>3282</v>
      </c>
      <c r="E1454" s="28" t="s">
        <v>3283</v>
      </c>
      <c r="F1454" s="5" t="s">
        <v>22</v>
      </c>
      <c r="G1454" s="6" t="s">
        <v>37</v>
      </c>
      <c r="H1454" s="6" t="s">
        <v>4803</v>
      </c>
      <c r="I1454" s="6" t="s">
        <v>5884</v>
      </c>
      <c r="J1454" s="8" t="s">
        <v>483</v>
      </c>
      <c r="K1454" s="5" t="s">
        <v>484</v>
      </c>
      <c r="L1454" s="7" t="s">
        <v>485</v>
      </c>
      <c r="M1454" s="9">
        <v>23730</v>
      </c>
      <c r="N1454" s="5" t="s">
        <v>82</v>
      </c>
      <c r="O1454" s="32">
        <v>43650.3853675579</v>
      </c>
      <c r="P1454" s="33">
        <v>43650.3874976852</v>
      </c>
      <c r="Q1454" s="28" t="s">
        <v>4801</v>
      </c>
      <c r="R1454" s="29" t="s">
        <v>43</v>
      </c>
      <c r="S1454" s="28" t="s">
        <v>229</v>
      </c>
      <c r="T1454" s="28" t="s">
        <v>2050</v>
      </c>
      <c r="U1454" s="5" t="s">
        <v>1646</v>
      </c>
      <c r="V1454" s="28" t="s">
        <v>4806</v>
      </c>
      <c r="W1454" s="7" t="s">
        <v>4092</v>
      </c>
      <c r="X1454" s="7" t="s">
        <v>572</v>
      </c>
      <c r="Y1454" s="5" t="s">
        <v>529</v>
      </c>
      <c r="Z1454" s="5" t="s">
        <v>43</v>
      </c>
      <c r="AA1454" s="6" t="s">
        <v>43</v>
      </c>
      <c r="AB1454" s="6" t="s">
        <v>43</v>
      </c>
      <c r="AC1454" s="6" t="s">
        <v>43</v>
      </c>
      <c r="AD1454" s="6" t="s">
        <v>43</v>
      </c>
      <c r="AE1454" s="6" t="s">
        <v>43</v>
      </c>
    </row>
    <row r="1455">
      <c r="A1455" s="28" t="s">
        <v>4858</v>
      </c>
      <c r="B1455" s="6" t="s">
        <v>4854</v>
      </c>
      <c r="C1455" s="6" t="s">
        <v>3281</v>
      </c>
      <c r="D1455" s="7" t="s">
        <v>3282</v>
      </c>
      <c r="E1455" s="28" t="s">
        <v>3283</v>
      </c>
      <c r="F1455" s="5" t="s">
        <v>22</v>
      </c>
      <c r="G1455" s="6" t="s">
        <v>37</v>
      </c>
      <c r="H1455" s="6" t="s">
        <v>4855</v>
      </c>
      <c r="I1455" s="6" t="s">
        <v>5885</v>
      </c>
      <c r="J1455" s="8" t="s">
        <v>483</v>
      </c>
      <c r="K1455" s="5" t="s">
        <v>484</v>
      </c>
      <c r="L1455" s="7" t="s">
        <v>485</v>
      </c>
      <c r="M1455" s="9">
        <v>23750</v>
      </c>
      <c r="N1455" s="5" t="s">
        <v>82</v>
      </c>
      <c r="O1455" s="32">
        <v>43650.3853798611</v>
      </c>
      <c r="P1455" s="33">
        <v>43650.3874977199</v>
      </c>
      <c r="Q1455" s="28" t="s">
        <v>4853</v>
      </c>
      <c r="R1455" s="29" t="s">
        <v>43</v>
      </c>
      <c r="S1455" s="28" t="s">
        <v>229</v>
      </c>
      <c r="T1455" s="28" t="s">
        <v>2050</v>
      </c>
      <c r="U1455" s="5" t="s">
        <v>1646</v>
      </c>
      <c r="V1455" s="28" t="s">
        <v>4806</v>
      </c>
      <c r="W1455" s="7" t="s">
        <v>3331</v>
      </c>
      <c r="X1455" s="7" t="s">
        <v>54</v>
      </c>
      <c r="Y1455" s="5" t="s">
        <v>510</v>
      </c>
      <c r="Z1455" s="5" t="s">
        <v>43</v>
      </c>
      <c r="AA1455" s="6" t="s">
        <v>43</v>
      </c>
      <c r="AB1455" s="6" t="s">
        <v>43</v>
      </c>
      <c r="AC1455" s="6" t="s">
        <v>43</v>
      </c>
      <c r="AD1455" s="6" t="s">
        <v>43</v>
      </c>
      <c r="AE1455" s="6" t="s">
        <v>43</v>
      </c>
    </row>
    <row r="1456">
      <c r="A1456" s="28" t="s">
        <v>2049</v>
      </c>
      <c r="B1456" s="6" t="s">
        <v>2044</v>
      </c>
      <c r="C1456" s="6" t="s">
        <v>2045</v>
      </c>
      <c r="D1456" s="7" t="s">
        <v>2011</v>
      </c>
      <c r="E1456" s="28" t="s">
        <v>2012</v>
      </c>
      <c r="F1456" s="5" t="s">
        <v>22</v>
      </c>
      <c r="G1456" s="6" t="s">
        <v>37</v>
      </c>
      <c r="H1456" s="6" t="s">
        <v>2046</v>
      </c>
      <c r="I1456" s="6" t="s">
        <v>5886</v>
      </c>
      <c r="J1456" s="8" t="s">
        <v>483</v>
      </c>
      <c r="K1456" s="5" t="s">
        <v>484</v>
      </c>
      <c r="L1456" s="7" t="s">
        <v>485</v>
      </c>
      <c r="M1456" s="9">
        <v>23770</v>
      </c>
      <c r="N1456" s="5" t="s">
        <v>82</v>
      </c>
      <c r="O1456" s="32">
        <v>43650.3853925579</v>
      </c>
      <c r="P1456" s="33">
        <v>43650.3874977662</v>
      </c>
      <c r="Q1456" s="28" t="s">
        <v>2043</v>
      </c>
      <c r="R1456" s="29" t="s">
        <v>43</v>
      </c>
      <c r="S1456" s="28" t="s">
        <v>229</v>
      </c>
      <c r="T1456" s="28" t="s">
        <v>2050</v>
      </c>
      <c r="U1456" s="5" t="s">
        <v>1646</v>
      </c>
      <c r="V1456" s="28" t="s">
        <v>1573</v>
      </c>
      <c r="W1456" s="7" t="s">
        <v>2051</v>
      </c>
      <c r="X1456" s="7" t="s">
        <v>40</v>
      </c>
      <c r="Y1456" s="5" t="s">
        <v>529</v>
      </c>
      <c r="Z1456" s="5" t="s">
        <v>43</v>
      </c>
      <c r="AA1456" s="6" t="s">
        <v>43</v>
      </c>
      <c r="AB1456" s="6" t="s">
        <v>43</v>
      </c>
      <c r="AC1456" s="6" t="s">
        <v>43</v>
      </c>
      <c r="AD1456" s="6" t="s">
        <v>43</v>
      </c>
      <c r="AE1456" s="6" t="s">
        <v>43</v>
      </c>
    </row>
    <row r="1457">
      <c r="A1457" s="28" t="s">
        <v>4104</v>
      </c>
      <c r="B1457" s="6" t="s">
        <v>4100</v>
      </c>
      <c r="C1457" s="6" t="s">
        <v>789</v>
      </c>
      <c r="D1457" s="7" t="s">
        <v>2626</v>
      </c>
      <c r="E1457" s="28" t="s">
        <v>2627</v>
      </c>
      <c r="F1457" s="5" t="s">
        <v>22</v>
      </c>
      <c r="G1457" s="6" t="s">
        <v>37</v>
      </c>
      <c r="H1457" s="6" t="s">
        <v>2862</v>
      </c>
      <c r="I1457" s="6" t="s">
        <v>5887</v>
      </c>
      <c r="J1457" s="8" t="s">
        <v>483</v>
      </c>
      <c r="K1457" s="5" t="s">
        <v>484</v>
      </c>
      <c r="L1457" s="7" t="s">
        <v>485</v>
      </c>
      <c r="M1457" s="9">
        <v>23810</v>
      </c>
      <c r="N1457" s="5" t="s">
        <v>42</v>
      </c>
      <c r="O1457" s="32">
        <v>43650.3854055903</v>
      </c>
      <c r="P1457" s="33">
        <v>43650.3874978356</v>
      </c>
      <c r="Q1457" s="28" t="s">
        <v>4099</v>
      </c>
      <c r="R1457" s="29" t="s">
        <v>5888</v>
      </c>
      <c r="S1457" s="28" t="s">
        <v>229</v>
      </c>
      <c r="T1457" s="28" t="s">
        <v>524</v>
      </c>
      <c r="U1457" s="5" t="s">
        <v>525</v>
      </c>
      <c r="V1457" s="28" t="s">
        <v>1573</v>
      </c>
      <c r="W1457" s="7" t="s">
        <v>4105</v>
      </c>
      <c r="X1457" s="7" t="s">
        <v>528</v>
      </c>
      <c r="Y1457" s="5" t="s">
        <v>529</v>
      </c>
      <c r="Z1457" s="5" t="s">
        <v>43</v>
      </c>
      <c r="AA1457" s="6" t="s">
        <v>43</v>
      </c>
      <c r="AB1457" s="6" t="s">
        <v>43</v>
      </c>
      <c r="AC1457" s="6" t="s">
        <v>43</v>
      </c>
      <c r="AD1457" s="6" t="s">
        <v>43</v>
      </c>
      <c r="AE1457" s="6" t="s">
        <v>43</v>
      </c>
    </row>
    <row r="1458">
      <c r="A1458" s="28" t="s">
        <v>2859</v>
      </c>
      <c r="B1458" s="6" t="s">
        <v>2855</v>
      </c>
      <c r="C1458" s="6" t="s">
        <v>1227</v>
      </c>
      <c r="D1458" s="7" t="s">
        <v>1228</v>
      </c>
      <c r="E1458" s="28" t="s">
        <v>1229</v>
      </c>
      <c r="F1458" s="5" t="s">
        <v>22</v>
      </c>
      <c r="G1458" s="6" t="s">
        <v>37</v>
      </c>
      <c r="H1458" s="6" t="s">
        <v>2856</v>
      </c>
      <c r="I1458" s="6" t="s">
        <v>5889</v>
      </c>
      <c r="J1458" s="8" t="s">
        <v>483</v>
      </c>
      <c r="K1458" s="5" t="s">
        <v>484</v>
      </c>
      <c r="L1458" s="7" t="s">
        <v>485</v>
      </c>
      <c r="M1458" s="9">
        <v>24250</v>
      </c>
      <c r="N1458" s="5" t="s">
        <v>505</v>
      </c>
      <c r="O1458" s="32">
        <v>43650.3854194097</v>
      </c>
      <c r="P1458" s="33">
        <v>43650.3874978819</v>
      </c>
      <c r="Q1458" s="28" t="s">
        <v>2854</v>
      </c>
      <c r="R1458" s="29" t="s">
        <v>43</v>
      </c>
      <c r="S1458" s="28" t="s">
        <v>229</v>
      </c>
      <c r="T1458" s="28" t="s">
        <v>506</v>
      </c>
      <c r="U1458" s="5" t="s">
        <v>507</v>
      </c>
      <c r="V1458" s="28" t="s">
        <v>1573</v>
      </c>
      <c r="W1458" s="7" t="s">
        <v>2860</v>
      </c>
      <c r="X1458" s="7" t="s">
        <v>53</v>
      </c>
      <c r="Y1458" s="5" t="s">
        <v>529</v>
      </c>
      <c r="Z1458" s="5" t="s">
        <v>2608</v>
      </c>
      <c r="AA1458" s="6" t="s">
        <v>43</v>
      </c>
      <c r="AB1458" s="6" t="s">
        <v>43</v>
      </c>
      <c r="AC1458" s="6" t="s">
        <v>43</v>
      </c>
      <c r="AD1458" s="6" t="s">
        <v>43</v>
      </c>
      <c r="AE1458" s="6" t="s">
        <v>43</v>
      </c>
    </row>
    <row r="1459">
      <c r="A1459" s="28" t="s">
        <v>4500</v>
      </c>
      <c r="B1459" s="6" t="s">
        <v>2855</v>
      </c>
      <c r="C1459" s="6" t="s">
        <v>4495</v>
      </c>
      <c r="D1459" s="7" t="s">
        <v>4496</v>
      </c>
      <c r="E1459" s="28" t="s">
        <v>4497</v>
      </c>
      <c r="F1459" s="5" t="s">
        <v>22</v>
      </c>
      <c r="G1459" s="6" t="s">
        <v>37</v>
      </c>
      <c r="H1459" s="6" t="s">
        <v>5890</v>
      </c>
      <c r="I1459" s="6" t="s">
        <v>5891</v>
      </c>
      <c r="J1459" s="8" t="s">
        <v>483</v>
      </c>
      <c r="K1459" s="5" t="s">
        <v>484</v>
      </c>
      <c r="L1459" s="7" t="s">
        <v>485</v>
      </c>
      <c r="M1459" s="9">
        <v>23870</v>
      </c>
      <c r="N1459" s="5" t="s">
        <v>42</v>
      </c>
      <c r="O1459" s="32">
        <v>43650.3854329051</v>
      </c>
      <c r="P1459" s="33">
        <v>43650.3874979514</v>
      </c>
      <c r="Q1459" s="28" t="s">
        <v>4494</v>
      </c>
      <c r="R1459" s="29" t="s">
        <v>5892</v>
      </c>
      <c r="S1459" s="28" t="s">
        <v>229</v>
      </c>
      <c r="T1459" s="28" t="s">
        <v>850</v>
      </c>
      <c r="U1459" s="5" t="s">
        <v>525</v>
      </c>
      <c r="V1459" s="28" t="s">
        <v>1573</v>
      </c>
      <c r="W1459" s="7" t="s">
        <v>2865</v>
      </c>
      <c r="X1459" s="7" t="s">
        <v>528</v>
      </c>
      <c r="Y1459" s="5" t="s">
        <v>529</v>
      </c>
      <c r="Z1459" s="5" t="s">
        <v>43</v>
      </c>
      <c r="AA1459" s="6" t="s">
        <v>43</v>
      </c>
      <c r="AB1459" s="6" t="s">
        <v>43</v>
      </c>
      <c r="AC1459" s="6" t="s">
        <v>43</v>
      </c>
      <c r="AD1459" s="6" t="s">
        <v>43</v>
      </c>
      <c r="AE1459" s="6" t="s">
        <v>43</v>
      </c>
    </row>
    <row r="1460">
      <c r="A1460" s="30" t="s">
        <v>4505</v>
      </c>
      <c r="B1460" s="6" t="s">
        <v>4502</v>
      </c>
      <c r="C1460" s="6" t="s">
        <v>4379</v>
      </c>
      <c r="D1460" s="7" t="s">
        <v>4496</v>
      </c>
      <c r="E1460" s="28" t="s">
        <v>4497</v>
      </c>
      <c r="F1460" s="5" t="s">
        <v>22</v>
      </c>
      <c r="G1460" s="6" t="s">
        <v>37</v>
      </c>
      <c r="H1460" s="6" t="s">
        <v>5893</v>
      </c>
      <c r="I1460" s="6" t="s">
        <v>5894</v>
      </c>
      <c r="J1460" s="8" t="s">
        <v>483</v>
      </c>
      <c r="K1460" s="5" t="s">
        <v>484</v>
      </c>
      <c r="L1460" s="7" t="s">
        <v>485</v>
      </c>
      <c r="M1460" s="9">
        <v>23910</v>
      </c>
      <c r="N1460" s="5" t="s">
        <v>588</v>
      </c>
      <c r="O1460" s="32">
        <v>43650.3854570602</v>
      </c>
      <c r="Q1460" s="28" t="s">
        <v>4501</v>
      </c>
      <c r="R1460" s="29" t="s">
        <v>43</v>
      </c>
      <c r="S1460" s="28" t="s">
        <v>229</v>
      </c>
      <c r="T1460" s="28" t="s">
        <v>506</v>
      </c>
      <c r="U1460" s="5" t="s">
        <v>507</v>
      </c>
      <c r="V1460" s="28" t="s">
        <v>1573</v>
      </c>
      <c r="W1460" s="7" t="s">
        <v>4131</v>
      </c>
      <c r="X1460" s="7" t="s">
        <v>572</v>
      </c>
      <c r="Y1460" s="5" t="s">
        <v>529</v>
      </c>
      <c r="Z1460" s="5" t="s">
        <v>43</v>
      </c>
      <c r="AA1460" s="6" t="s">
        <v>43</v>
      </c>
      <c r="AB1460" s="6" t="s">
        <v>43</v>
      </c>
      <c r="AC1460" s="6" t="s">
        <v>43</v>
      </c>
      <c r="AD1460" s="6" t="s">
        <v>43</v>
      </c>
      <c r="AE1460" s="6" t="s">
        <v>43</v>
      </c>
    </row>
    <row r="1461">
      <c r="A1461" s="28" t="s">
        <v>4811</v>
      </c>
      <c r="B1461" s="6" t="s">
        <v>4808</v>
      </c>
      <c r="C1461" s="6" t="s">
        <v>4379</v>
      </c>
      <c r="D1461" s="7" t="s">
        <v>4496</v>
      </c>
      <c r="E1461" s="28" t="s">
        <v>4497</v>
      </c>
      <c r="F1461" s="5" t="s">
        <v>22</v>
      </c>
      <c r="G1461" s="6" t="s">
        <v>37</v>
      </c>
      <c r="H1461" s="6" t="s">
        <v>4809</v>
      </c>
      <c r="I1461" s="6" t="s">
        <v>5895</v>
      </c>
      <c r="J1461" s="8" t="s">
        <v>483</v>
      </c>
      <c r="K1461" s="5" t="s">
        <v>484</v>
      </c>
      <c r="L1461" s="7" t="s">
        <v>485</v>
      </c>
      <c r="M1461" s="9">
        <v>24340</v>
      </c>
      <c r="N1461" s="5" t="s">
        <v>505</v>
      </c>
      <c r="O1461" s="32">
        <v>43650.3854832176</v>
      </c>
      <c r="P1461" s="33">
        <v>43650.3874980671</v>
      </c>
      <c r="Q1461" s="28" t="s">
        <v>4807</v>
      </c>
      <c r="R1461" s="29" t="s">
        <v>43</v>
      </c>
      <c r="S1461" s="28" t="s">
        <v>229</v>
      </c>
      <c r="T1461" s="28" t="s">
        <v>850</v>
      </c>
      <c r="U1461" s="5" t="s">
        <v>525</v>
      </c>
      <c r="V1461" s="28" t="s">
        <v>1573</v>
      </c>
      <c r="W1461" s="7" t="s">
        <v>4812</v>
      </c>
      <c r="X1461" s="7" t="s">
        <v>572</v>
      </c>
      <c r="Y1461" s="5" t="s">
        <v>529</v>
      </c>
      <c r="Z1461" s="5" t="s">
        <v>2608</v>
      </c>
      <c r="AA1461" s="6" t="s">
        <v>43</v>
      </c>
      <c r="AB1461" s="6" t="s">
        <v>43</v>
      </c>
      <c r="AC1461" s="6" t="s">
        <v>43</v>
      </c>
      <c r="AD1461" s="6" t="s">
        <v>43</v>
      </c>
      <c r="AE1461" s="6" t="s">
        <v>43</v>
      </c>
    </row>
    <row r="1462">
      <c r="A1462" s="28" t="s">
        <v>3917</v>
      </c>
      <c r="B1462" s="6" t="s">
        <v>3822</v>
      </c>
      <c r="C1462" s="6" t="s">
        <v>3013</v>
      </c>
      <c r="D1462" s="7" t="s">
        <v>2513</v>
      </c>
      <c r="E1462" s="28" t="s">
        <v>2514</v>
      </c>
      <c r="F1462" s="5" t="s">
        <v>22</v>
      </c>
      <c r="G1462" s="6" t="s">
        <v>37</v>
      </c>
      <c r="H1462" s="6" t="s">
        <v>3823</v>
      </c>
      <c r="I1462" s="6" t="s">
        <v>5896</v>
      </c>
      <c r="J1462" s="8" t="s">
        <v>483</v>
      </c>
      <c r="K1462" s="5" t="s">
        <v>484</v>
      </c>
      <c r="L1462" s="7" t="s">
        <v>485</v>
      </c>
      <c r="M1462" s="9">
        <v>24360</v>
      </c>
      <c r="N1462" s="5" t="s">
        <v>505</v>
      </c>
      <c r="O1462" s="32">
        <v>43650.3855060995</v>
      </c>
      <c r="P1462" s="33">
        <v>43650.3874981134</v>
      </c>
      <c r="Q1462" s="28" t="s">
        <v>3914</v>
      </c>
      <c r="R1462" s="29" t="s">
        <v>43</v>
      </c>
      <c r="S1462" s="28" t="s">
        <v>229</v>
      </c>
      <c r="T1462" s="28" t="s">
        <v>524</v>
      </c>
      <c r="U1462" s="5" t="s">
        <v>525</v>
      </c>
      <c r="V1462" s="28" t="s">
        <v>1573</v>
      </c>
      <c r="W1462" s="7" t="s">
        <v>3918</v>
      </c>
      <c r="X1462" s="7" t="s">
        <v>54</v>
      </c>
      <c r="Y1462" s="5" t="s">
        <v>529</v>
      </c>
      <c r="Z1462" s="5" t="s">
        <v>2608</v>
      </c>
      <c r="AA1462" s="6" t="s">
        <v>43</v>
      </c>
      <c r="AB1462" s="6" t="s">
        <v>43</v>
      </c>
      <c r="AC1462" s="6" t="s">
        <v>43</v>
      </c>
      <c r="AD1462" s="6" t="s">
        <v>43</v>
      </c>
      <c r="AE1462" s="6" t="s">
        <v>43</v>
      </c>
    </row>
    <row r="1463">
      <c r="A1463" s="28" t="s">
        <v>1572</v>
      </c>
      <c r="B1463" s="6" t="s">
        <v>1569</v>
      </c>
      <c r="C1463" s="6" t="s">
        <v>700</v>
      </c>
      <c r="D1463" s="7" t="s">
        <v>701</v>
      </c>
      <c r="E1463" s="28" t="s">
        <v>702</v>
      </c>
      <c r="F1463" s="5" t="s">
        <v>22</v>
      </c>
      <c r="G1463" s="6" t="s">
        <v>37</v>
      </c>
      <c r="H1463" s="6" t="s">
        <v>5897</v>
      </c>
      <c r="I1463" s="6" t="s">
        <v>5898</v>
      </c>
      <c r="J1463" s="8" t="s">
        <v>473</v>
      </c>
      <c r="K1463" s="5" t="s">
        <v>474</v>
      </c>
      <c r="L1463" s="7" t="s">
        <v>475</v>
      </c>
      <c r="M1463" s="9">
        <v>24390</v>
      </c>
      <c r="N1463" s="5" t="s">
        <v>505</v>
      </c>
      <c r="O1463" s="32">
        <v>43650.3855178588</v>
      </c>
      <c r="P1463" s="33">
        <v>43650.3874981829</v>
      </c>
      <c r="Q1463" s="28" t="s">
        <v>1568</v>
      </c>
      <c r="R1463" s="29" t="s">
        <v>43</v>
      </c>
      <c r="S1463" s="28" t="s">
        <v>229</v>
      </c>
      <c r="T1463" s="28" t="s">
        <v>524</v>
      </c>
      <c r="U1463" s="5" t="s">
        <v>525</v>
      </c>
      <c r="V1463" s="28" t="s">
        <v>1573</v>
      </c>
      <c r="W1463" s="7" t="s">
        <v>1363</v>
      </c>
      <c r="X1463" s="7" t="s">
        <v>572</v>
      </c>
      <c r="Y1463" s="5" t="s">
        <v>510</v>
      </c>
      <c r="Z1463" s="5" t="s">
        <v>2608</v>
      </c>
      <c r="AA1463" s="6" t="s">
        <v>43</v>
      </c>
      <c r="AB1463" s="6" t="s">
        <v>43</v>
      </c>
      <c r="AC1463" s="6" t="s">
        <v>43</v>
      </c>
      <c r="AD1463" s="6" t="s">
        <v>43</v>
      </c>
      <c r="AE1463" s="6" t="s">
        <v>43</v>
      </c>
    </row>
    <row r="1464">
      <c r="A1464" s="28" t="s">
        <v>1576</v>
      </c>
      <c r="B1464" s="6" t="s">
        <v>1569</v>
      </c>
      <c r="C1464" s="6" t="s">
        <v>700</v>
      </c>
      <c r="D1464" s="7" t="s">
        <v>701</v>
      </c>
      <c r="E1464" s="28" t="s">
        <v>702</v>
      </c>
      <c r="F1464" s="5" t="s">
        <v>22</v>
      </c>
      <c r="G1464" s="6" t="s">
        <v>37</v>
      </c>
      <c r="H1464" s="6" t="s">
        <v>5899</v>
      </c>
      <c r="I1464" s="6" t="s">
        <v>5900</v>
      </c>
      <c r="J1464" s="8" t="s">
        <v>473</v>
      </c>
      <c r="K1464" s="5" t="s">
        <v>474</v>
      </c>
      <c r="L1464" s="7" t="s">
        <v>475</v>
      </c>
      <c r="M1464" s="9">
        <v>24000</v>
      </c>
      <c r="N1464" s="5" t="s">
        <v>42</v>
      </c>
      <c r="O1464" s="32">
        <v>43650.3855298264</v>
      </c>
      <c r="P1464" s="33">
        <v>43650.3874982292</v>
      </c>
      <c r="Q1464" s="28" t="s">
        <v>1574</v>
      </c>
      <c r="R1464" s="29" t="s">
        <v>5901</v>
      </c>
      <c r="S1464" s="28" t="s">
        <v>229</v>
      </c>
      <c r="T1464" s="28" t="s">
        <v>506</v>
      </c>
      <c r="U1464" s="5" t="s">
        <v>507</v>
      </c>
      <c r="V1464" s="28" t="s">
        <v>1573</v>
      </c>
      <c r="W1464" s="7" t="s">
        <v>1577</v>
      </c>
      <c r="X1464" s="7" t="s">
        <v>572</v>
      </c>
      <c r="Y1464" s="5" t="s">
        <v>510</v>
      </c>
      <c r="Z1464" s="5" t="s">
        <v>43</v>
      </c>
      <c r="AA1464" s="6" t="s">
        <v>43</v>
      </c>
      <c r="AB1464" s="6" t="s">
        <v>43</v>
      </c>
      <c r="AC1464" s="6" t="s">
        <v>43</v>
      </c>
      <c r="AD1464" s="6" t="s">
        <v>43</v>
      </c>
      <c r="AE1464" s="6" t="s">
        <v>43</v>
      </c>
    </row>
    <row r="1465">
      <c r="A1465" s="28" t="s">
        <v>1582</v>
      </c>
      <c r="B1465" s="6" t="s">
        <v>1579</v>
      </c>
      <c r="C1465" s="6" t="s">
        <v>69</v>
      </c>
      <c r="D1465" s="7" t="s">
        <v>701</v>
      </c>
      <c r="E1465" s="28" t="s">
        <v>702</v>
      </c>
      <c r="F1465" s="5" t="s">
        <v>764</v>
      </c>
      <c r="G1465" s="6" t="s">
        <v>37</v>
      </c>
      <c r="H1465" s="6" t="s">
        <v>5902</v>
      </c>
      <c r="I1465" s="6" t="s">
        <v>5903</v>
      </c>
      <c r="J1465" s="8" t="s">
        <v>473</v>
      </c>
      <c r="K1465" s="5" t="s">
        <v>474</v>
      </c>
      <c r="L1465" s="7" t="s">
        <v>475</v>
      </c>
      <c r="M1465" s="9">
        <v>24030</v>
      </c>
      <c r="N1465" s="5" t="s">
        <v>42</v>
      </c>
      <c r="O1465" s="32">
        <v>43650.3855420139</v>
      </c>
      <c r="P1465" s="33">
        <v>43650.3874982986</v>
      </c>
      <c r="Q1465" s="28" t="s">
        <v>1578</v>
      </c>
      <c r="R1465" s="29" t="s">
        <v>5904</v>
      </c>
      <c r="S1465" s="28" t="s">
        <v>229</v>
      </c>
      <c r="T1465" s="28" t="s">
        <v>43</v>
      </c>
      <c r="U1465" s="5" t="s">
        <v>43</v>
      </c>
      <c r="V1465" s="28" t="s">
        <v>1573</v>
      </c>
      <c r="W1465" s="7" t="s">
        <v>43</v>
      </c>
      <c r="X1465" s="7" t="s">
        <v>43</v>
      </c>
      <c r="Y1465" s="5" t="s">
        <v>43</v>
      </c>
      <c r="Z1465" s="5" t="s">
        <v>43</v>
      </c>
      <c r="AA1465" s="6" t="s">
        <v>43</v>
      </c>
      <c r="AB1465" s="6" t="s">
        <v>113</v>
      </c>
      <c r="AC1465" s="6" t="s">
        <v>43</v>
      </c>
      <c r="AD1465" s="6" t="s">
        <v>43</v>
      </c>
      <c r="AE1465" s="6" t="s">
        <v>43</v>
      </c>
    </row>
    <row r="1466">
      <c r="A1466" s="30" t="s">
        <v>2635</v>
      </c>
      <c r="B1466" s="6" t="s">
        <v>2631</v>
      </c>
      <c r="C1466" s="6" t="s">
        <v>789</v>
      </c>
      <c r="D1466" s="7" t="s">
        <v>2626</v>
      </c>
      <c r="E1466" s="28" t="s">
        <v>2627</v>
      </c>
      <c r="F1466" s="5" t="s">
        <v>22</v>
      </c>
      <c r="G1466" s="6" t="s">
        <v>37</v>
      </c>
      <c r="H1466" s="6" t="s">
        <v>5905</v>
      </c>
      <c r="I1466" s="6" t="s">
        <v>5906</v>
      </c>
      <c r="J1466" s="8" t="s">
        <v>118</v>
      </c>
      <c r="K1466" s="5" t="s">
        <v>119</v>
      </c>
      <c r="L1466" s="7" t="s">
        <v>120</v>
      </c>
      <c r="M1466" s="9">
        <v>13020</v>
      </c>
      <c r="N1466" s="5" t="s">
        <v>588</v>
      </c>
      <c r="O1466" s="32">
        <v>43650.38554375</v>
      </c>
      <c r="Q1466" s="28" t="s">
        <v>2630</v>
      </c>
      <c r="R1466" s="29" t="s">
        <v>43</v>
      </c>
      <c r="S1466" s="28" t="s">
        <v>229</v>
      </c>
      <c r="T1466" s="28" t="s">
        <v>506</v>
      </c>
      <c r="U1466" s="5" t="s">
        <v>507</v>
      </c>
      <c r="V1466" s="28" t="s">
        <v>637</v>
      </c>
      <c r="W1466" s="7" t="s">
        <v>2636</v>
      </c>
      <c r="X1466" s="7" t="s">
        <v>54</v>
      </c>
      <c r="Y1466" s="5" t="s">
        <v>510</v>
      </c>
      <c r="Z1466" s="5" t="s">
        <v>43</v>
      </c>
      <c r="AA1466" s="6" t="s">
        <v>43</v>
      </c>
      <c r="AB1466" s="6" t="s">
        <v>43</v>
      </c>
      <c r="AC1466" s="6" t="s">
        <v>43</v>
      </c>
      <c r="AD1466" s="6" t="s">
        <v>43</v>
      </c>
      <c r="AE1466" s="6" t="s">
        <v>43</v>
      </c>
    </row>
    <row r="1467">
      <c r="A1467" s="28" t="s">
        <v>1362</v>
      </c>
      <c r="B1467" s="6" t="s">
        <v>1357</v>
      </c>
      <c r="C1467" s="6" t="s">
        <v>700</v>
      </c>
      <c r="D1467" s="7" t="s">
        <v>701</v>
      </c>
      <c r="E1467" s="28" t="s">
        <v>702</v>
      </c>
      <c r="F1467" s="5" t="s">
        <v>22</v>
      </c>
      <c r="G1467" s="6" t="s">
        <v>37</v>
      </c>
      <c r="H1467" s="6" t="s">
        <v>1360</v>
      </c>
      <c r="I1467" s="6" t="s">
        <v>5907</v>
      </c>
      <c r="J1467" s="8" t="s">
        <v>118</v>
      </c>
      <c r="K1467" s="5" t="s">
        <v>119</v>
      </c>
      <c r="L1467" s="7" t="s">
        <v>120</v>
      </c>
      <c r="M1467" s="9">
        <v>12980</v>
      </c>
      <c r="N1467" s="5" t="s">
        <v>95</v>
      </c>
      <c r="O1467" s="32">
        <v>43650.3855576736</v>
      </c>
      <c r="P1467" s="33">
        <v>43650.3874986111</v>
      </c>
      <c r="Q1467" s="28" t="s">
        <v>1359</v>
      </c>
      <c r="R1467" s="29" t="s">
        <v>43</v>
      </c>
      <c r="S1467" s="28" t="s">
        <v>229</v>
      </c>
      <c r="T1467" s="28" t="s">
        <v>506</v>
      </c>
      <c r="U1467" s="5" t="s">
        <v>507</v>
      </c>
      <c r="V1467" s="30" t="s">
        <v>1236</v>
      </c>
      <c r="W1467" s="7" t="s">
        <v>1363</v>
      </c>
      <c r="X1467" s="7" t="s">
        <v>572</v>
      </c>
      <c r="Y1467" s="5" t="s">
        <v>529</v>
      </c>
      <c r="Z1467" s="5" t="s">
        <v>43</v>
      </c>
      <c r="AA1467" s="6" t="s">
        <v>43</v>
      </c>
      <c r="AB1467" s="6" t="s">
        <v>43</v>
      </c>
      <c r="AC1467" s="6" t="s">
        <v>43</v>
      </c>
      <c r="AD1467" s="6" t="s">
        <v>43</v>
      </c>
      <c r="AE1467" s="6" t="s">
        <v>43</v>
      </c>
    </row>
    <row r="1468">
      <c r="A1468" s="28" t="s">
        <v>1368</v>
      </c>
      <c r="B1468" s="6" t="s">
        <v>1365</v>
      </c>
      <c r="C1468" s="6" t="s">
        <v>69</v>
      </c>
      <c r="D1468" s="7" t="s">
        <v>701</v>
      </c>
      <c r="E1468" s="28" t="s">
        <v>702</v>
      </c>
      <c r="F1468" s="5" t="s">
        <v>764</v>
      </c>
      <c r="G1468" s="6" t="s">
        <v>37</v>
      </c>
      <c r="H1468" s="6" t="s">
        <v>1366</v>
      </c>
      <c r="I1468" s="6" t="s">
        <v>5908</v>
      </c>
      <c r="J1468" s="8" t="s">
        <v>118</v>
      </c>
      <c r="K1468" s="5" t="s">
        <v>119</v>
      </c>
      <c r="L1468" s="7" t="s">
        <v>120</v>
      </c>
      <c r="M1468" s="9">
        <v>13050</v>
      </c>
      <c r="N1468" s="5" t="s">
        <v>95</v>
      </c>
      <c r="O1468" s="32">
        <v>43650.3855722569</v>
      </c>
      <c r="P1468" s="33">
        <v>43650.3874986921</v>
      </c>
      <c r="Q1468" s="28" t="s">
        <v>1364</v>
      </c>
      <c r="R1468" s="29" t="s">
        <v>43</v>
      </c>
      <c r="S1468" s="28" t="s">
        <v>229</v>
      </c>
      <c r="T1468" s="28" t="s">
        <v>43</v>
      </c>
      <c r="U1468" s="5" t="s">
        <v>43</v>
      </c>
      <c r="V1468" s="28" t="s">
        <v>1369</v>
      </c>
      <c r="W1468" s="7" t="s">
        <v>43</v>
      </c>
      <c r="X1468" s="7" t="s">
        <v>43</v>
      </c>
      <c r="Y1468" s="5" t="s">
        <v>43</v>
      </c>
      <c r="Z1468" s="5" t="s">
        <v>43</v>
      </c>
      <c r="AA1468" s="6" t="s">
        <v>43</v>
      </c>
      <c r="AB1468" s="6" t="s">
        <v>1370</v>
      </c>
      <c r="AC1468" s="6" t="s">
        <v>43</v>
      </c>
      <c r="AD1468" s="6" t="s">
        <v>43</v>
      </c>
      <c r="AE1468" s="6" t="s">
        <v>43</v>
      </c>
    </row>
    <row r="1469">
      <c r="A1469" s="28" t="s">
        <v>3357</v>
      </c>
      <c r="B1469" s="6" t="s">
        <v>3354</v>
      </c>
      <c r="C1469" s="6" t="s">
        <v>5909</v>
      </c>
      <c r="D1469" s="7" t="s">
        <v>3347</v>
      </c>
      <c r="E1469" s="28" t="s">
        <v>3348</v>
      </c>
      <c r="F1469" s="5" t="s">
        <v>22</v>
      </c>
      <c r="G1469" s="6" t="s">
        <v>37</v>
      </c>
      <c r="H1469" s="6" t="s">
        <v>5910</v>
      </c>
      <c r="I1469" s="6" t="s">
        <v>5911</v>
      </c>
      <c r="J1469" s="8" t="s">
        <v>118</v>
      </c>
      <c r="K1469" s="5" t="s">
        <v>119</v>
      </c>
      <c r="L1469" s="7" t="s">
        <v>120</v>
      </c>
      <c r="M1469" s="9">
        <v>13220</v>
      </c>
      <c r="N1469" s="5" t="s">
        <v>505</v>
      </c>
      <c r="O1469" s="32">
        <v>43650.3855772338</v>
      </c>
      <c r="P1469" s="33">
        <v>43650.3874987269</v>
      </c>
      <c r="Q1469" s="28" t="s">
        <v>3353</v>
      </c>
      <c r="R1469" s="29" t="s">
        <v>43</v>
      </c>
      <c r="S1469" s="28" t="s">
        <v>203</v>
      </c>
      <c r="T1469" s="28" t="s">
        <v>506</v>
      </c>
      <c r="U1469" s="5" t="s">
        <v>707</v>
      </c>
      <c r="V1469" s="28" t="s">
        <v>637</v>
      </c>
      <c r="W1469" s="7" t="s">
        <v>3078</v>
      </c>
      <c r="X1469" s="7" t="s">
        <v>572</v>
      </c>
      <c r="Y1469" s="5" t="s">
        <v>510</v>
      </c>
      <c r="Z1469" s="5" t="s">
        <v>1562</v>
      </c>
      <c r="AA1469" s="6" t="s">
        <v>43</v>
      </c>
      <c r="AB1469" s="6" t="s">
        <v>43</v>
      </c>
      <c r="AC1469" s="6" t="s">
        <v>43</v>
      </c>
      <c r="AD1469" s="6" t="s">
        <v>43</v>
      </c>
      <c r="AE1469" s="6" t="s">
        <v>43</v>
      </c>
    </row>
    <row r="1470">
      <c r="A1470" s="28" t="s">
        <v>1348</v>
      </c>
      <c r="B1470" s="6" t="s">
        <v>1343</v>
      </c>
      <c r="C1470" s="6" t="s">
        <v>700</v>
      </c>
      <c r="D1470" s="7" t="s">
        <v>701</v>
      </c>
      <c r="E1470" s="28" t="s">
        <v>702</v>
      </c>
      <c r="F1470" s="5" t="s">
        <v>22</v>
      </c>
      <c r="G1470" s="6" t="s">
        <v>37</v>
      </c>
      <c r="H1470" s="6" t="s">
        <v>5912</v>
      </c>
      <c r="I1470" s="6" t="s">
        <v>5913</v>
      </c>
      <c r="J1470" s="8" t="s">
        <v>118</v>
      </c>
      <c r="K1470" s="5" t="s">
        <v>119</v>
      </c>
      <c r="L1470" s="7" t="s">
        <v>120</v>
      </c>
      <c r="M1470" s="9">
        <v>13120</v>
      </c>
      <c r="N1470" s="5" t="s">
        <v>42</v>
      </c>
      <c r="O1470" s="32">
        <v>43650.3855895833</v>
      </c>
      <c r="P1470" s="33">
        <v>43650.3874988079</v>
      </c>
      <c r="Q1470" s="28" t="s">
        <v>1345</v>
      </c>
      <c r="R1470" s="29" t="s">
        <v>5914</v>
      </c>
      <c r="S1470" s="28" t="s">
        <v>229</v>
      </c>
      <c r="T1470" s="28" t="s">
        <v>506</v>
      </c>
      <c r="U1470" s="5" t="s">
        <v>507</v>
      </c>
      <c r="V1470" s="30" t="s">
        <v>1236</v>
      </c>
      <c r="W1470" s="7" t="s">
        <v>1349</v>
      </c>
      <c r="X1470" s="7" t="s">
        <v>572</v>
      </c>
      <c r="Y1470" s="5" t="s">
        <v>510</v>
      </c>
      <c r="Z1470" s="5" t="s">
        <v>43</v>
      </c>
      <c r="AA1470" s="6" t="s">
        <v>43</v>
      </c>
      <c r="AB1470" s="6" t="s">
        <v>43</v>
      </c>
      <c r="AC1470" s="6" t="s">
        <v>43</v>
      </c>
      <c r="AD1470" s="6" t="s">
        <v>43</v>
      </c>
      <c r="AE1470" s="6" t="s">
        <v>43</v>
      </c>
    </row>
    <row r="1471">
      <c r="A1471" s="28" t="s">
        <v>2169</v>
      </c>
      <c r="B1471" s="6" t="s">
        <v>2165</v>
      </c>
      <c r="C1471" s="6" t="s">
        <v>2218</v>
      </c>
      <c r="D1471" s="7" t="s">
        <v>2158</v>
      </c>
      <c r="E1471" s="28" t="s">
        <v>2159</v>
      </c>
      <c r="F1471" s="5" t="s">
        <v>22</v>
      </c>
      <c r="G1471" s="6" t="s">
        <v>37</v>
      </c>
      <c r="H1471" s="6" t="s">
        <v>2167</v>
      </c>
      <c r="I1471" s="6" t="s">
        <v>5915</v>
      </c>
      <c r="J1471" s="8" t="s">
        <v>118</v>
      </c>
      <c r="K1471" s="5" t="s">
        <v>119</v>
      </c>
      <c r="L1471" s="7" t="s">
        <v>120</v>
      </c>
      <c r="M1471" s="9">
        <v>13310</v>
      </c>
      <c r="N1471" s="5" t="s">
        <v>505</v>
      </c>
      <c r="O1471" s="32">
        <v>43650.3856047106</v>
      </c>
      <c r="P1471" s="33">
        <v>43650.3874988426</v>
      </c>
      <c r="Q1471" s="28" t="s">
        <v>2164</v>
      </c>
      <c r="R1471" s="29" t="s">
        <v>43</v>
      </c>
      <c r="S1471" s="28" t="s">
        <v>229</v>
      </c>
      <c r="T1471" s="28" t="s">
        <v>524</v>
      </c>
      <c r="U1471" s="5" t="s">
        <v>525</v>
      </c>
      <c r="V1471" s="30" t="s">
        <v>855</v>
      </c>
      <c r="W1471" s="7" t="s">
        <v>2170</v>
      </c>
      <c r="X1471" s="7" t="s">
        <v>572</v>
      </c>
      <c r="Y1471" s="5" t="s">
        <v>510</v>
      </c>
      <c r="Z1471" s="5" t="s">
        <v>651</v>
      </c>
      <c r="AA1471" s="6" t="s">
        <v>43</v>
      </c>
      <c r="AB1471" s="6" t="s">
        <v>43</v>
      </c>
      <c r="AC1471" s="6" t="s">
        <v>43</v>
      </c>
      <c r="AD1471" s="6" t="s">
        <v>43</v>
      </c>
      <c r="AE1471" s="6" t="s">
        <v>43</v>
      </c>
    </row>
    <row r="1472">
      <c r="A1472" s="28" t="s">
        <v>5916</v>
      </c>
      <c r="B1472" s="6" t="s">
        <v>5917</v>
      </c>
      <c r="C1472" s="6" t="s">
        <v>3623</v>
      </c>
      <c r="D1472" s="7" t="s">
        <v>2011</v>
      </c>
      <c r="E1472" s="28" t="s">
        <v>2012</v>
      </c>
      <c r="F1472" s="5" t="s">
        <v>764</v>
      </c>
      <c r="G1472" s="6" t="s">
        <v>37</v>
      </c>
      <c r="H1472" s="6" t="s">
        <v>5918</v>
      </c>
      <c r="I1472" s="6" t="s">
        <v>5919</v>
      </c>
      <c r="J1472" s="8" t="s">
        <v>118</v>
      </c>
      <c r="K1472" s="5" t="s">
        <v>119</v>
      </c>
      <c r="L1472" s="7" t="s">
        <v>120</v>
      </c>
      <c r="M1472" s="9">
        <v>13180</v>
      </c>
      <c r="N1472" s="5" t="s">
        <v>42</v>
      </c>
      <c r="O1472" s="32">
        <v>43650.3856216435</v>
      </c>
      <c r="P1472" s="33">
        <v>43650.3874988773</v>
      </c>
      <c r="Q1472" s="28" t="s">
        <v>43</v>
      </c>
      <c r="R1472" s="29" t="s">
        <v>5920</v>
      </c>
      <c r="S1472" s="28" t="s">
        <v>43</v>
      </c>
      <c r="T1472" s="28" t="s">
        <v>43</v>
      </c>
      <c r="U1472" s="5" t="s">
        <v>43</v>
      </c>
      <c r="V1472" s="28" t="s">
        <v>43</v>
      </c>
      <c r="W1472" s="7" t="s">
        <v>43</v>
      </c>
      <c r="X1472" s="7" t="s">
        <v>43</v>
      </c>
      <c r="Y1472" s="5" t="s">
        <v>43</v>
      </c>
      <c r="Z1472" s="5" t="s">
        <v>43</v>
      </c>
      <c r="AA1472" s="6" t="s">
        <v>43</v>
      </c>
      <c r="AB1472" s="6" t="s">
        <v>222</v>
      </c>
      <c r="AC1472" s="6" t="s">
        <v>43</v>
      </c>
      <c r="AD1472" s="6" t="s">
        <v>43</v>
      </c>
      <c r="AE1472" s="6" t="s">
        <v>43</v>
      </c>
    </row>
    <row r="1473">
      <c r="A1473" s="28" t="s">
        <v>1261</v>
      </c>
      <c r="B1473" s="6" t="s">
        <v>1258</v>
      </c>
      <c r="C1473" s="6" t="s">
        <v>645</v>
      </c>
      <c r="D1473" s="7" t="s">
        <v>498</v>
      </c>
      <c r="E1473" s="28" t="s">
        <v>499</v>
      </c>
      <c r="F1473" s="5" t="s">
        <v>22</v>
      </c>
      <c r="G1473" s="6" t="s">
        <v>37</v>
      </c>
      <c r="H1473" s="6" t="s">
        <v>1259</v>
      </c>
      <c r="I1473" s="6" t="s">
        <v>5921</v>
      </c>
      <c r="J1473" s="8" t="s">
        <v>118</v>
      </c>
      <c r="K1473" s="5" t="s">
        <v>119</v>
      </c>
      <c r="L1473" s="7" t="s">
        <v>120</v>
      </c>
      <c r="M1473" s="9">
        <v>13210</v>
      </c>
      <c r="N1473" s="5" t="s">
        <v>42</v>
      </c>
      <c r="O1473" s="32">
        <v>43650.3856257755</v>
      </c>
      <c r="P1473" s="33">
        <v>43650.3874989236</v>
      </c>
      <c r="Q1473" s="28" t="s">
        <v>1257</v>
      </c>
      <c r="R1473" s="29" t="s">
        <v>5922</v>
      </c>
      <c r="S1473" s="28" t="s">
        <v>229</v>
      </c>
      <c r="T1473" s="28" t="s">
        <v>506</v>
      </c>
      <c r="U1473" s="5" t="s">
        <v>507</v>
      </c>
      <c r="V1473" s="30" t="s">
        <v>1236</v>
      </c>
      <c r="W1473" s="7" t="s">
        <v>1262</v>
      </c>
      <c r="X1473" s="7" t="s">
        <v>572</v>
      </c>
      <c r="Y1473" s="5" t="s">
        <v>510</v>
      </c>
      <c r="Z1473" s="5" t="s">
        <v>43</v>
      </c>
      <c r="AA1473" s="6" t="s">
        <v>43</v>
      </c>
      <c r="AB1473" s="6" t="s">
        <v>43</v>
      </c>
      <c r="AC1473" s="6" t="s">
        <v>43</v>
      </c>
      <c r="AD1473" s="6" t="s">
        <v>43</v>
      </c>
      <c r="AE1473" s="6" t="s">
        <v>43</v>
      </c>
    </row>
    <row r="1474">
      <c r="A1474" s="28" t="s">
        <v>2038</v>
      </c>
      <c r="B1474" s="6" t="s">
        <v>2035</v>
      </c>
      <c r="C1474" s="6" t="s">
        <v>5923</v>
      </c>
      <c r="D1474" s="7" t="s">
        <v>2011</v>
      </c>
      <c r="E1474" s="28" t="s">
        <v>2012</v>
      </c>
      <c r="F1474" s="5" t="s">
        <v>22</v>
      </c>
      <c r="G1474" s="6" t="s">
        <v>37</v>
      </c>
      <c r="H1474" s="6" t="s">
        <v>2036</v>
      </c>
      <c r="I1474" s="6" t="s">
        <v>5924</v>
      </c>
      <c r="J1474" s="8" t="s">
        <v>118</v>
      </c>
      <c r="K1474" s="5" t="s">
        <v>119</v>
      </c>
      <c r="L1474" s="7" t="s">
        <v>120</v>
      </c>
      <c r="M1474" s="9">
        <v>13390</v>
      </c>
      <c r="N1474" s="5" t="s">
        <v>505</v>
      </c>
      <c r="O1474" s="32">
        <v>43650.3856423264</v>
      </c>
      <c r="P1474" s="33">
        <v>43650.3874989583</v>
      </c>
      <c r="Q1474" s="28" t="s">
        <v>2034</v>
      </c>
      <c r="R1474" s="29" t="s">
        <v>43</v>
      </c>
      <c r="S1474" s="28" t="s">
        <v>229</v>
      </c>
      <c r="T1474" s="28" t="s">
        <v>506</v>
      </c>
      <c r="U1474" s="5" t="s">
        <v>507</v>
      </c>
      <c r="V1474" s="30" t="s">
        <v>855</v>
      </c>
      <c r="W1474" s="7" t="s">
        <v>2001</v>
      </c>
      <c r="X1474" s="7" t="s">
        <v>572</v>
      </c>
      <c r="Y1474" s="5" t="s">
        <v>510</v>
      </c>
      <c r="Z1474" s="5" t="s">
        <v>651</v>
      </c>
      <c r="AA1474" s="6" t="s">
        <v>43</v>
      </c>
      <c r="AB1474" s="6" t="s">
        <v>43</v>
      </c>
      <c r="AC1474" s="6" t="s">
        <v>43</v>
      </c>
      <c r="AD1474" s="6" t="s">
        <v>43</v>
      </c>
      <c r="AE1474" s="6" t="s">
        <v>43</v>
      </c>
    </row>
    <row r="1475">
      <c r="A1475" s="28" t="s">
        <v>636</v>
      </c>
      <c r="B1475" s="6" t="s">
        <v>625</v>
      </c>
      <c r="C1475" s="6" t="s">
        <v>532</v>
      </c>
      <c r="D1475" s="7" t="s">
        <v>626</v>
      </c>
      <c r="E1475" s="28" t="s">
        <v>627</v>
      </c>
      <c r="F1475" s="5" t="s">
        <v>22</v>
      </c>
      <c r="G1475" s="6" t="s">
        <v>37</v>
      </c>
      <c r="H1475" s="6" t="s">
        <v>634</v>
      </c>
      <c r="I1475" s="6" t="s">
        <v>5925</v>
      </c>
      <c r="J1475" s="8" t="s">
        <v>118</v>
      </c>
      <c r="K1475" s="5" t="s">
        <v>119</v>
      </c>
      <c r="L1475" s="7" t="s">
        <v>120</v>
      </c>
      <c r="M1475" s="9">
        <v>13260</v>
      </c>
      <c r="N1475" s="5" t="s">
        <v>42</v>
      </c>
      <c r="O1475" s="32">
        <v>43650.3856571759</v>
      </c>
      <c r="P1475" s="33">
        <v>43650.3874990394</v>
      </c>
      <c r="Q1475" s="28" t="s">
        <v>633</v>
      </c>
      <c r="R1475" s="29" t="s">
        <v>5926</v>
      </c>
      <c r="S1475" s="28" t="s">
        <v>229</v>
      </c>
      <c r="T1475" s="28" t="s">
        <v>524</v>
      </c>
      <c r="U1475" s="5" t="s">
        <v>525</v>
      </c>
      <c r="V1475" s="28" t="s">
        <v>637</v>
      </c>
      <c r="W1475" s="7" t="s">
        <v>638</v>
      </c>
      <c r="X1475" s="7" t="s">
        <v>572</v>
      </c>
      <c r="Y1475" s="5" t="s">
        <v>510</v>
      </c>
      <c r="Z1475" s="5" t="s">
        <v>43</v>
      </c>
      <c r="AA1475" s="6" t="s">
        <v>43</v>
      </c>
      <c r="AB1475" s="6" t="s">
        <v>43</v>
      </c>
      <c r="AC1475" s="6" t="s">
        <v>43</v>
      </c>
      <c r="AD1475" s="6" t="s">
        <v>43</v>
      </c>
      <c r="AE1475" s="6" t="s">
        <v>43</v>
      </c>
    </row>
    <row r="1476">
      <c r="A1476" s="28" t="s">
        <v>4154</v>
      </c>
      <c r="B1476" s="6" t="s">
        <v>4151</v>
      </c>
      <c r="C1476" s="6" t="s">
        <v>69</v>
      </c>
      <c r="D1476" s="7" t="s">
        <v>2626</v>
      </c>
      <c r="E1476" s="28" t="s">
        <v>2627</v>
      </c>
      <c r="F1476" s="5" t="s">
        <v>764</v>
      </c>
      <c r="G1476" s="6" t="s">
        <v>37</v>
      </c>
      <c r="H1476" s="6" t="s">
        <v>4152</v>
      </c>
      <c r="I1476" s="6" t="s">
        <v>5927</v>
      </c>
      <c r="J1476" s="8" t="s">
        <v>332</v>
      </c>
      <c r="K1476" s="5" t="s">
        <v>333</v>
      </c>
      <c r="L1476" s="7" t="s">
        <v>334</v>
      </c>
      <c r="M1476" s="9">
        <v>25910</v>
      </c>
      <c r="N1476" s="5" t="s">
        <v>42</v>
      </c>
      <c r="O1476" s="32">
        <v>43650.3856722569</v>
      </c>
      <c r="P1476" s="33">
        <v>43650.3874990741</v>
      </c>
      <c r="Q1476" s="28" t="s">
        <v>4150</v>
      </c>
      <c r="R1476" s="29" t="s">
        <v>337</v>
      </c>
      <c r="S1476" s="28" t="s">
        <v>229</v>
      </c>
      <c r="T1476" s="28" t="s">
        <v>43</v>
      </c>
      <c r="U1476" s="5" t="s">
        <v>43</v>
      </c>
      <c r="V1476" s="30" t="s">
        <v>4117</v>
      </c>
      <c r="W1476" s="7" t="s">
        <v>43</v>
      </c>
      <c r="X1476" s="7" t="s">
        <v>43</v>
      </c>
      <c r="Y1476" s="5" t="s">
        <v>43</v>
      </c>
      <c r="Z1476" s="5" t="s">
        <v>43</v>
      </c>
      <c r="AA1476" s="6" t="s">
        <v>43</v>
      </c>
      <c r="AB1476" s="6" t="s">
        <v>4155</v>
      </c>
      <c r="AC1476" s="6" t="s">
        <v>264</v>
      </c>
      <c r="AD1476" s="6" t="s">
        <v>43</v>
      </c>
      <c r="AE1476" s="6" t="s">
        <v>43</v>
      </c>
    </row>
    <row r="1477">
      <c r="A1477" s="28" t="s">
        <v>4863</v>
      </c>
      <c r="B1477" s="6" t="s">
        <v>5928</v>
      </c>
      <c r="C1477" s="6" t="s">
        <v>789</v>
      </c>
      <c r="D1477" s="7" t="s">
        <v>903</v>
      </c>
      <c r="E1477" s="28" t="s">
        <v>904</v>
      </c>
      <c r="F1477" s="5" t="s">
        <v>764</v>
      </c>
      <c r="G1477" s="6" t="s">
        <v>37</v>
      </c>
      <c r="H1477" s="6" t="s">
        <v>4861</v>
      </c>
      <c r="I1477" s="6" t="s">
        <v>5929</v>
      </c>
      <c r="J1477" s="8" t="s">
        <v>155</v>
      </c>
      <c r="K1477" s="5" t="s">
        <v>156</v>
      </c>
      <c r="L1477" s="7" t="s">
        <v>157</v>
      </c>
      <c r="M1477" s="9">
        <v>16980</v>
      </c>
      <c r="N1477" s="5" t="s">
        <v>42</v>
      </c>
      <c r="O1477" s="32">
        <v>43650.3856743403</v>
      </c>
      <c r="P1477" s="33">
        <v>43650.3874991088</v>
      </c>
      <c r="Q1477" s="28" t="s">
        <v>4859</v>
      </c>
      <c r="R1477" s="29" t="s">
        <v>5930</v>
      </c>
      <c r="S1477" s="28" t="s">
        <v>229</v>
      </c>
      <c r="T1477" s="28" t="s">
        <v>43</v>
      </c>
      <c r="U1477" s="5" t="s">
        <v>43</v>
      </c>
      <c r="V1477" s="28" t="s">
        <v>43</v>
      </c>
      <c r="W1477" s="7" t="s">
        <v>43</v>
      </c>
      <c r="X1477" s="7" t="s">
        <v>43</v>
      </c>
      <c r="Y1477" s="5" t="s">
        <v>43</v>
      </c>
      <c r="Z1477" s="5" t="s">
        <v>43</v>
      </c>
      <c r="AA1477" s="6" t="s">
        <v>43</v>
      </c>
      <c r="AB1477" s="6" t="s">
        <v>4864</v>
      </c>
      <c r="AC1477" s="6" t="s">
        <v>43</v>
      </c>
      <c r="AD1477" s="6" t="s">
        <v>43</v>
      </c>
      <c r="AE1477" s="6" t="s">
        <v>43</v>
      </c>
    </row>
    <row r="1478">
      <c r="A1478" s="28" t="s">
        <v>3587</v>
      </c>
      <c r="B1478" s="6" t="s">
        <v>3584</v>
      </c>
      <c r="C1478" s="6" t="s">
        <v>700</v>
      </c>
      <c r="D1478" s="7" t="s">
        <v>701</v>
      </c>
      <c r="E1478" s="28" t="s">
        <v>702</v>
      </c>
      <c r="F1478" s="5" t="s">
        <v>22</v>
      </c>
      <c r="G1478" s="6" t="s">
        <v>37</v>
      </c>
      <c r="H1478" s="6" t="s">
        <v>5931</v>
      </c>
      <c r="I1478" s="6" t="s">
        <v>5932</v>
      </c>
      <c r="J1478" s="8" t="s">
        <v>155</v>
      </c>
      <c r="K1478" s="5" t="s">
        <v>156</v>
      </c>
      <c r="L1478" s="7" t="s">
        <v>157</v>
      </c>
      <c r="M1478" s="9">
        <v>17030</v>
      </c>
      <c r="N1478" s="5" t="s">
        <v>42</v>
      </c>
      <c r="O1478" s="32">
        <v>43650.3856760069</v>
      </c>
      <c r="P1478" s="33">
        <v>43650.3874991898</v>
      </c>
      <c r="Q1478" s="28" t="s">
        <v>3583</v>
      </c>
      <c r="R1478" s="29" t="s">
        <v>5933</v>
      </c>
      <c r="S1478" s="28" t="s">
        <v>229</v>
      </c>
      <c r="T1478" s="28" t="s">
        <v>506</v>
      </c>
      <c r="U1478" s="5" t="s">
        <v>507</v>
      </c>
      <c r="V1478" s="28" t="s">
        <v>570</v>
      </c>
      <c r="W1478" s="7" t="s">
        <v>3214</v>
      </c>
      <c r="X1478" s="7" t="s">
        <v>572</v>
      </c>
      <c r="Y1478" s="5" t="s">
        <v>529</v>
      </c>
      <c r="Z1478" s="5" t="s">
        <v>43</v>
      </c>
      <c r="AA1478" s="6" t="s">
        <v>43</v>
      </c>
      <c r="AB1478" s="6" t="s">
        <v>43</v>
      </c>
      <c r="AC1478" s="6" t="s">
        <v>43</v>
      </c>
      <c r="AD1478" s="6" t="s">
        <v>43</v>
      </c>
      <c r="AE1478" s="6" t="s">
        <v>43</v>
      </c>
    </row>
    <row r="1479">
      <c r="A1479" s="28" t="s">
        <v>797</v>
      </c>
      <c r="B1479" s="6" t="s">
        <v>794</v>
      </c>
      <c r="C1479" s="6" t="s">
        <v>789</v>
      </c>
      <c r="D1479" s="7" t="s">
        <v>790</v>
      </c>
      <c r="E1479" s="28" t="s">
        <v>791</v>
      </c>
      <c r="F1479" s="5" t="s">
        <v>22</v>
      </c>
      <c r="G1479" s="6" t="s">
        <v>37</v>
      </c>
      <c r="H1479" s="6" t="s">
        <v>3585</v>
      </c>
      <c r="I1479" s="6" t="s">
        <v>5934</v>
      </c>
      <c r="J1479" s="8" t="s">
        <v>155</v>
      </c>
      <c r="K1479" s="5" t="s">
        <v>156</v>
      </c>
      <c r="L1479" s="7" t="s">
        <v>157</v>
      </c>
      <c r="M1479" s="9">
        <v>17110</v>
      </c>
      <c r="N1479" s="5" t="s">
        <v>42</v>
      </c>
      <c r="O1479" s="32">
        <v>43650.3856896643</v>
      </c>
      <c r="P1479" s="33">
        <v>43650.3874992708</v>
      </c>
      <c r="Q1479" s="28" t="s">
        <v>793</v>
      </c>
      <c r="R1479" s="29" t="s">
        <v>5935</v>
      </c>
      <c r="S1479" s="28" t="s">
        <v>229</v>
      </c>
      <c r="T1479" s="28" t="s">
        <v>506</v>
      </c>
      <c r="U1479" s="5" t="s">
        <v>507</v>
      </c>
      <c r="V1479" s="28" t="s">
        <v>570</v>
      </c>
      <c r="W1479" s="7" t="s">
        <v>798</v>
      </c>
      <c r="X1479" s="7" t="s">
        <v>572</v>
      </c>
      <c r="Y1479" s="5" t="s">
        <v>529</v>
      </c>
      <c r="Z1479" s="5" t="s">
        <v>43</v>
      </c>
      <c r="AA1479" s="6" t="s">
        <v>43</v>
      </c>
      <c r="AB1479" s="6" t="s">
        <v>43</v>
      </c>
      <c r="AC1479" s="6" t="s">
        <v>43</v>
      </c>
      <c r="AD1479" s="6" t="s">
        <v>43</v>
      </c>
      <c r="AE1479" s="6" t="s">
        <v>43</v>
      </c>
    </row>
    <row r="1480">
      <c r="A1480" s="28" t="s">
        <v>3595</v>
      </c>
      <c r="B1480" s="6" t="s">
        <v>3589</v>
      </c>
      <c r="C1480" s="6" t="s">
        <v>700</v>
      </c>
      <c r="D1480" s="7" t="s">
        <v>701</v>
      </c>
      <c r="E1480" s="28" t="s">
        <v>702</v>
      </c>
      <c r="F1480" s="5" t="s">
        <v>22</v>
      </c>
      <c r="G1480" s="6" t="s">
        <v>37</v>
      </c>
      <c r="H1480" s="6" t="s">
        <v>5936</v>
      </c>
      <c r="I1480" s="6" t="s">
        <v>5937</v>
      </c>
      <c r="J1480" s="8" t="s">
        <v>155</v>
      </c>
      <c r="K1480" s="5" t="s">
        <v>156</v>
      </c>
      <c r="L1480" s="7" t="s">
        <v>157</v>
      </c>
      <c r="M1480" s="9">
        <v>17140</v>
      </c>
      <c r="N1480" s="5" t="s">
        <v>42</v>
      </c>
      <c r="O1480" s="32">
        <v>43650.3857032407</v>
      </c>
      <c r="P1480" s="33">
        <v>43650.3874993056</v>
      </c>
      <c r="Q1480" s="28" t="s">
        <v>3592</v>
      </c>
      <c r="R1480" s="29" t="s">
        <v>5938</v>
      </c>
      <c r="S1480" s="28" t="s">
        <v>229</v>
      </c>
      <c r="T1480" s="28" t="s">
        <v>524</v>
      </c>
      <c r="U1480" s="5" t="s">
        <v>525</v>
      </c>
      <c r="V1480" s="28" t="s">
        <v>570</v>
      </c>
      <c r="W1480" s="7" t="s">
        <v>3596</v>
      </c>
      <c r="X1480" s="7" t="s">
        <v>572</v>
      </c>
      <c r="Y1480" s="5" t="s">
        <v>529</v>
      </c>
      <c r="Z1480" s="5" t="s">
        <v>43</v>
      </c>
      <c r="AA1480" s="6" t="s">
        <v>43</v>
      </c>
      <c r="AB1480" s="6" t="s">
        <v>43</v>
      </c>
      <c r="AC1480" s="6" t="s">
        <v>43</v>
      </c>
      <c r="AD1480" s="6" t="s">
        <v>43</v>
      </c>
      <c r="AE1480" s="6" t="s">
        <v>43</v>
      </c>
    </row>
    <row r="1481">
      <c r="A1481" s="28" t="s">
        <v>803</v>
      </c>
      <c r="B1481" s="6" t="s">
        <v>800</v>
      </c>
      <c r="C1481" s="6" t="s">
        <v>789</v>
      </c>
      <c r="D1481" s="7" t="s">
        <v>790</v>
      </c>
      <c r="E1481" s="28" t="s">
        <v>791</v>
      </c>
      <c r="F1481" s="5" t="s">
        <v>22</v>
      </c>
      <c r="G1481" s="6" t="s">
        <v>37</v>
      </c>
      <c r="H1481" s="6" t="s">
        <v>801</v>
      </c>
      <c r="I1481" s="6" t="s">
        <v>5939</v>
      </c>
      <c r="J1481" s="8" t="s">
        <v>155</v>
      </c>
      <c r="K1481" s="5" t="s">
        <v>156</v>
      </c>
      <c r="L1481" s="7" t="s">
        <v>157</v>
      </c>
      <c r="M1481" s="9">
        <v>17180</v>
      </c>
      <c r="N1481" s="5" t="s">
        <v>42</v>
      </c>
      <c r="O1481" s="32">
        <v>43650.3857160069</v>
      </c>
      <c r="P1481" s="33">
        <v>43650.3874993403</v>
      </c>
      <c r="Q1481" s="28" t="s">
        <v>799</v>
      </c>
      <c r="R1481" s="29" t="s">
        <v>5940</v>
      </c>
      <c r="S1481" s="28" t="s">
        <v>229</v>
      </c>
      <c r="T1481" s="28" t="s">
        <v>524</v>
      </c>
      <c r="U1481" s="5" t="s">
        <v>525</v>
      </c>
      <c r="V1481" s="28" t="s">
        <v>570</v>
      </c>
      <c r="W1481" s="7" t="s">
        <v>642</v>
      </c>
      <c r="X1481" s="7" t="s">
        <v>572</v>
      </c>
      <c r="Y1481" s="5" t="s">
        <v>529</v>
      </c>
      <c r="Z1481" s="5" t="s">
        <v>43</v>
      </c>
      <c r="AA1481" s="6" t="s">
        <v>43</v>
      </c>
      <c r="AB1481" s="6" t="s">
        <v>43</v>
      </c>
      <c r="AC1481" s="6" t="s">
        <v>43</v>
      </c>
      <c r="AD1481" s="6" t="s">
        <v>43</v>
      </c>
      <c r="AE1481" s="6" t="s">
        <v>43</v>
      </c>
    </row>
    <row r="1482">
      <c r="A1482" s="28" t="s">
        <v>812</v>
      </c>
      <c r="B1482" s="6" t="s">
        <v>808</v>
      </c>
      <c r="C1482" s="6" t="s">
        <v>69</v>
      </c>
      <c r="D1482" s="7" t="s">
        <v>903</v>
      </c>
      <c r="E1482" s="28" t="s">
        <v>904</v>
      </c>
      <c r="F1482" s="5" t="s">
        <v>764</v>
      </c>
      <c r="G1482" s="6" t="s">
        <v>37</v>
      </c>
      <c r="H1482" s="6" t="s">
        <v>5941</v>
      </c>
      <c r="I1482" s="6" t="s">
        <v>5942</v>
      </c>
      <c r="J1482" s="8" t="s">
        <v>92</v>
      </c>
      <c r="K1482" s="5" t="s">
        <v>93</v>
      </c>
      <c r="L1482" s="7" t="s">
        <v>94</v>
      </c>
      <c r="M1482" s="9">
        <v>17230</v>
      </c>
      <c r="N1482" s="5" t="s">
        <v>42</v>
      </c>
      <c r="O1482" s="32">
        <v>43650.3857292477</v>
      </c>
      <c r="P1482" s="33">
        <v>43650.3874993866</v>
      </c>
      <c r="Q1482" s="28" t="s">
        <v>807</v>
      </c>
      <c r="R1482" s="29" t="s">
        <v>346</v>
      </c>
      <c r="S1482" s="28" t="s">
        <v>229</v>
      </c>
      <c r="T1482" s="28" t="s">
        <v>43</v>
      </c>
      <c r="U1482" s="5" t="s">
        <v>43</v>
      </c>
      <c r="V1482" s="28" t="s">
        <v>570</v>
      </c>
      <c r="W1482" s="7" t="s">
        <v>43</v>
      </c>
      <c r="X1482" s="7" t="s">
        <v>43</v>
      </c>
      <c r="Y1482" s="5" t="s">
        <v>43</v>
      </c>
      <c r="Z1482" s="5" t="s">
        <v>43</v>
      </c>
      <c r="AA1482" s="6" t="s">
        <v>43</v>
      </c>
      <c r="AB1482" s="6" t="s">
        <v>5943</v>
      </c>
      <c r="AC1482" s="6" t="s">
        <v>43</v>
      </c>
      <c r="AD1482" s="6" t="s">
        <v>43</v>
      </c>
      <c r="AE1482" s="6" t="s">
        <v>43</v>
      </c>
    </row>
    <row r="1483">
      <c r="A1483" s="28" t="s">
        <v>818</v>
      </c>
      <c r="B1483" s="6" t="s">
        <v>815</v>
      </c>
      <c r="C1483" s="6" t="s">
        <v>789</v>
      </c>
      <c r="D1483" s="7" t="s">
        <v>790</v>
      </c>
      <c r="E1483" s="28" t="s">
        <v>791</v>
      </c>
      <c r="F1483" s="5" t="s">
        <v>22</v>
      </c>
      <c r="G1483" s="6" t="s">
        <v>37</v>
      </c>
      <c r="H1483" s="6" t="s">
        <v>5944</v>
      </c>
      <c r="I1483" s="6" t="s">
        <v>5945</v>
      </c>
      <c r="J1483" s="8" t="s">
        <v>92</v>
      </c>
      <c r="K1483" s="5" t="s">
        <v>93</v>
      </c>
      <c r="L1483" s="7" t="s">
        <v>94</v>
      </c>
      <c r="M1483" s="9">
        <v>17260</v>
      </c>
      <c r="N1483" s="5" t="s">
        <v>42</v>
      </c>
      <c r="O1483" s="32">
        <v>43650.385731331</v>
      </c>
      <c r="P1483" s="33">
        <v>43650.387499456</v>
      </c>
      <c r="Q1483" s="28" t="s">
        <v>814</v>
      </c>
      <c r="R1483" s="29" t="s">
        <v>5946</v>
      </c>
      <c r="S1483" s="28" t="s">
        <v>229</v>
      </c>
      <c r="T1483" s="28" t="s">
        <v>524</v>
      </c>
      <c r="U1483" s="5" t="s">
        <v>525</v>
      </c>
      <c r="V1483" s="28" t="s">
        <v>570</v>
      </c>
      <c r="W1483" s="7" t="s">
        <v>692</v>
      </c>
      <c r="X1483" s="7" t="s">
        <v>572</v>
      </c>
      <c r="Y1483" s="5" t="s">
        <v>510</v>
      </c>
      <c r="Z1483" s="5" t="s">
        <v>43</v>
      </c>
      <c r="AA1483" s="6" t="s">
        <v>43</v>
      </c>
      <c r="AB1483" s="6" t="s">
        <v>43</v>
      </c>
      <c r="AC1483" s="6" t="s">
        <v>43</v>
      </c>
      <c r="AD1483" s="6" t="s">
        <v>43</v>
      </c>
      <c r="AE1483" s="6" t="s">
        <v>43</v>
      </c>
    </row>
    <row r="1484">
      <c r="A1484" s="28" t="s">
        <v>4817</v>
      </c>
      <c r="B1484" s="6" t="s">
        <v>4814</v>
      </c>
      <c r="C1484" s="6" t="s">
        <v>1558</v>
      </c>
      <c r="D1484" s="7" t="s">
        <v>187</v>
      </c>
      <c r="E1484" s="28" t="s">
        <v>1559</v>
      </c>
      <c r="F1484" s="5" t="s">
        <v>609</v>
      </c>
      <c r="G1484" s="6" t="s">
        <v>610</v>
      </c>
      <c r="H1484" s="6" t="s">
        <v>4815</v>
      </c>
      <c r="I1484" s="6" t="s">
        <v>5947</v>
      </c>
      <c r="J1484" s="8" t="s">
        <v>79</v>
      </c>
      <c r="K1484" s="5" t="s">
        <v>80</v>
      </c>
      <c r="L1484" s="7" t="s">
        <v>81</v>
      </c>
      <c r="M1484" s="9">
        <v>21610</v>
      </c>
      <c r="N1484" s="5" t="s">
        <v>604</v>
      </c>
      <c r="O1484" s="32">
        <v>43650.3857449074</v>
      </c>
      <c r="P1484" s="33">
        <v>43650.3874995023</v>
      </c>
      <c r="Q1484" s="28" t="s">
        <v>4813</v>
      </c>
      <c r="R1484" s="29" t="s">
        <v>43</v>
      </c>
      <c r="S1484" s="28" t="s">
        <v>229</v>
      </c>
      <c r="T1484" s="28" t="s">
        <v>43</v>
      </c>
      <c r="U1484" s="5" t="s">
        <v>43</v>
      </c>
      <c r="V1484" s="28" t="s">
        <v>622</v>
      </c>
      <c r="W1484" s="7" t="s">
        <v>43</v>
      </c>
      <c r="X1484" s="7" t="s">
        <v>43</v>
      </c>
      <c r="Y1484" s="5" t="s">
        <v>43</v>
      </c>
      <c r="Z1484" s="5" t="s">
        <v>43</v>
      </c>
      <c r="AA1484" s="6" t="s">
        <v>43</v>
      </c>
      <c r="AB1484" s="6" t="s">
        <v>43</v>
      </c>
      <c r="AC1484" s="6" t="s">
        <v>43</v>
      </c>
      <c r="AD1484" s="6" t="s">
        <v>43</v>
      </c>
      <c r="AE1484" s="6" t="s">
        <v>43</v>
      </c>
    </row>
    <row r="1485">
      <c r="A1485" s="28" t="s">
        <v>4821</v>
      </c>
      <c r="B1485" s="6" t="s">
        <v>4814</v>
      </c>
      <c r="C1485" s="6" t="s">
        <v>1558</v>
      </c>
      <c r="D1485" s="7" t="s">
        <v>187</v>
      </c>
      <c r="E1485" s="28" t="s">
        <v>1559</v>
      </c>
      <c r="F1485" s="5" t="s">
        <v>22</v>
      </c>
      <c r="G1485" s="6" t="s">
        <v>37</v>
      </c>
      <c r="H1485" s="6" t="s">
        <v>5948</v>
      </c>
      <c r="I1485" s="6" t="s">
        <v>5949</v>
      </c>
      <c r="J1485" s="8" t="s">
        <v>79</v>
      </c>
      <c r="K1485" s="5" t="s">
        <v>80</v>
      </c>
      <c r="L1485" s="7" t="s">
        <v>81</v>
      </c>
      <c r="M1485" s="9">
        <v>21630</v>
      </c>
      <c r="N1485" s="5" t="s">
        <v>42</v>
      </c>
      <c r="O1485" s="32">
        <v>43650.3857470255</v>
      </c>
      <c r="P1485" s="33">
        <v>43650.387499537</v>
      </c>
      <c r="Q1485" s="28" t="s">
        <v>4818</v>
      </c>
      <c r="R1485" s="29" t="s">
        <v>5950</v>
      </c>
      <c r="S1485" s="28" t="s">
        <v>229</v>
      </c>
      <c r="T1485" s="28" t="s">
        <v>524</v>
      </c>
      <c r="U1485" s="5" t="s">
        <v>525</v>
      </c>
      <c r="V1485" s="28" t="s">
        <v>622</v>
      </c>
      <c r="W1485" s="7" t="s">
        <v>4822</v>
      </c>
      <c r="X1485" s="7" t="s">
        <v>572</v>
      </c>
      <c r="Y1485" s="5" t="s">
        <v>561</v>
      </c>
      <c r="Z1485" s="5" t="s">
        <v>43</v>
      </c>
      <c r="AA1485" s="6" t="s">
        <v>43</v>
      </c>
      <c r="AB1485" s="6" t="s">
        <v>43</v>
      </c>
      <c r="AC1485" s="6" t="s">
        <v>43</v>
      </c>
      <c r="AD1485" s="6" t="s">
        <v>43</v>
      </c>
      <c r="AE1485" s="6" t="s">
        <v>43</v>
      </c>
    </row>
    <row r="1486">
      <c r="A1486" s="28" t="s">
        <v>1903</v>
      </c>
      <c r="B1486" s="6" t="s">
        <v>1900</v>
      </c>
      <c r="C1486" s="6" t="s">
        <v>1870</v>
      </c>
      <c r="D1486" s="7" t="s">
        <v>1871</v>
      </c>
      <c r="E1486" s="28" t="s">
        <v>1872</v>
      </c>
      <c r="F1486" s="5" t="s">
        <v>22</v>
      </c>
      <c r="G1486" s="6" t="s">
        <v>37</v>
      </c>
      <c r="H1486" s="6" t="s">
        <v>1901</v>
      </c>
      <c r="I1486" s="6" t="s">
        <v>5951</v>
      </c>
      <c r="J1486" s="8" t="s">
        <v>79</v>
      </c>
      <c r="K1486" s="5" t="s">
        <v>80</v>
      </c>
      <c r="L1486" s="7" t="s">
        <v>81</v>
      </c>
      <c r="M1486" s="9">
        <v>21550</v>
      </c>
      <c r="N1486" s="5" t="s">
        <v>42</v>
      </c>
      <c r="O1486" s="32">
        <v>43650.3857627315</v>
      </c>
      <c r="P1486" s="33">
        <v>43650.3874995718</v>
      </c>
      <c r="Q1486" s="28" t="s">
        <v>1899</v>
      </c>
      <c r="R1486" s="29" t="s">
        <v>5952</v>
      </c>
      <c r="S1486" s="28" t="s">
        <v>229</v>
      </c>
      <c r="T1486" s="28" t="s">
        <v>524</v>
      </c>
      <c r="U1486" s="5" t="s">
        <v>525</v>
      </c>
      <c r="V1486" s="28" t="s">
        <v>622</v>
      </c>
      <c r="W1486" s="7" t="s">
        <v>1622</v>
      </c>
      <c r="X1486" s="7" t="s">
        <v>572</v>
      </c>
      <c r="Y1486" s="5" t="s">
        <v>561</v>
      </c>
      <c r="Z1486" s="5" t="s">
        <v>43</v>
      </c>
      <c r="AA1486" s="6" t="s">
        <v>43</v>
      </c>
      <c r="AB1486" s="6" t="s">
        <v>43</v>
      </c>
      <c r="AC1486" s="6" t="s">
        <v>43</v>
      </c>
      <c r="AD1486" s="6" t="s">
        <v>43</v>
      </c>
      <c r="AE1486" s="6" t="s">
        <v>43</v>
      </c>
    </row>
    <row r="1487">
      <c r="A1487" s="28" t="s">
        <v>5950</v>
      </c>
      <c r="B1487" s="6" t="s">
        <v>4814</v>
      </c>
      <c r="C1487" s="6" t="s">
        <v>5953</v>
      </c>
      <c r="D1487" s="7" t="s">
        <v>187</v>
      </c>
      <c r="E1487" s="28" t="s">
        <v>1559</v>
      </c>
      <c r="F1487" s="5" t="s">
        <v>22</v>
      </c>
      <c r="G1487" s="6" t="s">
        <v>37</v>
      </c>
      <c r="H1487" s="6" t="s">
        <v>5954</v>
      </c>
      <c r="I1487" s="6" t="s">
        <v>5955</v>
      </c>
      <c r="J1487" s="8" t="s">
        <v>79</v>
      </c>
      <c r="K1487" s="5" t="s">
        <v>80</v>
      </c>
      <c r="L1487" s="7" t="s">
        <v>81</v>
      </c>
      <c r="M1487" s="9">
        <v>21640</v>
      </c>
      <c r="N1487" s="5" t="s">
        <v>42</v>
      </c>
      <c r="O1487" s="32">
        <v>43650.3857794792</v>
      </c>
      <c r="P1487" s="33">
        <v>43650.3874996181</v>
      </c>
      <c r="Q1487" s="28" t="s">
        <v>4821</v>
      </c>
      <c r="R1487" s="29" t="s">
        <v>5956</v>
      </c>
      <c r="S1487" s="28" t="s">
        <v>229</v>
      </c>
      <c r="T1487" s="28" t="s">
        <v>524</v>
      </c>
      <c r="U1487" s="5" t="s">
        <v>525</v>
      </c>
      <c r="V1487" s="28" t="s">
        <v>622</v>
      </c>
      <c r="W1487" s="7" t="s">
        <v>4822</v>
      </c>
      <c r="X1487" s="7" t="s">
        <v>40</v>
      </c>
      <c r="Y1487" s="5" t="s">
        <v>561</v>
      </c>
      <c r="Z1487" s="5" t="s">
        <v>43</v>
      </c>
      <c r="AA1487" s="6" t="s">
        <v>43</v>
      </c>
      <c r="AB1487" s="6" t="s">
        <v>43</v>
      </c>
      <c r="AC1487" s="6" t="s">
        <v>43</v>
      </c>
      <c r="AD1487" s="6" t="s">
        <v>43</v>
      </c>
      <c r="AE1487" s="6" t="s">
        <v>43</v>
      </c>
    </row>
    <row r="1488">
      <c r="A1488" s="28" t="s">
        <v>909</v>
      </c>
      <c r="B1488" s="6" t="s">
        <v>902</v>
      </c>
      <c r="C1488" s="6" t="s">
        <v>789</v>
      </c>
      <c r="D1488" s="7" t="s">
        <v>903</v>
      </c>
      <c r="E1488" s="28" t="s">
        <v>904</v>
      </c>
      <c r="F1488" s="5" t="s">
        <v>22</v>
      </c>
      <c r="G1488" s="6" t="s">
        <v>37</v>
      </c>
      <c r="H1488" s="6" t="s">
        <v>5957</v>
      </c>
      <c r="I1488" s="6" t="s">
        <v>5958</v>
      </c>
      <c r="J1488" s="8" t="s">
        <v>79</v>
      </c>
      <c r="K1488" s="5" t="s">
        <v>80</v>
      </c>
      <c r="L1488" s="7" t="s">
        <v>81</v>
      </c>
      <c r="M1488" s="9">
        <v>21780</v>
      </c>
      <c r="N1488" s="5" t="s">
        <v>42</v>
      </c>
      <c r="O1488" s="32">
        <v>43650.3857965625</v>
      </c>
      <c r="P1488" s="33">
        <v>43650.3874996528</v>
      </c>
      <c r="Q1488" s="28" t="s">
        <v>906</v>
      </c>
      <c r="R1488" s="29" t="s">
        <v>5959</v>
      </c>
      <c r="S1488" s="28" t="s">
        <v>229</v>
      </c>
      <c r="T1488" s="28" t="s">
        <v>524</v>
      </c>
      <c r="U1488" s="5" t="s">
        <v>525</v>
      </c>
      <c r="V1488" s="28" t="s">
        <v>622</v>
      </c>
      <c r="W1488" s="7" t="s">
        <v>910</v>
      </c>
      <c r="X1488" s="7" t="s">
        <v>572</v>
      </c>
      <c r="Y1488" s="5" t="s">
        <v>561</v>
      </c>
      <c r="Z1488" s="5" t="s">
        <v>43</v>
      </c>
      <c r="AA1488" s="6" t="s">
        <v>43</v>
      </c>
      <c r="AB1488" s="6" t="s">
        <v>43</v>
      </c>
      <c r="AC1488" s="6" t="s">
        <v>43</v>
      </c>
      <c r="AD1488" s="6" t="s">
        <v>43</v>
      </c>
      <c r="AE1488" s="6" t="s">
        <v>43</v>
      </c>
    </row>
    <row r="1489">
      <c r="A1489" s="28" t="s">
        <v>915</v>
      </c>
      <c r="B1489" s="6" t="s">
        <v>912</v>
      </c>
      <c r="C1489" s="6" t="s">
        <v>789</v>
      </c>
      <c r="D1489" s="7" t="s">
        <v>903</v>
      </c>
      <c r="E1489" s="28" t="s">
        <v>904</v>
      </c>
      <c r="F1489" s="5" t="s">
        <v>22</v>
      </c>
      <c r="G1489" s="6" t="s">
        <v>37</v>
      </c>
      <c r="H1489" s="6" t="s">
        <v>913</v>
      </c>
      <c r="I1489" s="6" t="s">
        <v>5960</v>
      </c>
      <c r="J1489" s="8" t="s">
        <v>79</v>
      </c>
      <c r="K1489" s="5" t="s">
        <v>80</v>
      </c>
      <c r="L1489" s="7" t="s">
        <v>81</v>
      </c>
      <c r="M1489" s="9">
        <v>21950</v>
      </c>
      <c r="N1489" s="5" t="s">
        <v>42</v>
      </c>
      <c r="O1489" s="32">
        <v>43650.385811956</v>
      </c>
      <c r="P1489" s="33">
        <v>43650.3874996875</v>
      </c>
      <c r="Q1489" s="28" t="s">
        <v>911</v>
      </c>
      <c r="R1489" s="29" t="s">
        <v>5961</v>
      </c>
      <c r="S1489" s="28" t="s">
        <v>229</v>
      </c>
      <c r="T1489" s="28" t="s">
        <v>506</v>
      </c>
      <c r="U1489" s="5" t="s">
        <v>507</v>
      </c>
      <c r="V1489" s="28" t="s">
        <v>622</v>
      </c>
      <c r="W1489" s="7" t="s">
        <v>910</v>
      </c>
      <c r="X1489" s="7" t="s">
        <v>572</v>
      </c>
      <c r="Y1489" s="5" t="s">
        <v>561</v>
      </c>
      <c r="Z1489" s="5" t="s">
        <v>43</v>
      </c>
      <c r="AA1489" s="6" t="s">
        <v>43</v>
      </c>
      <c r="AB1489" s="6" t="s">
        <v>43</v>
      </c>
      <c r="AC1489" s="6" t="s">
        <v>43</v>
      </c>
      <c r="AD1489" s="6" t="s">
        <v>43</v>
      </c>
      <c r="AE1489" s="6" t="s">
        <v>43</v>
      </c>
    </row>
    <row r="1490">
      <c r="A1490" s="28" t="s">
        <v>4125</v>
      </c>
      <c r="B1490" s="6" t="s">
        <v>4122</v>
      </c>
      <c r="C1490" s="6" t="s">
        <v>1227</v>
      </c>
      <c r="D1490" s="7" t="s">
        <v>1228</v>
      </c>
      <c r="E1490" s="28" t="s">
        <v>1229</v>
      </c>
      <c r="F1490" s="5" t="s">
        <v>22</v>
      </c>
      <c r="G1490" s="6" t="s">
        <v>37</v>
      </c>
      <c r="H1490" s="6" t="s">
        <v>5962</v>
      </c>
      <c r="I1490" s="6" t="s">
        <v>5963</v>
      </c>
      <c r="J1490" s="8" t="s">
        <v>983</v>
      </c>
      <c r="K1490" s="5" t="s">
        <v>984</v>
      </c>
      <c r="L1490" s="7" t="s">
        <v>985</v>
      </c>
      <c r="M1490" s="9">
        <v>21190</v>
      </c>
      <c r="N1490" s="5" t="s">
        <v>42</v>
      </c>
      <c r="O1490" s="32">
        <v>43650.3858310185</v>
      </c>
      <c r="P1490" s="33">
        <v>43650.3874997338</v>
      </c>
      <c r="Q1490" s="28" t="s">
        <v>4121</v>
      </c>
      <c r="R1490" s="29" t="s">
        <v>5964</v>
      </c>
      <c r="S1490" s="28" t="s">
        <v>229</v>
      </c>
      <c r="T1490" s="28" t="s">
        <v>524</v>
      </c>
      <c r="U1490" s="5" t="s">
        <v>525</v>
      </c>
      <c r="V1490" s="28" t="s">
        <v>622</v>
      </c>
      <c r="W1490" s="7" t="s">
        <v>4126</v>
      </c>
      <c r="X1490" s="7" t="s">
        <v>572</v>
      </c>
      <c r="Y1490" s="5" t="s">
        <v>510</v>
      </c>
      <c r="Z1490" s="5" t="s">
        <v>43</v>
      </c>
      <c r="AA1490" s="6" t="s">
        <v>43</v>
      </c>
      <c r="AB1490" s="6" t="s">
        <v>43</v>
      </c>
      <c r="AC1490" s="6" t="s">
        <v>43</v>
      </c>
      <c r="AD1490" s="6" t="s">
        <v>43</v>
      </c>
      <c r="AE1490" s="6" t="s">
        <v>43</v>
      </c>
    </row>
    <row r="1491">
      <c r="A1491" s="28" t="s">
        <v>986</v>
      </c>
      <c r="B1491" s="6" t="s">
        <v>980</v>
      </c>
      <c r="C1491" s="6" t="s">
        <v>700</v>
      </c>
      <c r="D1491" s="7" t="s">
        <v>701</v>
      </c>
      <c r="E1491" s="28" t="s">
        <v>702</v>
      </c>
      <c r="F1491" s="5" t="s">
        <v>22</v>
      </c>
      <c r="G1491" s="6" t="s">
        <v>37</v>
      </c>
      <c r="H1491" s="6" t="s">
        <v>981</v>
      </c>
      <c r="I1491" s="6" t="s">
        <v>5965</v>
      </c>
      <c r="J1491" s="8" t="s">
        <v>983</v>
      </c>
      <c r="K1491" s="5" t="s">
        <v>984</v>
      </c>
      <c r="L1491" s="7" t="s">
        <v>985</v>
      </c>
      <c r="M1491" s="9">
        <v>21470</v>
      </c>
      <c r="N1491" s="5" t="s">
        <v>505</v>
      </c>
      <c r="O1491" s="32">
        <v>43650.3858459144</v>
      </c>
      <c r="P1491" s="33">
        <v>43650.3874997685</v>
      </c>
      <c r="Q1491" s="28" t="s">
        <v>979</v>
      </c>
      <c r="R1491" s="29" t="s">
        <v>43</v>
      </c>
      <c r="S1491" s="28" t="s">
        <v>229</v>
      </c>
      <c r="T1491" s="28" t="s">
        <v>524</v>
      </c>
      <c r="U1491" s="5" t="s">
        <v>525</v>
      </c>
      <c r="V1491" s="28" t="s">
        <v>622</v>
      </c>
      <c r="W1491" s="7" t="s">
        <v>987</v>
      </c>
      <c r="X1491" s="7" t="s">
        <v>572</v>
      </c>
      <c r="Y1491" s="5" t="s">
        <v>510</v>
      </c>
      <c r="Z1491" s="5" t="s">
        <v>3543</v>
      </c>
      <c r="AA1491" s="6" t="s">
        <v>43</v>
      </c>
      <c r="AB1491" s="6" t="s">
        <v>43</v>
      </c>
      <c r="AC1491" s="6" t="s">
        <v>43</v>
      </c>
      <c r="AD1491" s="6" t="s">
        <v>43</v>
      </c>
      <c r="AE1491" s="6" t="s">
        <v>43</v>
      </c>
    </row>
    <row r="1492">
      <c r="A1492" s="28" t="s">
        <v>992</v>
      </c>
      <c r="B1492" s="6" t="s">
        <v>989</v>
      </c>
      <c r="C1492" s="6" t="s">
        <v>700</v>
      </c>
      <c r="D1492" s="7" t="s">
        <v>701</v>
      </c>
      <c r="E1492" s="28" t="s">
        <v>702</v>
      </c>
      <c r="F1492" s="5" t="s">
        <v>22</v>
      </c>
      <c r="G1492" s="6" t="s">
        <v>37</v>
      </c>
      <c r="H1492" s="6" t="s">
        <v>990</v>
      </c>
      <c r="I1492" s="6" t="s">
        <v>5966</v>
      </c>
      <c r="J1492" s="8" t="s">
        <v>983</v>
      </c>
      <c r="K1492" s="5" t="s">
        <v>984</v>
      </c>
      <c r="L1492" s="7" t="s">
        <v>985</v>
      </c>
      <c r="M1492" s="9">
        <v>21220</v>
      </c>
      <c r="N1492" s="5" t="s">
        <v>42</v>
      </c>
      <c r="O1492" s="32">
        <v>43650.385859294</v>
      </c>
      <c r="P1492" s="33">
        <v>43650.3874998495</v>
      </c>
      <c r="Q1492" s="28" t="s">
        <v>988</v>
      </c>
      <c r="R1492" s="29" t="s">
        <v>5967</v>
      </c>
      <c r="S1492" s="28" t="s">
        <v>229</v>
      </c>
      <c r="T1492" s="28" t="s">
        <v>524</v>
      </c>
      <c r="U1492" s="5" t="s">
        <v>525</v>
      </c>
      <c r="V1492" s="28" t="s">
        <v>622</v>
      </c>
      <c r="W1492" s="7" t="s">
        <v>993</v>
      </c>
      <c r="X1492" s="7" t="s">
        <v>572</v>
      </c>
      <c r="Y1492" s="5" t="s">
        <v>510</v>
      </c>
      <c r="Z1492" s="5" t="s">
        <v>43</v>
      </c>
      <c r="AA1492" s="6" t="s">
        <v>43</v>
      </c>
      <c r="AB1492" s="6" t="s">
        <v>43</v>
      </c>
      <c r="AC1492" s="6" t="s">
        <v>43</v>
      </c>
      <c r="AD1492" s="6" t="s">
        <v>43</v>
      </c>
      <c r="AE1492" s="6" t="s">
        <v>43</v>
      </c>
    </row>
    <row r="1493">
      <c r="A1493" s="28" t="s">
        <v>1852</v>
      </c>
      <c r="B1493" s="6" t="s">
        <v>1849</v>
      </c>
      <c r="C1493" s="6" t="s">
        <v>5968</v>
      </c>
      <c r="D1493" s="7" t="s">
        <v>616</v>
      </c>
      <c r="E1493" s="28" t="s">
        <v>617</v>
      </c>
      <c r="F1493" s="5" t="s">
        <v>22</v>
      </c>
      <c r="G1493" s="6" t="s">
        <v>37</v>
      </c>
      <c r="H1493" s="6" t="s">
        <v>1850</v>
      </c>
      <c r="I1493" s="6" t="s">
        <v>5969</v>
      </c>
      <c r="J1493" s="8" t="s">
        <v>983</v>
      </c>
      <c r="K1493" s="5" t="s">
        <v>984</v>
      </c>
      <c r="L1493" s="7" t="s">
        <v>985</v>
      </c>
      <c r="M1493" s="9">
        <v>21260</v>
      </c>
      <c r="N1493" s="5" t="s">
        <v>42</v>
      </c>
      <c r="O1493" s="32">
        <v>43650.3858727662</v>
      </c>
      <c r="P1493" s="33">
        <v>43650.3874998843</v>
      </c>
      <c r="Q1493" s="28" t="s">
        <v>1848</v>
      </c>
      <c r="R1493" s="29" t="s">
        <v>5970</v>
      </c>
      <c r="S1493" s="28" t="s">
        <v>229</v>
      </c>
      <c r="T1493" s="28" t="s">
        <v>524</v>
      </c>
      <c r="U1493" s="5" t="s">
        <v>525</v>
      </c>
      <c r="V1493" s="28" t="s">
        <v>622</v>
      </c>
      <c r="W1493" s="7" t="s">
        <v>1602</v>
      </c>
      <c r="X1493" s="7" t="s">
        <v>572</v>
      </c>
      <c r="Y1493" s="5" t="s">
        <v>510</v>
      </c>
      <c r="Z1493" s="5" t="s">
        <v>43</v>
      </c>
      <c r="AA1493" s="6" t="s">
        <v>43</v>
      </c>
      <c r="AB1493" s="6" t="s">
        <v>43</v>
      </c>
      <c r="AC1493" s="6" t="s">
        <v>43</v>
      </c>
      <c r="AD1493" s="6" t="s">
        <v>43</v>
      </c>
      <c r="AE1493" s="6" t="s">
        <v>43</v>
      </c>
    </row>
    <row r="1494">
      <c r="A1494" s="28" t="s">
        <v>2695</v>
      </c>
      <c r="B1494" s="6" t="s">
        <v>2689</v>
      </c>
      <c r="C1494" s="6" t="s">
        <v>5971</v>
      </c>
      <c r="D1494" s="7" t="s">
        <v>2691</v>
      </c>
      <c r="E1494" s="28" t="s">
        <v>2692</v>
      </c>
      <c r="F1494" s="5" t="s">
        <v>22</v>
      </c>
      <c r="G1494" s="6" t="s">
        <v>37</v>
      </c>
      <c r="H1494" s="6" t="s">
        <v>2693</v>
      </c>
      <c r="I1494" s="6" t="s">
        <v>5972</v>
      </c>
      <c r="J1494" s="8" t="s">
        <v>983</v>
      </c>
      <c r="K1494" s="5" t="s">
        <v>984</v>
      </c>
      <c r="L1494" s="7" t="s">
        <v>985</v>
      </c>
      <c r="M1494" s="9">
        <v>21620</v>
      </c>
      <c r="N1494" s="5" t="s">
        <v>82</v>
      </c>
      <c r="O1494" s="32">
        <v>43650.3858858449</v>
      </c>
      <c r="P1494" s="33">
        <v>43650.387499919</v>
      </c>
      <c r="Q1494" s="28" t="s">
        <v>2688</v>
      </c>
      <c r="R1494" s="29" t="s">
        <v>43</v>
      </c>
      <c r="S1494" s="28" t="s">
        <v>229</v>
      </c>
      <c r="T1494" s="28" t="s">
        <v>524</v>
      </c>
      <c r="U1494" s="5" t="s">
        <v>525</v>
      </c>
      <c r="V1494" s="28" t="s">
        <v>622</v>
      </c>
      <c r="W1494" s="7" t="s">
        <v>2696</v>
      </c>
      <c r="X1494" s="7" t="s">
        <v>572</v>
      </c>
      <c r="Y1494" s="5" t="s">
        <v>510</v>
      </c>
      <c r="Z1494" s="5" t="s">
        <v>43</v>
      </c>
      <c r="AA1494" s="6" t="s">
        <v>43</v>
      </c>
      <c r="AB1494" s="6" t="s">
        <v>43</v>
      </c>
      <c r="AC1494" s="6" t="s">
        <v>43</v>
      </c>
      <c r="AD1494" s="6" t="s">
        <v>43</v>
      </c>
      <c r="AE1494" s="6" t="s">
        <v>43</v>
      </c>
    </row>
    <row r="1495">
      <c r="A1495" s="28" t="s">
        <v>998</v>
      </c>
      <c r="B1495" s="6" t="s">
        <v>995</v>
      </c>
      <c r="C1495" s="6" t="s">
        <v>5973</v>
      </c>
      <c r="D1495" s="7" t="s">
        <v>701</v>
      </c>
      <c r="E1495" s="28" t="s">
        <v>702</v>
      </c>
      <c r="F1495" s="5" t="s">
        <v>22</v>
      </c>
      <c r="G1495" s="6" t="s">
        <v>37</v>
      </c>
      <c r="H1495" s="6" t="s">
        <v>996</v>
      </c>
      <c r="I1495" s="6" t="s">
        <v>5974</v>
      </c>
      <c r="J1495" s="8" t="s">
        <v>983</v>
      </c>
      <c r="K1495" s="5" t="s">
        <v>984</v>
      </c>
      <c r="L1495" s="7" t="s">
        <v>985</v>
      </c>
      <c r="M1495" s="9">
        <v>21650</v>
      </c>
      <c r="N1495" s="5" t="s">
        <v>505</v>
      </c>
      <c r="O1495" s="32">
        <v>43650.3858991088</v>
      </c>
      <c r="P1495" s="33">
        <v>43650.3874999653</v>
      </c>
      <c r="Q1495" s="28" t="s">
        <v>994</v>
      </c>
      <c r="R1495" s="29" t="s">
        <v>43</v>
      </c>
      <c r="S1495" s="28" t="s">
        <v>229</v>
      </c>
      <c r="T1495" s="28" t="s">
        <v>506</v>
      </c>
      <c r="U1495" s="5" t="s">
        <v>507</v>
      </c>
      <c r="V1495" s="28" t="s">
        <v>622</v>
      </c>
      <c r="W1495" s="7" t="s">
        <v>968</v>
      </c>
      <c r="X1495" s="7" t="s">
        <v>572</v>
      </c>
      <c r="Y1495" s="5" t="s">
        <v>510</v>
      </c>
      <c r="Z1495" s="5" t="s">
        <v>3543</v>
      </c>
      <c r="AA1495" s="6" t="s">
        <v>43</v>
      </c>
      <c r="AB1495" s="6" t="s">
        <v>43</v>
      </c>
      <c r="AC1495" s="6" t="s">
        <v>43</v>
      </c>
      <c r="AD1495" s="6" t="s">
        <v>43</v>
      </c>
      <c r="AE1495" s="6" t="s">
        <v>43</v>
      </c>
    </row>
    <row r="1496">
      <c r="A1496" s="28" t="s">
        <v>4330</v>
      </c>
      <c r="B1496" s="6" t="s">
        <v>4327</v>
      </c>
      <c r="C1496" s="6" t="s">
        <v>2232</v>
      </c>
      <c r="D1496" s="7" t="s">
        <v>3666</v>
      </c>
      <c r="E1496" s="28" t="s">
        <v>3667</v>
      </c>
      <c r="F1496" s="5" t="s">
        <v>22</v>
      </c>
      <c r="G1496" s="6" t="s">
        <v>37</v>
      </c>
      <c r="H1496" s="6" t="s">
        <v>4328</v>
      </c>
      <c r="I1496" s="6" t="s">
        <v>5975</v>
      </c>
      <c r="J1496" s="8" t="s">
        <v>983</v>
      </c>
      <c r="K1496" s="5" t="s">
        <v>984</v>
      </c>
      <c r="L1496" s="7" t="s">
        <v>985</v>
      </c>
      <c r="M1496" s="9">
        <v>21700</v>
      </c>
      <c r="N1496" s="5" t="s">
        <v>505</v>
      </c>
      <c r="O1496" s="32">
        <v>43650.3859126157</v>
      </c>
      <c r="P1496" s="33">
        <v>43650.3875</v>
      </c>
      <c r="Q1496" s="28" t="s">
        <v>4326</v>
      </c>
      <c r="R1496" s="29" t="s">
        <v>43</v>
      </c>
      <c r="S1496" s="28" t="s">
        <v>229</v>
      </c>
      <c r="T1496" s="28" t="s">
        <v>524</v>
      </c>
      <c r="U1496" s="5" t="s">
        <v>525</v>
      </c>
      <c r="V1496" s="28" t="s">
        <v>622</v>
      </c>
      <c r="W1496" s="7" t="s">
        <v>4331</v>
      </c>
      <c r="X1496" s="7" t="s">
        <v>572</v>
      </c>
      <c r="Y1496" s="5" t="s">
        <v>510</v>
      </c>
      <c r="Z1496" s="5" t="s">
        <v>3543</v>
      </c>
      <c r="AA1496" s="6" t="s">
        <v>43</v>
      </c>
      <c r="AB1496" s="6" t="s">
        <v>43</v>
      </c>
      <c r="AC1496" s="6" t="s">
        <v>43</v>
      </c>
      <c r="AD1496" s="6" t="s">
        <v>43</v>
      </c>
      <c r="AE1496" s="6" t="s">
        <v>43</v>
      </c>
    </row>
    <row r="1497">
      <c r="A1497" s="28" t="s">
        <v>4557</v>
      </c>
      <c r="B1497" s="6" t="s">
        <v>4554</v>
      </c>
      <c r="C1497" s="6" t="s">
        <v>1227</v>
      </c>
      <c r="D1497" s="7" t="s">
        <v>1228</v>
      </c>
      <c r="E1497" s="28" t="s">
        <v>1229</v>
      </c>
      <c r="F1497" s="5" t="s">
        <v>22</v>
      </c>
      <c r="G1497" s="6" t="s">
        <v>37</v>
      </c>
      <c r="H1497" s="6" t="s">
        <v>5976</v>
      </c>
      <c r="I1497" s="6" t="s">
        <v>5977</v>
      </c>
      <c r="J1497" s="8" t="s">
        <v>983</v>
      </c>
      <c r="K1497" s="5" t="s">
        <v>984</v>
      </c>
      <c r="L1497" s="7" t="s">
        <v>985</v>
      </c>
      <c r="M1497" s="9">
        <v>21420</v>
      </c>
      <c r="N1497" s="5" t="s">
        <v>42</v>
      </c>
      <c r="O1497" s="32">
        <v>43650.385933831</v>
      </c>
      <c r="P1497" s="33">
        <v>43650.3875000347</v>
      </c>
      <c r="Q1497" s="28" t="s">
        <v>4553</v>
      </c>
      <c r="R1497" s="29" t="s">
        <v>5978</v>
      </c>
      <c r="S1497" s="28" t="s">
        <v>229</v>
      </c>
      <c r="T1497" s="28" t="s">
        <v>524</v>
      </c>
      <c r="U1497" s="5" t="s">
        <v>525</v>
      </c>
      <c r="V1497" s="28" t="s">
        <v>622</v>
      </c>
      <c r="W1497" s="7" t="s">
        <v>4558</v>
      </c>
      <c r="X1497" s="7" t="s">
        <v>572</v>
      </c>
      <c r="Y1497" s="5" t="s">
        <v>561</v>
      </c>
      <c r="Z1497" s="5" t="s">
        <v>43</v>
      </c>
      <c r="AA1497" s="6" t="s">
        <v>43</v>
      </c>
      <c r="AB1497" s="6" t="s">
        <v>43</v>
      </c>
      <c r="AC1497" s="6" t="s">
        <v>43</v>
      </c>
      <c r="AD1497" s="6" t="s">
        <v>43</v>
      </c>
      <c r="AE1497" s="6" t="s">
        <v>43</v>
      </c>
    </row>
    <row r="1498">
      <c r="A1498" s="28" t="s">
        <v>250</v>
      </c>
      <c r="B1498" s="6" t="s">
        <v>5979</v>
      </c>
      <c r="C1498" s="6" t="s">
        <v>69</v>
      </c>
      <c r="D1498" s="7" t="s">
        <v>903</v>
      </c>
      <c r="E1498" s="28" t="s">
        <v>904</v>
      </c>
      <c r="F1498" s="5" t="s">
        <v>764</v>
      </c>
      <c r="G1498" s="6" t="s">
        <v>37</v>
      </c>
      <c r="H1498" s="6" t="s">
        <v>3624</v>
      </c>
      <c r="I1498" s="6" t="s">
        <v>5980</v>
      </c>
      <c r="J1498" s="8" t="s">
        <v>245</v>
      </c>
      <c r="K1498" s="5" t="s">
        <v>246</v>
      </c>
      <c r="L1498" s="7" t="s">
        <v>247</v>
      </c>
      <c r="M1498" s="9">
        <v>22520</v>
      </c>
      <c r="N1498" s="5" t="s">
        <v>56</v>
      </c>
      <c r="O1498" s="32">
        <v>43650.3859486458</v>
      </c>
      <c r="P1498" s="33">
        <v>43650.387500081</v>
      </c>
      <c r="Q1498" s="28" t="s">
        <v>3622</v>
      </c>
      <c r="R1498" s="29" t="s">
        <v>43</v>
      </c>
      <c r="S1498" s="28" t="s">
        <v>229</v>
      </c>
      <c r="T1498" s="28" t="s">
        <v>43</v>
      </c>
      <c r="U1498" s="5" t="s">
        <v>43</v>
      </c>
      <c r="V1498" s="28" t="s">
        <v>622</v>
      </c>
      <c r="W1498" s="7" t="s">
        <v>43</v>
      </c>
      <c r="X1498" s="7" t="s">
        <v>43</v>
      </c>
      <c r="Y1498" s="5" t="s">
        <v>43</v>
      </c>
      <c r="Z1498" s="5" t="s">
        <v>43</v>
      </c>
      <c r="AA1498" s="6" t="s">
        <v>241</v>
      </c>
      <c r="AB1498" s="6" t="s">
        <v>222</v>
      </c>
      <c r="AC1498" s="6" t="s">
        <v>248</v>
      </c>
      <c r="AD1498" s="6" t="s">
        <v>43</v>
      </c>
      <c r="AE1498" s="6" t="s">
        <v>43</v>
      </c>
    </row>
    <row r="1499">
      <c r="A1499" s="28" t="s">
        <v>3630</v>
      </c>
      <c r="B1499" s="6" t="s">
        <v>3627</v>
      </c>
      <c r="C1499" s="6" t="s">
        <v>926</v>
      </c>
      <c r="D1499" s="7" t="s">
        <v>88</v>
      </c>
      <c r="E1499" s="28" t="s">
        <v>89</v>
      </c>
      <c r="F1499" s="5" t="s">
        <v>22</v>
      </c>
      <c r="G1499" s="6" t="s">
        <v>37</v>
      </c>
      <c r="H1499" s="6" t="s">
        <v>3628</v>
      </c>
      <c r="I1499" s="6" t="s">
        <v>5981</v>
      </c>
      <c r="J1499" s="8" t="s">
        <v>245</v>
      </c>
      <c r="K1499" s="5" t="s">
        <v>246</v>
      </c>
      <c r="L1499" s="7" t="s">
        <v>247</v>
      </c>
      <c r="M1499" s="9">
        <v>22910</v>
      </c>
      <c r="N1499" s="5" t="s">
        <v>505</v>
      </c>
      <c r="O1499" s="32">
        <v>43650.3859508102</v>
      </c>
      <c r="P1499" s="33">
        <v>43650.3875001505</v>
      </c>
      <c r="Q1499" s="28" t="s">
        <v>3626</v>
      </c>
      <c r="R1499" s="29" t="s">
        <v>43</v>
      </c>
      <c r="S1499" s="28" t="s">
        <v>229</v>
      </c>
      <c r="T1499" s="28" t="s">
        <v>506</v>
      </c>
      <c r="U1499" s="5" t="s">
        <v>507</v>
      </c>
      <c r="V1499" s="28" t="s">
        <v>622</v>
      </c>
      <c r="W1499" s="7" t="s">
        <v>3264</v>
      </c>
      <c r="X1499" s="7" t="s">
        <v>572</v>
      </c>
      <c r="Y1499" s="5" t="s">
        <v>510</v>
      </c>
      <c r="Z1499" s="5" t="s">
        <v>3543</v>
      </c>
      <c r="AA1499" s="6" t="s">
        <v>43</v>
      </c>
      <c r="AB1499" s="6" t="s">
        <v>43</v>
      </c>
      <c r="AC1499" s="6" t="s">
        <v>43</v>
      </c>
      <c r="AD1499" s="6" t="s">
        <v>43</v>
      </c>
      <c r="AE1499" s="6" t="s">
        <v>43</v>
      </c>
    </row>
    <row r="1500">
      <c r="A1500" s="28" t="s">
        <v>3634</v>
      </c>
      <c r="B1500" s="6" t="s">
        <v>3627</v>
      </c>
      <c r="C1500" s="6" t="s">
        <v>926</v>
      </c>
      <c r="D1500" s="7" t="s">
        <v>88</v>
      </c>
      <c r="E1500" s="28" t="s">
        <v>89</v>
      </c>
      <c r="F1500" s="5" t="s">
        <v>22</v>
      </c>
      <c r="G1500" s="6" t="s">
        <v>37</v>
      </c>
      <c r="H1500" s="6" t="s">
        <v>3632</v>
      </c>
      <c r="I1500" s="6" t="s">
        <v>5982</v>
      </c>
      <c r="J1500" s="8" t="s">
        <v>245</v>
      </c>
      <c r="K1500" s="5" t="s">
        <v>246</v>
      </c>
      <c r="L1500" s="7" t="s">
        <v>247</v>
      </c>
      <c r="M1500" s="9">
        <v>22930</v>
      </c>
      <c r="N1500" s="5" t="s">
        <v>505</v>
      </c>
      <c r="O1500" s="32">
        <v>43650.3859633912</v>
      </c>
      <c r="P1500" s="33">
        <v>43650.3875001968</v>
      </c>
      <c r="Q1500" s="28" t="s">
        <v>3631</v>
      </c>
      <c r="R1500" s="29" t="s">
        <v>43</v>
      </c>
      <c r="S1500" s="28" t="s">
        <v>229</v>
      </c>
      <c r="T1500" s="28" t="s">
        <v>850</v>
      </c>
      <c r="U1500" s="5" t="s">
        <v>525</v>
      </c>
      <c r="V1500" s="28" t="s">
        <v>622</v>
      </c>
      <c r="W1500" s="7" t="s">
        <v>3635</v>
      </c>
      <c r="X1500" s="7" t="s">
        <v>572</v>
      </c>
      <c r="Y1500" s="5" t="s">
        <v>510</v>
      </c>
      <c r="Z1500" s="5" t="s">
        <v>3543</v>
      </c>
      <c r="AA1500" s="6" t="s">
        <v>43</v>
      </c>
      <c r="AB1500" s="6" t="s">
        <v>43</v>
      </c>
      <c r="AC1500" s="6" t="s">
        <v>43</v>
      </c>
      <c r="AD1500" s="6" t="s">
        <v>43</v>
      </c>
      <c r="AE1500" s="6" t="s">
        <v>43</v>
      </c>
    </row>
    <row r="1501">
      <c r="A1501" s="28" t="s">
        <v>1427</v>
      </c>
      <c r="B1501" s="6" t="s">
        <v>1422</v>
      </c>
      <c r="C1501" s="6" t="s">
        <v>1423</v>
      </c>
      <c r="D1501" s="7" t="s">
        <v>701</v>
      </c>
      <c r="E1501" s="28" t="s">
        <v>702</v>
      </c>
      <c r="F1501" s="5" t="s">
        <v>22</v>
      </c>
      <c r="G1501" s="6" t="s">
        <v>37</v>
      </c>
      <c r="H1501" s="6" t="s">
        <v>1424</v>
      </c>
      <c r="I1501" s="6" t="s">
        <v>5983</v>
      </c>
      <c r="J1501" s="8" t="s">
        <v>245</v>
      </c>
      <c r="K1501" s="5" t="s">
        <v>246</v>
      </c>
      <c r="L1501" s="7" t="s">
        <v>247</v>
      </c>
      <c r="M1501" s="9">
        <v>22950</v>
      </c>
      <c r="N1501" s="5" t="s">
        <v>505</v>
      </c>
      <c r="O1501" s="32">
        <v>43650.3859751968</v>
      </c>
      <c r="P1501" s="33">
        <v>43650.3875002315</v>
      </c>
      <c r="Q1501" s="28" t="s">
        <v>1421</v>
      </c>
      <c r="R1501" s="29" t="s">
        <v>43</v>
      </c>
      <c r="S1501" s="28" t="s">
        <v>229</v>
      </c>
      <c r="T1501" s="28" t="s">
        <v>506</v>
      </c>
      <c r="U1501" s="5" t="s">
        <v>525</v>
      </c>
      <c r="V1501" s="28" t="s">
        <v>622</v>
      </c>
      <c r="W1501" s="7" t="s">
        <v>1428</v>
      </c>
      <c r="X1501" s="7" t="s">
        <v>40</v>
      </c>
      <c r="Y1501" s="5" t="s">
        <v>510</v>
      </c>
      <c r="Z1501" s="5" t="s">
        <v>3543</v>
      </c>
      <c r="AA1501" s="6" t="s">
        <v>43</v>
      </c>
      <c r="AB1501" s="6" t="s">
        <v>43</v>
      </c>
      <c r="AC1501" s="6" t="s">
        <v>43</v>
      </c>
      <c r="AD1501" s="6" t="s">
        <v>43</v>
      </c>
      <c r="AE1501" s="6" t="s">
        <v>43</v>
      </c>
    </row>
    <row r="1502">
      <c r="A1502" s="28" t="s">
        <v>3179</v>
      </c>
      <c r="B1502" s="6" t="s">
        <v>5984</v>
      </c>
      <c r="C1502" s="6" t="s">
        <v>1870</v>
      </c>
      <c r="D1502" s="7" t="s">
        <v>3165</v>
      </c>
      <c r="E1502" s="28" t="s">
        <v>3166</v>
      </c>
      <c r="F1502" s="5" t="s">
        <v>22</v>
      </c>
      <c r="G1502" s="6" t="s">
        <v>37</v>
      </c>
      <c r="H1502" s="6" t="s">
        <v>5985</v>
      </c>
      <c r="I1502" s="6" t="s">
        <v>5986</v>
      </c>
      <c r="J1502" s="8" t="s">
        <v>245</v>
      </c>
      <c r="K1502" s="5" t="s">
        <v>246</v>
      </c>
      <c r="L1502" s="7" t="s">
        <v>247</v>
      </c>
      <c r="M1502" s="9">
        <v>22980</v>
      </c>
      <c r="N1502" s="5" t="s">
        <v>505</v>
      </c>
      <c r="O1502" s="32">
        <v>43650.3859886227</v>
      </c>
      <c r="P1502" s="33">
        <v>43650.3875002662</v>
      </c>
      <c r="Q1502" s="28" t="s">
        <v>3174</v>
      </c>
      <c r="R1502" s="29" t="s">
        <v>43</v>
      </c>
      <c r="S1502" s="28" t="s">
        <v>229</v>
      </c>
      <c r="T1502" s="28" t="s">
        <v>524</v>
      </c>
      <c r="U1502" s="5" t="s">
        <v>525</v>
      </c>
      <c r="V1502" s="28" t="s">
        <v>622</v>
      </c>
      <c r="W1502" s="7" t="s">
        <v>3180</v>
      </c>
      <c r="X1502" s="7" t="s">
        <v>54</v>
      </c>
      <c r="Y1502" s="5" t="s">
        <v>510</v>
      </c>
      <c r="Z1502" s="5" t="s">
        <v>3543</v>
      </c>
      <c r="AA1502" s="6" t="s">
        <v>43</v>
      </c>
      <c r="AB1502" s="6" t="s">
        <v>43</v>
      </c>
      <c r="AC1502" s="6" t="s">
        <v>43</v>
      </c>
      <c r="AD1502" s="6" t="s">
        <v>43</v>
      </c>
      <c r="AE1502" s="6" t="s">
        <v>43</v>
      </c>
    </row>
    <row r="1503">
      <c r="A1503" s="28" t="s">
        <v>3670</v>
      </c>
      <c r="B1503" s="6" t="s">
        <v>3664</v>
      </c>
      <c r="C1503" s="6" t="s">
        <v>5987</v>
      </c>
      <c r="D1503" s="7" t="s">
        <v>3666</v>
      </c>
      <c r="E1503" s="28" t="s">
        <v>3667</v>
      </c>
      <c r="F1503" s="5" t="s">
        <v>22</v>
      </c>
      <c r="G1503" s="6" t="s">
        <v>37</v>
      </c>
      <c r="H1503" s="6" t="s">
        <v>3668</v>
      </c>
      <c r="I1503" s="6" t="s">
        <v>5988</v>
      </c>
      <c r="J1503" s="8" t="s">
        <v>245</v>
      </c>
      <c r="K1503" s="5" t="s">
        <v>246</v>
      </c>
      <c r="L1503" s="7" t="s">
        <v>247</v>
      </c>
      <c r="M1503" s="9">
        <v>23000</v>
      </c>
      <c r="N1503" s="5" t="s">
        <v>505</v>
      </c>
      <c r="O1503" s="32">
        <v>43650.3860011574</v>
      </c>
      <c r="P1503" s="33">
        <v>43650.3875003125</v>
      </c>
      <c r="Q1503" s="28" t="s">
        <v>3663</v>
      </c>
      <c r="R1503" s="29" t="s">
        <v>43</v>
      </c>
      <c r="S1503" s="28" t="s">
        <v>229</v>
      </c>
      <c r="T1503" s="28" t="s">
        <v>524</v>
      </c>
      <c r="U1503" s="5" t="s">
        <v>525</v>
      </c>
      <c r="V1503" s="28" t="s">
        <v>622</v>
      </c>
      <c r="W1503" s="7" t="s">
        <v>3671</v>
      </c>
      <c r="X1503" s="7" t="s">
        <v>572</v>
      </c>
      <c r="Y1503" s="5" t="s">
        <v>510</v>
      </c>
      <c r="Z1503" s="5" t="s">
        <v>3543</v>
      </c>
      <c r="AA1503" s="6" t="s">
        <v>43</v>
      </c>
      <c r="AB1503" s="6" t="s">
        <v>43</v>
      </c>
      <c r="AC1503" s="6" t="s">
        <v>43</v>
      </c>
      <c r="AD1503" s="6" t="s">
        <v>43</v>
      </c>
      <c r="AE1503" s="6" t="s">
        <v>43</v>
      </c>
    </row>
    <row r="1504">
      <c r="A1504" s="28" t="s">
        <v>621</v>
      </c>
      <c r="B1504" s="6" t="s">
        <v>614</v>
      </c>
      <c r="C1504" s="6" t="s">
        <v>615</v>
      </c>
      <c r="D1504" s="7" t="s">
        <v>616</v>
      </c>
      <c r="E1504" s="28" t="s">
        <v>617</v>
      </c>
      <c r="F1504" s="5" t="s">
        <v>22</v>
      </c>
      <c r="G1504" s="6" t="s">
        <v>37</v>
      </c>
      <c r="H1504" s="6" t="s">
        <v>618</v>
      </c>
      <c r="I1504" s="6" t="s">
        <v>5989</v>
      </c>
      <c r="J1504" s="8" t="s">
        <v>245</v>
      </c>
      <c r="K1504" s="5" t="s">
        <v>246</v>
      </c>
      <c r="L1504" s="7" t="s">
        <v>247</v>
      </c>
      <c r="M1504" s="9">
        <v>22680</v>
      </c>
      <c r="N1504" s="5" t="s">
        <v>42</v>
      </c>
      <c r="O1504" s="32">
        <v>43650.3860153125</v>
      </c>
      <c r="P1504" s="33">
        <v>43650.3875003472</v>
      </c>
      <c r="Q1504" s="28" t="s">
        <v>613</v>
      </c>
      <c r="R1504" s="29" t="s">
        <v>5990</v>
      </c>
      <c r="S1504" s="28" t="s">
        <v>229</v>
      </c>
      <c r="T1504" s="28" t="s">
        <v>524</v>
      </c>
      <c r="U1504" s="5" t="s">
        <v>525</v>
      </c>
      <c r="V1504" s="28" t="s">
        <v>622</v>
      </c>
      <c r="W1504" s="7" t="s">
        <v>623</v>
      </c>
      <c r="X1504" s="7" t="s">
        <v>40</v>
      </c>
      <c r="Y1504" s="5" t="s">
        <v>510</v>
      </c>
      <c r="Z1504" s="5" t="s">
        <v>43</v>
      </c>
      <c r="AA1504" s="6" t="s">
        <v>43</v>
      </c>
      <c r="AB1504" s="6" t="s">
        <v>43</v>
      </c>
      <c r="AC1504" s="6" t="s">
        <v>43</v>
      </c>
      <c r="AD1504" s="6" t="s">
        <v>43</v>
      </c>
      <c r="AE1504" s="6" t="s">
        <v>43</v>
      </c>
    </row>
    <row r="1505">
      <c r="A1505" s="28" t="s">
        <v>3909</v>
      </c>
      <c r="B1505" s="6" t="s">
        <v>3499</v>
      </c>
      <c r="C1505" s="6" t="s">
        <v>5991</v>
      </c>
      <c r="D1505" s="7" t="s">
        <v>3501</v>
      </c>
      <c r="E1505" s="28" t="s">
        <v>3502</v>
      </c>
      <c r="F1505" s="5" t="s">
        <v>22</v>
      </c>
      <c r="G1505" s="6" t="s">
        <v>37</v>
      </c>
      <c r="H1505" s="6" t="s">
        <v>3503</v>
      </c>
      <c r="I1505" s="6" t="s">
        <v>5992</v>
      </c>
      <c r="J1505" s="8" t="s">
        <v>245</v>
      </c>
      <c r="K1505" s="5" t="s">
        <v>246</v>
      </c>
      <c r="L1505" s="7" t="s">
        <v>247</v>
      </c>
      <c r="M1505" s="9">
        <v>23120</v>
      </c>
      <c r="N1505" s="5" t="s">
        <v>505</v>
      </c>
      <c r="O1505" s="32">
        <v>43650.3860283912</v>
      </c>
      <c r="P1505" s="33">
        <v>43650.3875004282</v>
      </c>
      <c r="Q1505" s="28" t="s">
        <v>3906</v>
      </c>
      <c r="R1505" s="29" t="s">
        <v>43</v>
      </c>
      <c r="S1505" s="28" t="s">
        <v>229</v>
      </c>
      <c r="T1505" s="28" t="s">
        <v>524</v>
      </c>
      <c r="U1505" s="5" t="s">
        <v>525</v>
      </c>
      <c r="V1505" s="28" t="s">
        <v>622</v>
      </c>
      <c r="W1505" s="7" t="s">
        <v>3910</v>
      </c>
      <c r="X1505" s="7" t="s">
        <v>40</v>
      </c>
      <c r="Y1505" s="5" t="s">
        <v>510</v>
      </c>
      <c r="Z1505" s="5" t="s">
        <v>3543</v>
      </c>
      <c r="AA1505" s="6" t="s">
        <v>43</v>
      </c>
      <c r="AB1505" s="6" t="s">
        <v>43</v>
      </c>
      <c r="AC1505" s="6" t="s">
        <v>43</v>
      </c>
      <c r="AD1505" s="6" t="s">
        <v>43</v>
      </c>
      <c r="AE1505" s="6" t="s">
        <v>43</v>
      </c>
    </row>
    <row r="1506">
      <c r="A1506" s="28" t="s">
        <v>1746</v>
      </c>
      <c r="B1506" s="6" t="s">
        <v>1741</v>
      </c>
      <c r="C1506" s="6" t="s">
        <v>1742</v>
      </c>
      <c r="D1506" s="7" t="s">
        <v>1228</v>
      </c>
      <c r="E1506" s="28" t="s">
        <v>1229</v>
      </c>
      <c r="F1506" s="5" t="s">
        <v>22</v>
      </c>
      <c r="G1506" s="6" t="s">
        <v>37</v>
      </c>
      <c r="H1506" s="6" t="s">
        <v>1743</v>
      </c>
      <c r="I1506" s="6" t="s">
        <v>5993</v>
      </c>
      <c r="J1506" s="8" t="s">
        <v>245</v>
      </c>
      <c r="K1506" s="5" t="s">
        <v>246</v>
      </c>
      <c r="L1506" s="7" t="s">
        <v>247</v>
      </c>
      <c r="M1506" s="9">
        <v>22770</v>
      </c>
      <c r="N1506" s="5" t="s">
        <v>42</v>
      </c>
      <c r="O1506" s="32">
        <v>43650.3860439468</v>
      </c>
      <c r="P1506" s="33">
        <v>43650.387500463</v>
      </c>
      <c r="Q1506" s="28" t="s">
        <v>1740</v>
      </c>
      <c r="R1506" s="29" t="s">
        <v>5994</v>
      </c>
      <c r="S1506" s="28" t="s">
        <v>229</v>
      </c>
      <c r="T1506" s="28" t="s">
        <v>524</v>
      </c>
      <c r="U1506" s="5" t="s">
        <v>525</v>
      </c>
      <c r="V1506" s="28" t="s">
        <v>622</v>
      </c>
      <c r="W1506" s="7" t="s">
        <v>1747</v>
      </c>
      <c r="X1506" s="7" t="s">
        <v>54</v>
      </c>
      <c r="Y1506" s="5" t="s">
        <v>510</v>
      </c>
      <c r="Z1506" s="5" t="s">
        <v>43</v>
      </c>
      <c r="AA1506" s="6" t="s">
        <v>43</v>
      </c>
      <c r="AB1506" s="6" t="s">
        <v>43</v>
      </c>
      <c r="AC1506" s="6" t="s">
        <v>43</v>
      </c>
      <c r="AD1506" s="6" t="s">
        <v>43</v>
      </c>
      <c r="AE1506" s="6" t="s">
        <v>43</v>
      </c>
    </row>
    <row r="1507">
      <c r="A1507" s="28" t="s">
        <v>1952</v>
      </c>
      <c r="B1507" s="6" t="s">
        <v>1950</v>
      </c>
      <c r="C1507" s="6" t="s">
        <v>33</v>
      </c>
      <c r="D1507" s="7" t="s">
        <v>34</v>
      </c>
      <c r="E1507" s="28" t="s">
        <v>35</v>
      </c>
      <c r="F1507" s="5" t="s">
        <v>1942</v>
      </c>
      <c r="G1507" s="6" t="s">
        <v>1943</v>
      </c>
      <c r="H1507" s="6" t="s">
        <v>1950</v>
      </c>
      <c r="I1507" s="6" t="s">
        <v>5995</v>
      </c>
      <c r="J1507" s="8" t="s">
        <v>1945</v>
      </c>
      <c r="K1507" s="5" t="s">
        <v>1946</v>
      </c>
      <c r="L1507" s="7" t="s">
        <v>1947</v>
      </c>
      <c r="M1507" s="9">
        <v>25930</v>
      </c>
      <c r="N1507" s="5" t="s">
        <v>42</v>
      </c>
      <c r="O1507" s="32">
        <v>43650.3860607292</v>
      </c>
      <c r="P1507" s="33">
        <v>43650.3875005787</v>
      </c>
      <c r="Q1507" s="28" t="s">
        <v>1949</v>
      </c>
      <c r="R1507" s="29" t="s">
        <v>5996</v>
      </c>
      <c r="S1507" s="28" t="s">
        <v>43</v>
      </c>
      <c r="T1507" s="28" t="s">
        <v>43</v>
      </c>
      <c r="U1507" s="5" t="s">
        <v>43</v>
      </c>
      <c r="V1507" s="28" t="s">
        <v>43</v>
      </c>
      <c r="W1507" s="7" t="s">
        <v>43</v>
      </c>
      <c r="X1507" s="7" t="s">
        <v>43</v>
      </c>
      <c r="Y1507" s="5" t="s">
        <v>43</v>
      </c>
      <c r="Z1507" s="5" t="s">
        <v>43</v>
      </c>
      <c r="AA1507" s="6" t="s">
        <v>43</v>
      </c>
      <c r="AB1507" s="6" t="s">
        <v>43</v>
      </c>
      <c r="AC1507" s="6" t="s">
        <v>43</v>
      </c>
      <c r="AD1507" s="6" t="s">
        <v>43</v>
      </c>
      <c r="AE1507" s="6" t="s">
        <v>43</v>
      </c>
    </row>
    <row r="1508">
      <c r="A1508" s="28" t="s">
        <v>2275</v>
      </c>
      <c r="B1508" s="6" t="s">
        <v>5997</v>
      </c>
      <c r="C1508" s="6" t="s">
        <v>1227</v>
      </c>
      <c r="D1508" s="7" t="s">
        <v>1228</v>
      </c>
      <c r="E1508" s="28" t="s">
        <v>1229</v>
      </c>
      <c r="F1508" s="5" t="s">
        <v>22</v>
      </c>
      <c r="G1508" s="6" t="s">
        <v>37</v>
      </c>
      <c r="H1508" s="6" t="s">
        <v>2270</v>
      </c>
      <c r="I1508" s="6" t="s">
        <v>5998</v>
      </c>
      <c r="J1508" s="8" t="s">
        <v>2272</v>
      </c>
      <c r="K1508" s="5" t="s">
        <v>2273</v>
      </c>
      <c r="L1508" s="7" t="s">
        <v>2274</v>
      </c>
      <c r="M1508" s="9">
        <v>19910</v>
      </c>
      <c r="N1508" s="5" t="s">
        <v>505</v>
      </c>
      <c r="O1508" s="32">
        <v>43650.3860629282</v>
      </c>
      <c r="P1508" s="33">
        <v>43650.3875006597</v>
      </c>
      <c r="Q1508" s="28" t="s">
        <v>2268</v>
      </c>
      <c r="R1508" s="29" t="s">
        <v>43</v>
      </c>
      <c r="S1508" s="28" t="s">
        <v>229</v>
      </c>
      <c r="T1508" s="28" t="s">
        <v>506</v>
      </c>
      <c r="U1508" s="5" t="s">
        <v>507</v>
      </c>
      <c r="V1508" s="28" t="s">
        <v>2276</v>
      </c>
      <c r="W1508" s="7" t="s">
        <v>2136</v>
      </c>
      <c r="X1508" s="7" t="s">
        <v>572</v>
      </c>
      <c r="Y1508" s="5" t="s">
        <v>510</v>
      </c>
      <c r="Z1508" s="5" t="s">
        <v>2280</v>
      </c>
      <c r="AA1508" s="6" t="s">
        <v>43</v>
      </c>
      <c r="AB1508" s="6" t="s">
        <v>43</v>
      </c>
      <c r="AC1508" s="6" t="s">
        <v>43</v>
      </c>
      <c r="AD1508" s="6" t="s">
        <v>43</v>
      </c>
      <c r="AE1508" s="6" t="s">
        <v>43</v>
      </c>
    </row>
    <row r="1509">
      <c r="A1509" s="28" t="s">
        <v>2532</v>
      </c>
      <c r="B1509" s="6" t="s">
        <v>2529</v>
      </c>
      <c r="C1509" s="6" t="s">
        <v>532</v>
      </c>
      <c r="D1509" s="7" t="s">
        <v>626</v>
      </c>
      <c r="E1509" s="28" t="s">
        <v>627</v>
      </c>
      <c r="F1509" s="5" t="s">
        <v>22</v>
      </c>
      <c r="G1509" s="6" t="s">
        <v>37</v>
      </c>
      <c r="H1509" s="6" t="s">
        <v>2530</v>
      </c>
      <c r="I1509" s="6" t="s">
        <v>5999</v>
      </c>
      <c r="J1509" s="8" t="s">
        <v>2272</v>
      </c>
      <c r="K1509" s="5" t="s">
        <v>2273</v>
      </c>
      <c r="L1509" s="7" t="s">
        <v>2274</v>
      </c>
      <c r="M1509" s="9">
        <v>19690</v>
      </c>
      <c r="N1509" s="5" t="s">
        <v>42</v>
      </c>
      <c r="O1509" s="32">
        <v>43650.3860778588</v>
      </c>
      <c r="P1509" s="33">
        <v>43650.3875007292</v>
      </c>
      <c r="Q1509" s="28" t="s">
        <v>2528</v>
      </c>
      <c r="R1509" s="29" t="s">
        <v>6000</v>
      </c>
      <c r="S1509" s="28" t="s">
        <v>229</v>
      </c>
      <c r="T1509" s="28" t="s">
        <v>524</v>
      </c>
      <c r="U1509" s="5" t="s">
        <v>525</v>
      </c>
      <c r="V1509" s="28" t="s">
        <v>2276</v>
      </c>
      <c r="W1509" s="7" t="s">
        <v>2533</v>
      </c>
      <c r="X1509" s="7" t="s">
        <v>572</v>
      </c>
      <c r="Y1509" s="5" t="s">
        <v>510</v>
      </c>
      <c r="Z1509" s="5" t="s">
        <v>43</v>
      </c>
      <c r="AA1509" s="6" t="s">
        <v>43</v>
      </c>
      <c r="AB1509" s="6" t="s">
        <v>43</v>
      </c>
      <c r="AC1509" s="6" t="s">
        <v>43</v>
      </c>
      <c r="AD1509" s="6" t="s">
        <v>43</v>
      </c>
      <c r="AE1509" s="6" t="s">
        <v>43</v>
      </c>
    </row>
    <row r="1510">
      <c r="A1510" s="28" t="s">
        <v>2713</v>
      </c>
      <c r="B1510" s="6" t="s">
        <v>2710</v>
      </c>
      <c r="C1510" s="6" t="s">
        <v>1202</v>
      </c>
      <c r="D1510" s="7" t="s">
        <v>2691</v>
      </c>
      <c r="E1510" s="28" t="s">
        <v>2692</v>
      </c>
      <c r="F1510" s="5" t="s">
        <v>22</v>
      </c>
      <c r="G1510" s="6" t="s">
        <v>37</v>
      </c>
      <c r="H1510" s="6" t="s">
        <v>6001</v>
      </c>
      <c r="I1510" s="6" t="s">
        <v>6002</v>
      </c>
      <c r="J1510" s="8" t="s">
        <v>2272</v>
      </c>
      <c r="K1510" s="5" t="s">
        <v>2273</v>
      </c>
      <c r="L1510" s="7" t="s">
        <v>2274</v>
      </c>
      <c r="M1510" s="9">
        <v>19730</v>
      </c>
      <c r="N1510" s="5" t="s">
        <v>42</v>
      </c>
      <c r="O1510" s="32">
        <v>43650.3860925116</v>
      </c>
      <c r="P1510" s="33">
        <v>43650.3875007755</v>
      </c>
      <c r="Q1510" s="28" t="s">
        <v>2709</v>
      </c>
      <c r="R1510" s="29" t="s">
        <v>6003</v>
      </c>
      <c r="S1510" s="28" t="s">
        <v>229</v>
      </c>
      <c r="T1510" s="28" t="s">
        <v>506</v>
      </c>
      <c r="U1510" s="5" t="s">
        <v>525</v>
      </c>
      <c r="V1510" s="28" t="s">
        <v>2276</v>
      </c>
      <c r="W1510" s="7" t="s">
        <v>2366</v>
      </c>
      <c r="X1510" s="7" t="s">
        <v>572</v>
      </c>
      <c r="Y1510" s="5" t="s">
        <v>510</v>
      </c>
      <c r="Z1510" s="5" t="s">
        <v>43</v>
      </c>
      <c r="AA1510" s="6" t="s">
        <v>43</v>
      </c>
      <c r="AB1510" s="6" t="s">
        <v>43</v>
      </c>
      <c r="AC1510" s="6" t="s">
        <v>43</v>
      </c>
      <c r="AD1510" s="6" t="s">
        <v>43</v>
      </c>
      <c r="AE1510" s="6" t="s">
        <v>43</v>
      </c>
    </row>
    <row r="1511">
      <c r="A1511" s="28" t="s">
        <v>3083</v>
      </c>
      <c r="B1511" s="6" t="s">
        <v>3080</v>
      </c>
      <c r="C1511" s="6" t="s">
        <v>700</v>
      </c>
      <c r="D1511" s="7" t="s">
        <v>701</v>
      </c>
      <c r="E1511" s="28" t="s">
        <v>702</v>
      </c>
      <c r="F1511" s="5" t="s">
        <v>22</v>
      </c>
      <c r="G1511" s="6" t="s">
        <v>37</v>
      </c>
      <c r="H1511" s="6" t="s">
        <v>3081</v>
      </c>
      <c r="I1511" s="6" t="s">
        <v>6004</v>
      </c>
      <c r="J1511" s="8" t="s">
        <v>2272</v>
      </c>
      <c r="K1511" s="5" t="s">
        <v>2273</v>
      </c>
      <c r="L1511" s="7" t="s">
        <v>2274</v>
      </c>
      <c r="M1511" s="9">
        <v>19760</v>
      </c>
      <c r="N1511" s="5" t="s">
        <v>42</v>
      </c>
      <c r="O1511" s="32">
        <v>43650.3861072106</v>
      </c>
      <c r="P1511" s="33">
        <v>43650.3875008912</v>
      </c>
      <c r="Q1511" s="28" t="s">
        <v>3079</v>
      </c>
      <c r="R1511" s="29" t="s">
        <v>6005</v>
      </c>
      <c r="S1511" s="28" t="s">
        <v>229</v>
      </c>
      <c r="T1511" s="28" t="s">
        <v>506</v>
      </c>
      <c r="U1511" s="5" t="s">
        <v>507</v>
      </c>
      <c r="V1511" s="28" t="s">
        <v>2276</v>
      </c>
      <c r="W1511" s="7" t="s">
        <v>2780</v>
      </c>
      <c r="X1511" s="7" t="s">
        <v>572</v>
      </c>
      <c r="Y1511" s="5" t="s">
        <v>510</v>
      </c>
      <c r="Z1511" s="5" t="s">
        <v>43</v>
      </c>
      <c r="AA1511" s="6" t="s">
        <v>43</v>
      </c>
      <c r="AB1511" s="6" t="s">
        <v>43</v>
      </c>
      <c r="AC1511" s="6" t="s">
        <v>43</v>
      </c>
      <c r="AD1511" s="6" t="s">
        <v>43</v>
      </c>
      <c r="AE1511" s="6" t="s">
        <v>43</v>
      </c>
    </row>
    <row r="1512">
      <c r="A1512" s="28" t="s">
        <v>3088</v>
      </c>
      <c r="B1512" s="6" t="s">
        <v>3085</v>
      </c>
      <c r="C1512" s="6" t="s">
        <v>700</v>
      </c>
      <c r="D1512" s="7" t="s">
        <v>701</v>
      </c>
      <c r="E1512" s="28" t="s">
        <v>702</v>
      </c>
      <c r="F1512" s="5" t="s">
        <v>22</v>
      </c>
      <c r="G1512" s="6" t="s">
        <v>37</v>
      </c>
      <c r="H1512" s="6" t="s">
        <v>6006</v>
      </c>
      <c r="I1512" s="6" t="s">
        <v>6007</v>
      </c>
      <c r="J1512" s="8" t="s">
        <v>2272</v>
      </c>
      <c r="K1512" s="5" t="s">
        <v>2273</v>
      </c>
      <c r="L1512" s="7" t="s">
        <v>2274</v>
      </c>
      <c r="M1512" s="9">
        <v>20050</v>
      </c>
      <c r="N1512" s="5" t="s">
        <v>95</v>
      </c>
      <c r="O1512" s="32">
        <v>43650.386122419</v>
      </c>
      <c r="P1512" s="33">
        <v>43650.3875010069</v>
      </c>
      <c r="Q1512" s="28" t="s">
        <v>3084</v>
      </c>
      <c r="R1512" s="29" t="s">
        <v>43</v>
      </c>
      <c r="S1512" s="28" t="s">
        <v>229</v>
      </c>
      <c r="T1512" s="28" t="s">
        <v>506</v>
      </c>
      <c r="U1512" s="5" t="s">
        <v>507</v>
      </c>
      <c r="V1512" s="28" t="s">
        <v>2276</v>
      </c>
      <c r="W1512" s="7" t="s">
        <v>2814</v>
      </c>
      <c r="X1512" s="7" t="s">
        <v>572</v>
      </c>
      <c r="Y1512" s="5" t="s">
        <v>510</v>
      </c>
      <c r="Z1512" s="5" t="s">
        <v>43</v>
      </c>
      <c r="AA1512" s="6" t="s">
        <v>43</v>
      </c>
      <c r="AB1512" s="6" t="s">
        <v>43</v>
      </c>
      <c r="AC1512" s="6" t="s">
        <v>43</v>
      </c>
      <c r="AD1512" s="6" t="s">
        <v>43</v>
      </c>
      <c r="AE1512" s="6" t="s">
        <v>43</v>
      </c>
    </row>
    <row r="1513">
      <c r="A1513" s="28" t="s">
        <v>4233</v>
      </c>
      <c r="B1513" s="6" t="s">
        <v>6008</v>
      </c>
      <c r="C1513" s="6" t="s">
        <v>1227</v>
      </c>
      <c r="D1513" s="7" t="s">
        <v>1228</v>
      </c>
      <c r="E1513" s="28" t="s">
        <v>1229</v>
      </c>
      <c r="F1513" s="5" t="s">
        <v>22</v>
      </c>
      <c r="G1513" s="6" t="s">
        <v>37</v>
      </c>
      <c r="H1513" s="6" t="s">
        <v>4231</v>
      </c>
      <c r="I1513" s="6" t="s">
        <v>6009</v>
      </c>
      <c r="J1513" s="8" t="s">
        <v>2272</v>
      </c>
      <c r="K1513" s="5" t="s">
        <v>2273</v>
      </c>
      <c r="L1513" s="7" t="s">
        <v>2274</v>
      </c>
      <c r="M1513" s="9">
        <v>20070</v>
      </c>
      <c r="N1513" s="5" t="s">
        <v>505</v>
      </c>
      <c r="O1513" s="32">
        <v>43650.3861381134</v>
      </c>
      <c r="P1513" s="33">
        <v>43650.3875010417</v>
      </c>
      <c r="Q1513" s="28" t="s">
        <v>4229</v>
      </c>
      <c r="R1513" s="29" t="s">
        <v>43</v>
      </c>
      <c r="S1513" s="28" t="s">
        <v>229</v>
      </c>
      <c r="T1513" s="28" t="s">
        <v>506</v>
      </c>
      <c r="U1513" s="5" t="s">
        <v>507</v>
      </c>
      <c r="V1513" s="28" t="s">
        <v>2276</v>
      </c>
      <c r="W1513" s="7" t="s">
        <v>3845</v>
      </c>
      <c r="X1513" s="7" t="s">
        <v>572</v>
      </c>
      <c r="Y1513" s="5" t="s">
        <v>510</v>
      </c>
      <c r="Z1513" s="5" t="s">
        <v>2280</v>
      </c>
      <c r="AA1513" s="6" t="s">
        <v>43</v>
      </c>
      <c r="AB1513" s="6" t="s">
        <v>43</v>
      </c>
      <c r="AC1513" s="6" t="s">
        <v>43</v>
      </c>
      <c r="AD1513" s="6" t="s">
        <v>43</v>
      </c>
      <c r="AE1513" s="6" t="s">
        <v>43</v>
      </c>
    </row>
    <row r="1514">
      <c r="A1514" s="28" t="s">
        <v>6000</v>
      </c>
      <c r="B1514" s="6" t="s">
        <v>2529</v>
      </c>
      <c r="C1514" s="6" t="s">
        <v>532</v>
      </c>
      <c r="D1514" s="7" t="s">
        <v>626</v>
      </c>
      <c r="E1514" s="28" t="s">
        <v>627</v>
      </c>
      <c r="F1514" s="5" t="s">
        <v>22</v>
      </c>
      <c r="G1514" s="6" t="s">
        <v>37</v>
      </c>
      <c r="H1514" s="6" t="s">
        <v>2530</v>
      </c>
      <c r="I1514" s="6" t="s">
        <v>6010</v>
      </c>
      <c r="J1514" s="8" t="s">
        <v>2272</v>
      </c>
      <c r="K1514" s="5" t="s">
        <v>2273</v>
      </c>
      <c r="L1514" s="7" t="s">
        <v>2274</v>
      </c>
      <c r="M1514" s="9">
        <v>19700</v>
      </c>
      <c r="N1514" s="5" t="s">
        <v>42</v>
      </c>
      <c r="O1514" s="32">
        <v>43650.3861518171</v>
      </c>
      <c r="P1514" s="33">
        <v>43650.3875011227</v>
      </c>
      <c r="Q1514" s="28" t="s">
        <v>2532</v>
      </c>
      <c r="R1514" s="29" t="s">
        <v>6011</v>
      </c>
      <c r="S1514" s="28" t="s">
        <v>229</v>
      </c>
      <c r="T1514" s="28" t="s">
        <v>524</v>
      </c>
      <c r="U1514" s="5" t="s">
        <v>525</v>
      </c>
      <c r="V1514" s="28" t="s">
        <v>2276</v>
      </c>
      <c r="W1514" s="7" t="s">
        <v>2533</v>
      </c>
      <c r="X1514" s="7" t="s">
        <v>40</v>
      </c>
      <c r="Y1514" s="5" t="s">
        <v>510</v>
      </c>
      <c r="Z1514" s="5" t="s">
        <v>43</v>
      </c>
      <c r="AA1514" s="6" t="s">
        <v>43</v>
      </c>
      <c r="AB1514" s="6" t="s">
        <v>43</v>
      </c>
      <c r="AC1514" s="6" t="s">
        <v>43</v>
      </c>
      <c r="AD1514" s="6" t="s">
        <v>43</v>
      </c>
      <c r="AE1514" s="6" t="s">
        <v>43</v>
      </c>
    </row>
    <row r="1515">
      <c r="A1515" s="28" t="s">
        <v>6011</v>
      </c>
      <c r="B1515" s="6" t="s">
        <v>2529</v>
      </c>
      <c r="C1515" s="6" t="s">
        <v>532</v>
      </c>
      <c r="D1515" s="7" t="s">
        <v>626</v>
      </c>
      <c r="E1515" s="28" t="s">
        <v>627</v>
      </c>
      <c r="F1515" s="5" t="s">
        <v>22</v>
      </c>
      <c r="G1515" s="6" t="s">
        <v>37</v>
      </c>
      <c r="H1515" s="6" t="s">
        <v>2530</v>
      </c>
      <c r="I1515" s="6" t="s">
        <v>6012</v>
      </c>
      <c r="J1515" s="8" t="s">
        <v>2272</v>
      </c>
      <c r="K1515" s="5" t="s">
        <v>2273</v>
      </c>
      <c r="L1515" s="7" t="s">
        <v>2274</v>
      </c>
      <c r="M1515" s="9">
        <v>19960</v>
      </c>
      <c r="N1515" s="5" t="s">
        <v>505</v>
      </c>
      <c r="O1515" s="32">
        <v>43650.3861653935</v>
      </c>
      <c r="P1515" s="33">
        <v>43650.3875011574</v>
      </c>
      <c r="Q1515" s="28" t="s">
        <v>6000</v>
      </c>
      <c r="R1515" s="29" t="s">
        <v>43</v>
      </c>
      <c r="S1515" s="28" t="s">
        <v>229</v>
      </c>
      <c r="T1515" s="28" t="s">
        <v>524</v>
      </c>
      <c r="U1515" s="5" t="s">
        <v>525</v>
      </c>
      <c r="V1515" s="28" t="s">
        <v>2276</v>
      </c>
      <c r="W1515" s="7" t="s">
        <v>2533</v>
      </c>
      <c r="X1515" s="7" t="s">
        <v>54</v>
      </c>
      <c r="Y1515" s="5" t="s">
        <v>510</v>
      </c>
      <c r="Z1515" s="5" t="s">
        <v>2280</v>
      </c>
      <c r="AA1515" s="6" t="s">
        <v>43</v>
      </c>
      <c r="AB1515" s="6" t="s">
        <v>43</v>
      </c>
      <c r="AC1515" s="6" t="s">
        <v>43</v>
      </c>
      <c r="AD1515" s="6" t="s">
        <v>43</v>
      </c>
      <c r="AE1515" s="6" t="s">
        <v>43</v>
      </c>
    </row>
    <row r="1516">
      <c r="A1516" s="28" t="s">
        <v>6005</v>
      </c>
      <c r="B1516" s="6" t="s">
        <v>3080</v>
      </c>
      <c r="C1516" s="6" t="s">
        <v>700</v>
      </c>
      <c r="D1516" s="7" t="s">
        <v>701</v>
      </c>
      <c r="E1516" s="28" t="s">
        <v>702</v>
      </c>
      <c r="F1516" s="5" t="s">
        <v>22</v>
      </c>
      <c r="G1516" s="6" t="s">
        <v>37</v>
      </c>
      <c r="H1516" s="6" t="s">
        <v>3081</v>
      </c>
      <c r="I1516" s="6" t="s">
        <v>6013</v>
      </c>
      <c r="J1516" s="8" t="s">
        <v>2272</v>
      </c>
      <c r="K1516" s="5" t="s">
        <v>2273</v>
      </c>
      <c r="L1516" s="7" t="s">
        <v>2274</v>
      </c>
      <c r="M1516" s="9">
        <v>20030</v>
      </c>
      <c r="N1516" s="5" t="s">
        <v>505</v>
      </c>
      <c r="O1516" s="32">
        <v>43650.3861789352</v>
      </c>
      <c r="P1516" s="33">
        <v>43650.3875012384</v>
      </c>
      <c r="Q1516" s="28" t="s">
        <v>3083</v>
      </c>
      <c r="R1516" s="29" t="s">
        <v>43</v>
      </c>
      <c r="S1516" s="28" t="s">
        <v>229</v>
      </c>
      <c r="T1516" s="28" t="s">
        <v>506</v>
      </c>
      <c r="U1516" s="5" t="s">
        <v>507</v>
      </c>
      <c r="V1516" s="28" t="s">
        <v>2276</v>
      </c>
      <c r="W1516" s="7" t="s">
        <v>2780</v>
      </c>
      <c r="X1516" s="7" t="s">
        <v>40</v>
      </c>
      <c r="Y1516" s="5" t="s">
        <v>510</v>
      </c>
      <c r="Z1516" s="5" t="s">
        <v>2280</v>
      </c>
      <c r="AA1516" s="6" t="s">
        <v>43</v>
      </c>
      <c r="AB1516" s="6" t="s">
        <v>43</v>
      </c>
      <c r="AC1516" s="6" t="s">
        <v>43</v>
      </c>
      <c r="AD1516" s="6" t="s">
        <v>43</v>
      </c>
      <c r="AE1516" s="6" t="s">
        <v>43</v>
      </c>
    </row>
    <row r="1517">
      <c r="A1517" s="28" t="s">
        <v>6003</v>
      </c>
      <c r="B1517" s="6" t="s">
        <v>2710</v>
      </c>
      <c r="C1517" s="6" t="s">
        <v>1202</v>
      </c>
      <c r="D1517" s="7" t="s">
        <v>2691</v>
      </c>
      <c r="E1517" s="28" t="s">
        <v>2692</v>
      </c>
      <c r="F1517" s="5" t="s">
        <v>22</v>
      </c>
      <c r="G1517" s="6" t="s">
        <v>37</v>
      </c>
      <c r="H1517" s="6" t="s">
        <v>6001</v>
      </c>
      <c r="I1517" s="6" t="s">
        <v>6014</v>
      </c>
      <c r="J1517" s="8" t="s">
        <v>2272</v>
      </c>
      <c r="K1517" s="5" t="s">
        <v>2273</v>
      </c>
      <c r="L1517" s="7" t="s">
        <v>2274</v>
      </c>
      <c r="M1517" s="9">
        <v>19990</v>
      </c>
      <c r="N1517" s="5" t="s">
        <v>42</v>
      </c>
      <c r="O1517" s="32">
        <v>43650.3862002315</v>
      </c>
      <c r="P1517" s="33">
        <v>43650.3875013542</v>
      </c>
      <c r="Q1517" s="28" t="s">
        <v>2713</v>
      </c>
      <c r="R1517" s="29" t="s">
        <v>6015</v>
      </c>
      <c r="S1517" s="28" t="s">
        <v>229</v>
      </c>
      <c r="T1517" s="28" t="s">
        <v>506</v>
      </c>
      <c r="U1517" s="5" t="s">
        <v>525</v>
      </c>
      <c r="V1517" s="28" t="s">
        <v>2276</v>
      </c>
      <c r="W1517" s="7" t="s">
        <v>2366</v>
      </c>
      <c r="X1517" s="7" t="s">
        <v>40</v>
      </c>
      <c r="Y1517" s="5" t="s">
        <v>510</v>
      </c>
      <c r="Z1517" s="5" t="s">
        <v>43</v>
      </c>
      <c r="AA1517" s="6" t="s">
        <v>43</v>
      </c>
      <c r="AB1517" s="6" t="s">
        <v>43</v>
      </c>
      <c r="AC1517" s="6" t="s">
        <v>43</v>
      </c>
      <c r="AD1517" s="6" t="s">
        <v>43</v>
      </c>
      <c r="AE1517" s="6" t="s">
        <v>43</v>
      </c>
    </row>
    <row r="1518">
      <c r="A1518" s="28" t="s">
        <v>4238</v>
      </c>
      <c r="B1518" s="6" t="s">
        <v>4235</v>
      </c>
      <c r="C1518" s="6" t="s">
        <v>1227</v>
      </c>
      <c r="D1518" s="7" t="s">
        <v>1228</v>
      </c>
      <c r="E1518" s="28" t="s">
        <v>1229</v>
      </c>
      <c r="F1518" s="5" t="s">
        <v>22</v>
      </c>
      <c r="G1518" s="6" t="s">
        <v>37</v>
      </c>
      <c r="H1518" s="6" t="s">
        <v>4236</v>
      </c>
      <c r="I1518" s="6" t="s">
        <v>6016</v>
      </c>
      <c r="J1518" s="8" t="s">
        <v>473</v>
      </c>
      <c r="K1518" s="5" t="s">
        <v>474</v>
      </c>
      <c r="L1518" s="7" t="s">
        <v>475</v>
      </c>
      <c r="M1518" s="9">
        <v>24060</v>
      </c>
      <c r="N1518" s="5" t="s">
        <v>42</v>
      </c>
      <c r="O1518" s="32">
        <v>43650.3862164005</v>
      </c>
      <c r="P1518" s="33">
        <v>43650.3875013889</v>
      </c>
      <c r="Q1518" s="28" t="s">
        <v>4234</v>
      </c>
      <c r="R1518" s="29" t="s">
        <v>6017</v>
      </c>
      <c r="S1518" s="28" t="s">
        <v>229</v>
      </c>
      <c r="T1518" s="28" t="s">
        <v>524</v>
      </c>
      <c r="U1518" s="5" t="s">
        <v>525</v>
      </c>
      <c r="V1518" s="28" t="s">
        <v>1573</v>
      </c>
      <c r="W1518" s="7" t="s">
        <v>4239</v>
      </c>
      <c r="X1518" s="7" t="s">
        <v>572</v>
      </c>
      <c r="Y1518" s="5" t="s">
        <v>561</v>
      </c>
      <c r="Z1518" s="5" t="s">
        <v>43</v>
      </c>
      <c r="AA1518" s="6" t="s">
        <v>43</v>
      </c>
      <c r="AB1518" s="6" t="s">
        <v>43</v>
      </c>
      <c r="AC1518" s="6" t="s">
        <v>43</v>
      </c>
      <c r="AD1518" s="6" t="s">
        <v>43</v>
      </c>
      <c r="AE1518" s="6" t="s">
        <v>43</v>
      </c>
    </row>
    <row r="1519">
      <c r="A1519" s="28" t="s">
        <v>1587</v>
      </c>
      <c r="B1519" s="6" t="s">
        <v>1584</v>
      </c>
      <c r="C1519" s="6" t="s">
        <v>700</v>
      </c>
      <c r="D1519" s="7" t="s">
        <v>701</v>
      </c>
      <c r="E1519" s="28" t="s">
        <v>702</v>
      </c>
      <c r="F1519" s="5" t="s">
        <v>22</v>
      </c>
      <c r="G1519" s="6" t="s">
        <v>37</v>
      </c>
      <c r="H1519" s="6" t="s">
        <v>1585</v>
      </c>
      <c r="I1519" s="6" t="s">
        <v>6018</v>
      </c>
      <c r="J1519" s="8" t="s">
        <v>473</v>
      </c>
      <c r="K1519" s="5" t="s">
        <v>474</v>
      </c>
      <c r="L1519" s="7" t="s">
        <v>475</v>
      </c>
      <c r="M1519" s="9">
        <v>24520</v>
      </c>
      <c r="N1519" s="5" t="s">
        <v>505</v>
      </c>
      <c r="O1519" s="32">
        <v>43650.3862321412</v>
      </c>
      <c r="P1519" s="33">
        <v>43650.3875014699</v>
      </c>
      <c r="Q1519" s="28" t="s">
        <v>1583</v>
      </c>
      <c r="R1519" s="29" t="s">
        <v>43</v>
      </c>
      <c r="S1519" s="28" t="s">
        <v>229</v>
      </c>
      <c r="T1519" s="28" t="s">
        <v>524</v>
      </c>
      <c r="U1519" s="5" t="s">
        <v>525</v>
      </c>
      <c r="V1519" s="28" t="s">
        <v>1573</v>
      </c>
      <c r="W1519" s="7" t="s">
        <v>1399</v>
      </c>
      <c r="X1519" s="7" t="s">
        <v>572</v>
      </c>
      <c r="Y1519" s="5" t="s">
        <v>510</v>
      </c>
      <c r="Z1519" s="5" t="s">
        <v>2608</v>
      </c>
      <c r="AA1519" s="6" t="s">
        <v>43</v>
      </c>
      <c r="AB1519" s="6" t="s">
        <v>43</v>
      </c>
      <c r="AC1519" s="6" t="s">
        <v>43</v>
      </c>
      <c r="AD1519" s="6" t="s">
        <v>43</v>
      </c>
      <c r="AE1519" s="6" t="s">
        <v>43</v>
      </c>
    </row>
    <row r="1520">
      <c r="A1520" s="28" t="s">
        <v>2613</v>
      </c>
      <c r="B1520" s="6" t="s">
        <v>2610</v>
      </c>
      <c r="C1520" s="6" t="s">
        <v>2603</v>
      </c>
      <c r="D1520" s="7" t="s">
        <v>2604</v>
      </c>
      <c r="E1520" s="28" t="s">
        <v>2605</v>
      </c>
      <c r="F1520" s="5" t="s">
        <v>22</v>
      </c>
      <c r="G1520" s="6" t="s">
        <v>37</v>
      </c>
      <c r="H1520" s="6" t="s">
        <v>6019</v>
      </c>
      <c r="I1520" s="6" t="s">
        <v>6020</v>
      </c>
      <c r="J1520" s="8" t="s">
        <v>473</v>
      </c>
      <c r="K1520" s="5" t="s">
        <v>474</v>
      </c>
      <c r="L1520" s="7" t="s">
        <v>475</v>
      </c>
      <c r="M1520" s="9">
        <v>24550</v>
      </c>
      <c r="N1520" s="5" t="s">
        <v>505</v>
      </c>
      <c r="O1520" s="32">
        <v>43650.3862452199</v>
      </c>
      <c r="P1520" s="33">
        <v>43650.3875015046</v>
      </c>
      <c r="Q1520" s="28" t="s">
        <v>2609</v>
      </c>
      <c r="R1520" s="29" t="s">
        <v>43</v>
      </c>
      <c r="S1520" s="28" t="s">
        <v>229</v>
      </c>
      <c r="T1520" s="28" t="s">
        <v>506</v>
      </c>
      <c r="U1520" s="5" t="s">
        <v>507</v>
      </c>
      <c r="V1520" s="28" t="s">
        <v>1573</v>
      </c>
      <c r="W1520" s="7" t="s">
        <v>2319</v>
      </c>
      <c r="X1520" s="7" t="s">
        <v>572</v>
      </c>
      <c r="Y1520" s="5" t="s">
        <v>510</v>
      </c>
      <c r="Z1520" s="5" t="s">
        <v>2608</v>
      </c>
      <c r="AA1520" s="6" t="s">
        <v>43</v>
      </c>
      <c r="AB1520" s="6" t="s">
        <v>43</v>
      </c>
      <c r="AC1520" s="6" t="s">
        <v>43</v>
      </c>
      <c r="AD1520" s="6" t="s">
        <v>43</v>
      </c>
      <c r="AE1520" s="6" t="s">
        <v>43</v>
      </c>
    </row>
    <row r="1521">
      <c r="A1521" s="28" t="s">
        <v>4245</v>
      </c>
      <c r="B1521" s="6" t="s">
        <v>4241</v>
      </c>
      <c r="C1521" s="6" t="s">
        <v>6021</v>
      </c>
      <c r="D1521" s="7" t="s">
        <v>1228</v>
      </c>
      <c r="E1521" s="28" t="s">
        <v>1229</v>
      </c>
      <c r="F1521" s="5" t="s">
        <v>22</v>
      </c>
      <c r="G1521" s="6" t="s">
        <v>37</v>
      </c>
      <c r="H1521" s="6" t="s">
        <v>4243</v>
      </c>
      <c r="I1521" s="6" t="s">
        <v>6022</v>
      </c>
      <c r="J1521" s="8" t="s">
        <v>473</v>
      </c>
      <c r="K1521" s="5" t="s">
        <v>474</v>
      </c>
      <c r="L1521" s="7" t="s">
        <v>475</v>
      </c>
      <c r="M1521" s="9">
        <v>24570</v>
      </c>
      <c r="N1521" s="5" t="s">
        <v>505</v>
      </c>
      <c r="O1521" s="32">
        <v>43650.3862583333</v>
      </c>
      <c r="P1521" s="33">
        <v>43650.3875015394</v>
      </c>
      <c r="Q1521" s="28" t="s">
        <v>4240</v>
      </c>
      <c r="R1521" s="29" t="s">
        <v>43</v>
      </c>
      <c r="S1521" s="28" t="s">
        <v>229</v>
      </c>
      <c r="T1521" s="28" t="s">
        <v>524</v>
      </c>
      <c r="U1521" s="5" t="s">
        <v>525</v>
      </c>
      <c r="V1521" s="28" t="s">
        <v>1573</v>
      </c>
      <c r="W1521" s="7" t="s">
        <v>4246</v>
      </c>
      <c r="X1521" s="7" t="s">
        <v>572</v>
      </c>
      <c r="Y1521" s="5" t="s">
        <v>510</v>
      </c>
      <c r="Z1521" s="5" t="s">
        <v>2608</v>
      </c>
      <c r="AA1521" s="6" t="s">
        <v>43</v>
      </c>
      <c r="AB1521" s="6" t="s">
        <v>43</v>
      </c>
      <c r="AC1521" s="6" t="s">
        <v>43</v>
      </c>
      <c r="AD1521" s="6" t="s">
        <v>43</v>
      </c>
      <c r="AE1521" s="6" t="s">
        <v>43</v>
      </c>
    </row>
    <row r="1522">
      <c r="A1522" s="28" t="s">
        <v>4250</v>
      </c>
      <c r="B1522" s="6" t="s">
        <v>4241</v>
      </c>
      <c r="C1522" s="6" t="s">
        <v>6021</v>
      </c>
      <c r="D1522" s="7" t="s">
        <v>1228</v>
      </c>
      <c r="E1522" s="28" t="s">
        <v>1229</v>
      </c>
      <c r="F1522" s="5" t="s">
        <v>22</v>
      </c>
      <c r="G1522" s="6" t="s">
        <v>37</v>
      </c>
      <c r="H1522" s="6" t="s">
        <v>4248</v>
      </c>
      <c r="I1522" s="6" t="s">
        <v>6023</v>
      </c>
      <c r="J1522" s="8" t="s">
        <v>473</v>
      </c>
      <c r="K1522" s="5" t="s">
        <v>474</v>
      </c>
      <c r="L1522" s="7" t="s">
        <v>475</v>
      </c>
      <c r="M1522" s="9">
        <v>24590</v>
      </c>
      <c r="N1522" s="5" t="s">
        <v>505</v>
      </c>
      <c r="O1522" s="32">
        <v>43650.3862709144</v>
      </c>
      <c r="P1522" s="33">
        <v>43650.3875015856</v>
      </c>
      <c r="Q1522" s="28" t="s">
        <v>4247</v>
      </c>
      <c r="R1522" s="29" t="s">
        <v>43</v>
      </c>
      <c r="S1522" s="28" t="s">
        <v>229</v>
      </c>
      <c r="T1522" s="28" t="s">
        <v>506</v>
      </c>
      <c r="U1522" s="5" t="s">
        <v>507</v>
      </c>
      <c r="V1522" s="28" t="s">
        <v>1573</v>
      </c>
      <c r="W1522" s="7" t="s">
        <v>3859</v>
      </c>
      <c r="X1522" s="7" t="s">
        <v>572</v>
      </c>
      <c r="Y1522" s="5" t="s">
        <v>510</v>
      </c>
      <c r="Z1522" s="5" t="s">
        <v>2608</v>
      </c>
      <c r="AA1522" s="6" t="s">
        <v>43</v>
      </c>
      <c r="AB1522" s="6" t="s">
        <v>43</v>
      </c>
      <c r="AC1522" s="6" t="s">
        <v>43</v>
      </c>
      <c r="AD1522" s="6" t="s">
        <v>43</v>
      </c>
      <c r="AE1522" s="6" t="s">
        <v>43</v>
      </c>
    </row>
    <row r="1523">
      <c r="A1523" s="30" t="s">
        <v>4522</v>
      </c>
      <c r="B1523" s="6" t="s">
        <v>4519</v>
      </c>
      <c r="C1523" s="6" t="s">
        <v>2683</v>
      </c>
      <c r="D1523" s="7" t="s">
        <v>4508</v>
      </c>
      <c r="E1523" s="28" t="s">
        <v>4509</v>
      </c>
      <c r="F1523" s="5" t="s">
        <v>22</v>
      </c>
      <c r="G1523" s="6" t="s">
        <v>37</v>
      </c>
      <c r="H1523" s="6" t="s">
        <v>6024</v>
      </c>
      <c r="I1523" s="6" t="s">
        <v>6025</v>
      </c>
      <c r="J1523" s="8" t="s">
        <v>473</v>
      </c>
      <c r="K1523" s="5" t="s">
        <v>474</v>
      </c>
      <c r="L1523" s="7" t="s">
        <v>475</v>
      </c>
      <c r="M1523" s="9">
        <v>24210</v>
      </c>
      <c r="N1523" s="5" t="s">
        <v>588</v>
      </c>
      <c r="O1523" s="32">
        <v>43650.3862859143</v>
      </c>
      <c r="Q1523" s="28" t="s">
        <v>4518</v>
      </c>
      <c r="R1523" s="29" t="s">
        <v>43</v>
      </c>
      <c r="S1523" s="28" t="s">
        <v>229</v>
      </c>
      <c r="T1523" s="28" t="s">
        <v>524</v>
      </c>
      <c r="U1523" s="5" t="s">
        <v>525</v>
      </c>
      <c r="V1523" s="28" t="s">
        <v>1573</v>
      </c>
      <c r="W1523" s="7" t="s">
        <v>4523</v>
      </c>
      <c r="X1523" s="7" t="s">
        <v>572</v>
      </c>
      <c r="Y1523" s="5" t="s">
        <v>510</v>
      </c>
      <c r="Z1523" s="5" t="s">
        <v>43</v>
      </c>
      <c r="AA1523" s="6" t="s">
        <v>43</v>
      </c>
      <c r="AB1523" s="6" t="s">
        <v>43</v>
      </c>
      <c r="AC1523" s="6" t="s">
        <v>43</v>
      </c>
      <c r="AD1523" s="6" t="s">
        <v>43</v>
      </c>
      <c r="AE1523" s="6" t="s">
        <v>43</v>
      </c>
    </row>
    <row r="1524">
      <c r="A1524" s="28" t="s">
        <v>5888</v>
      </c>
      <c r="B1524" s="6" t="s">
        <v>4100</v>
      </c>
      <c r="C1524" s="6" t="s">
        <v>789</v>
      </c>
      <c r="D1524" s="7" t="s">
        <v>2626</v>
      </c>
      <c r="E1524" s="28" t="s">
        <v>2627</v>
      </c>
      <c r="F1524" s="5" t="s">
        <v>22</v>
      </c>
      <c r="G1524" s="6" t="s">
        <v>37</v>
      </c>
      <c r="H1524" s="6" t="s">
        <v>2862</v>
      </c>
      <c r="I1524" s="6" t="s">
        <v>6026</v>
      </c>
      <c r="J1524" s="8" t="s">
        <v>483</v>
      </c>
      <c r="K1524" s="5" t="s">
        <v>484</v>
      </c>
      <c r="L1524" s="7" t="s">
        <v>485</v>
      </c>
      <c r="M1524" s="9">
        <v>24230</v>
      </c>
      <c r="N1524" s="5" t="s">
        <v>505</v>
      </c>
      <c r="O1524" s="32">
        <v>43650.386299919</v>
      </c>
      <c r="P1524" s="33">
        <v>43650.3875016551</v>
      </c>
      <c r="Q1524" s="28" t="s">
        <v>4104</v>
      </c>
      <c r="R1524" s="29" t="s">
        <v>43</v>
      </c>
      <c r="S1524" s="28" t="s">
        <v>229</v>
      </c>
      <c r="T1524" s="28" t="s">
        <v>524</v>
      </c>
      <c r="U1524" s="5" t="s">
        <v>525</v>
      </c>
      <c r="V1524" s="28" t="s">
        <v>1573</v>
      </c>
      <c r="W1524" s="7" t="s">
        <v>4105</v>
      </c>
      <c r="X1524" s="7" t="s">
        <v>131</v>
      </c>
      <c r="Y1524" s="5" t="s">
        <v>529</v>
      </c>
      <c r="Z1524" s="5" t="s">
        <v>2608</v>
      </c>
      <c r="AA1524" s="6" t="s">
        <v>43</v>
      </c>
      <c r="AB1524" s="6" t="s">
        <v>43</v>
      </c>
      <c r="AC1524" s="6" t="s">
        <v>43</v>
      </c>
      <c r="AD1524" s="6" t="s">
        <v>43</v>
      </c>
      <c r="AE1524" s="6" t="s">
        <v>43</v>
      </c>
    </row>
    <row r="1525">
      <c r="A1525" s="28" t="s">
        <v>5892</v>
      </c>
      <c r="B1525" s="6" t="s">
        <v>2855</v>
      </c>
      <c r="C1525" s="6" t="s">
        <v>4495</v>
      </c>
      <c r="D1525" s="7" t="s">
        <v>4496</v>
      </c>
      <c r="E1525" s="28" t="s">
        <v>4497</v>
      </c>
      <c r="F1525" s="5" t="s">
        <v>22</v>
      </c>
      <c r="G1525" s="6" t="s">
        <v>37</v>
      </c>
      <c r="H1525" s="6" t="s">
        <v>6027</v>
      </c>
      <c r="I1525" s="6" t="s">
        <v>6028</v>
      </c>
      <c r="J1525" s="8" t="s">
        <v>483</v>
      </c>
      <c r="K1525" s="5" t="s">
        <v>484</v>
      </c>
      <c r="L1525" s="7" t="s">
        <v>485</v>
      </c>
      <c r="M1525" s="9">
        <v>23880</v>
      </c>
      <c r="N1525" s="5" t="s">
        <v>42</v>
      </c>
      <c r="O1525" s="32">
        <v>43650.3863139236</v>
      </c>
      <c r="P1525" s="33">
        <v>43650.3875017014</v>
      </c>
      <c r="Q1525" s="28" t="s">
        <v>4500</v>
      </c>
      <c r="R1525" s="29" t="s">
        <v>6029</v>
      </c>
      <c r="S1525" s="28" t="s">
        <v>229</v>
      </c>
      <c r="T1525" s="28" t="s">
        <v>850</v>
      </c>
      <c r="U1525" s="5" t="s">
        <v>525</v>
      </c>
      <c r="V1525" s="28" t="s">
        <v>1573</v>
      </c>
      <c r="W1525" s="7" t="s">
        <v>2865</v>
      </c>
      <c r="X1525" s="7" t="s">
        <v>131</v>
      </c>
      <c r="Y1525" s="5" t="s">
        <v>529</v>
      </c>
      <c r="Z1525" s="5" t="s">
        <v>43</v>
      </c>
      <c r="AA1525" s="6" t="s">
        <v>43</v>
      </c>
      <c r="AB1525" s="6" t="s">
        <v>43</v>
      </c>
      <c r="AC1525" s="6" t="s">
        <v>43</v>
      </c>
      <c r="AD1525" s="6" t="s">
        <v>43</v>
      </c>
      <c r="AE1525" s="6" t="s">
        <v>43</v>
      </c>
    </row>
    <row r="1526">
      <c r="A1526" s="28" t="s">
        <v>2085</v>
      </c>
      <c r="B1526" s="6" t="s">
        <v>2079</v>
      </c>
      <c r="C1526" s="6" t="s">
        <v>2080</v>
      </c>
      <c r="D1526" s="7" t="s">
        <v>2081</v>
      </c>
      <c r="E1526" s="28" t="s">
        <v>2082</v>
      </c>
      <c r="F1526" s="5" t="s">
        <v>717</v>
      </c>
      <c r="G1526" s="6" t="s">
        <v>37</v>
      </c>
      <c r="H1526" s="6" t="s">
        <v>2083</v>
      </c>
      <c r="I1526" s="6" t="s">
        <v>6030</v>
      </c>
      <c r="J1526" s="8" t="s">
        <v>784</v>
      </c>
      <c r="K1526" s="5" t="s">
        <v>785</v>
      </c>
      <c r="L1526" s="7" t="s">
        <v>786</v>
      </c>
      <c r="M1526" s="9">
        <v>24240</v>
      </c>
      <c r="N1526" s="5" t="s">
        <v>42</v>
      </c>
      <c r="O1526" s="32">
        <v>43650.3863297801</v>
      </c>
      <c r="P1526" s="33">
        <v>43650.3875017361</v>
      </c>
      <c r="Q1526" s="28" t="s">
        <v>2078</v>
      </c>
      <c r="R1526" s="29" t="s">
        <v>6031</v>
      </c>
      <c r="S1526" s="28" t="s">
        <v>229</v>
      </c>
      <c r="T1526" s="28" t="s">
        <v>923</v>
      </c>
      <c r="U1526" s="5" t="s">
        <v>1192</v>
      </c>
      <c r="V1526" s="28" t="s">
        <v>1193</v>
      </c>
      <c r="W1526" s="7" t="s">
        <v>43</v>
      </c>
      <c r="X1526" s="7" t="s">
        <v>43</v>
      </c>
      <c r="Y1526" s="5" t="s">
        <v>43</v>
      </c>
      <c r="Z1526" s="5" t="s">
        <v>43</v>
      </c>
      <c r="AA1526" s="6" t="s">
        <v>43</v>
      </c>
      <c r="AB1526" s="6" t="s">
        <v>43</v>
      </c>
      <c r="AC1526" s="6" t="s">
        <v>43</v>
      </c>
      <c r="AD1526" s="6" t="s">
        <v>43</v>
      </c>
      <c r="AE1526" s="6" t="s">
        <v>43</v>
      </c>
    </row>
    <row r="1527">
      <c r="A1527" s="28" t="s">
        <v>2992</v>
      </c>
      <c r="B1527" s="6" t="s">
        <v>2989</v>
      </c>
      <c r="C1527" s="6" t="s">
        <v>1202</v>
      </c>
      <c r="D1527" s="7" t="s">
        <v>2937</v>
      </c>
      <c r="E1527" s="28" t="s">
        <v>2938</v>
      </c>
      <c r="F1527" s="5" t="s">
        <v>717</v>
      </c>
      <c r="G1527" s="6" t="s">
        <v>37</v>
      </c>
      <c r="H1527" s="6" t="s">
        <v>2990</v>
      </c>
      <c r="I1527" s="6" t="s">
        <v>6032</v>
      </c>
      <c r="J1527" s="8" t="s">
        <v>784</v>
      </c>
      <c r="K1527" s="5" t="s">
        <v>785</v>
      </c>
      <c r="L1527" s="7" t="s">
        <v>786</v>
      </c>
      <c r="M1527" s="9">
        <v>24270</v>
      </c>
      <c r="N1527" s="5" t="s">
        <v>42</v>
      </c>
      <c r="O1527" s="32">
        <v>43650.3863321412</v>
      </c>
      <c r="P1527" s="33">
        <v>43650.3875017708</v>
      </c>
      <c r="Q1527" s="28" t="s">
        <v>2988</v>
      </c>
      <c r="R1527" s="29" t="s">
        <v>6033</v>
      </c>
      <c r="S1527" s="28" t="s">
        <v>229</v>
      </c>
      <c r="T1527" s="28" t="s">
        <v>923</v>
      </c>
      <c r="U1527" s="5" t="s">
        <v>1192</v>
      </c>
      <c r="V1527" s="28" t="s">
        <v>1193</v>
      </c>
      <c r="W1527" s="7" t="s">
        <v>43</v>
      </c>
      <c r="X1527" s="7" t="s">
        <v>43</v>
      </c>
      <c r="Y1527" s="5" t="s">
        <v>43</v>
      </c>
      <c r="Z1527" s="5" t="s">
        <v>43</v>
      </c>
      <c r="AA1527" s="6" t="s">
        <v>43</v>
      </c>
      <c r="AB1527" s="6" t="s">
        <v>43</v>
      </c>
      <c r="AC1527" s="6" t="s">
        <v>43</v>
      </c>
      <c r="AD1527" s="6" t="s">
        <v>43</v>
      </c>
      <c r="AE1527" s="6" t="s">
        <v>43</v>
      </c>
    </row>
    <row r="1528">
      <c r="A1528" s="28" t="s">
        <v>3003</v>
      </c>
      <c r="B1528" s="6" t="s">
        <v>3000</v>
      </c>
      <c r="C1528" s="6" t="s">
        <v>1202</v>
      </c>
      <c r="D1528" s="7" t="s">
        <v>2937</v>
      </c>
      <c r="E1528" s="28" t="s">
        <v>2938</v>
      </c>
      <c r="F1528" s="5" t="s">
        <v>717</v>
      </c>
      <c r="G1528" s="6" t="s">
        <v>37</v>
      </c>
      <c r="H1528" s="6" t="s">
        <v>3001</v>
      </c>
      <c r="I1528" s="6" t="s">
        <v>6034</v>
      </c>
      <c r="J1528" s="8" t="s">
        <v>784</v>
      </c>
      <c r="K1528" s="5" t="s">
        <v>785</v>
      </c>
      <c r="L1528" s="7" t="s">
        <v>786</v>
      </c>
      <c r="M1528" s="9">
        <v>24300</v>
      </c>
      <c r="N1528" s="5" t="s">
        <v>42</v>
      </c>
      <c r="O1528" s="32">
        <v>43650.3863352199</v>
      </c>
      <c r="P1528" s="33">
        <v>43650.3875018171</v>
      </c>
      <c r="Q1528" s="28" t="s">
        <v>2999</v>
      </c>
      <c r="R1528" s="29" t="s">
        <v>6035</v>
      </c>
      <c r="S1528" s="28" t="s">
        <v>229</v>
      </c>
      <c r="T1528" s="28" t="s">
        <v>923</v>
      </c>
      <c r="U1528" s="5" t="s">
        <v>1192</v>
      </c>
      <c r="V1528" s="28" t="s">
        <v>1193</v>
      </c>
      <c r="W1528" s="7" t="s">
        <v>43</v>
      </c>
      <c r="X1528" s="7" t="s">
        <v>43</v>
      </c>
      <c r="Y1528" s="5" t="s">
        <v>43</v>
      </c>
      <c r="Z1528" s="5" t="s">
        <v>43</v>
      </c>
      <c r="AA1528" s="6" t="s">
        <v>43</v>
      </c>
      <c r="AB1528" s="6" t="s">
        <v>43</v>
      </c>
      <c r="AC1528" s="6" t="s">
        <v>43</v>
      </c>
      <c r="AD1528" s="6" t="s">
        <v>43</v>
      </c>
      <c r="AE1528" s="6" t="s">
        <v>43</v>
      </c>
    </row>
    <row r="1529">
      <c r="A1529" s="28" t="s">
        <v>2091</v>
      </c>
      <c r="B1529" s="6" t="s">
        <v>2087</v>
      </c>
      <c r="C1529" s="6" t="s">
        <v>6036</v>
      </c>
      <c r="D1529" s="7" t="s">
        <v>2081</v>
      </c>
      <c r="E1529" s="28" t="s">
        <v>2082</v>
      </c>
      <c r="F1529" s="5" t="s">
        <v>717</v>
      </c>
      <c r="G1529" s="6" t="s">
        <v>37</v>
      </c>
      <c r="H1529" s="6" t="s">
        <v>2089</v>
      </c>
      <c r="I1529" s="6" t="s">
        <v>6037</v>
      </c>
      <c r="J1529" s="8" t="s">
        <v>784</v>
      </c>
      <c r="K1529" s="5" t="s">
        <v>785</v>
      </c>
      <c r="L1529" s="7" t="s">
        <v>786</v>
      </c>
      <c r="M1529" s="9">
        <v>24330</v>
      </c>
      <c r="N1529" s="5" t="s">
        <v>42</v>
      </c>
      <c r="O1529" s="32">
        <v>43650.386337963</v>
      </c>
      <c r="P1529" s="33">
        <v>43650.3875018519</v>
      </c>
      <c r="Q1529" s="28" t="s">
        <v>2086</v>
      </c>
      <c r="R1529" s="29" t="s">
        <v>6038</v>
      </c>
      <c r="S1529" s="28" t="s">
        <v>229</v>
      </c>
      <c r="T1529" s="28" t="s">
        <v>923</v>
      </c>
      <c r="U1529" s="5" t="s">
        <v>1192</v>
      </c>
      <c r="V1529" s="28" t="s">
        <v>1193</v>
      </c>
      <c r="W1529" s="7" t="s">
        <v>43</v>
      </c>
      <c r="X1529" s="7" t="s">
        <v>43</v>
      </c>
      <c r="Y1529" s="5" t="s">
        <v>43</v>
      </c>
      <c r="Z1529" s="5" t="s">
        <v>43</v>
      </c>
      <c r="AA1529" s="6" t="s">
        <v>43</v>
      </c>
      <c r="AB1529" s="6" t="s">
        <v>43</v>
      </c>
      <c r="AC1529" s="6" t="s">
        <v>43</v>
      </c>
      <c r="AD1529" s="6" t="s">
        <v>43</v>
      </c>
      <c r="AE1529" s="6" t="s">
        <v>43</v>
      </c>
    </row>
    <row r="1530">
      <c r="A1530" s="28" t="s">
        <v>4302</v>
      </c>
      <c r="B1530" s="6" t="s">
        <v>4299</v>
      </c>
      <c r="C1530" s="6" t="s">
        <v>3880</v>
      </c>
      <c r="D1530" s="7" t="s">
        <v>4277</v>
      </c>
      <c r="E1530" s="28" t="s">
        <v>4278</v>
      </c>
      <c r="F1530" s="5" t="s">
        <v>717</v>
      </c>
      <c r="G1530" s="6" t="s">
        <v>37</v>
      </c>
      <c r="H1530" s="6" t="s">
        <v>4300</v>
      </c>
      <c r="I1530" s="6" t="s">
        <v>6039</v>
      </c>
      <c r="J1530" s="8" t="s">
        <v>784</v>
      </c>
      <c r="K1530" s="5" t="s">
        <v>785</v>
      </c>
      <c r="L1530" s="7" t="s">
        <v>786</v>
      </c>
      <c r="M1530" s="9">
        <v>24360</v>
      </c>
      <c r="N1530" s="5" t="s">
        <v>56</v>
      </c>
      <c r="O1530" s="32">
        <v>43650.3863406597</v>
      </c>
      <c r="P1530" s="33">
        <v>43650.3875018866</v>
      </c>
      <c r="Q1530" s="28" t="s">
        <v>4298</v>
      </c>
      <c r="R1530" s="29" t="s">
        <v>43</v>
      </c>
      <c r="S1530" s="28" t="s">
        <v>229</v>
      </c>
      <c r="T1530" s="28" t="s">
        <v>923</v>
      </c>
      <c r="U1530" s="5" t="s">
        <v>1192</v>
      </c>
      <c r="V1530" s="28" t="s">
        <v>1193</v>
      </c>
      <c r="W1530" s="7" t="s">
        <v>43</v>
      </c>
      <c r="X1530" s="7" t="s">
        <v>43</v>
      </c>
      <c r="Y1530" s="5" t="s">
        <v>43</v>
      </c>
      <c r="Z1530" s="5" t="s">
        <v>43</v>
      </c>
      <c r="AA1530" s="6" t="s">
        <v>43</v>
      </c>
      <c r="AB1530" s="6" t="s">
        <v>43</v>
      </c>
      <c r="AC1530" s="6" t="s">
        <v>43</v>
      </c>
      <c r="AD1530" s="6" t="s">
        <v>43</v>
      </c>
      <c r="AE1530" s="6" t="s">
        <v>43</v>
      </c>
    </row>
    <row r="1531">
      <c r="A1531" s="28" t="s">
        <v>1191</v>
      </c>
      <c r="B1531" s="6" t="s">
        <v>1185</v>
      </c>
      <c r="C1531" s="6" t="s">
        <v>6040</v>
      </c>
      <c r="D1531" s="7" t="s">
        <v>1187</v>
      </c>
      <c r="E1531" s="28" t="s">
        <v>1188</v>
      </c>
      <c r="F1531" s="5" t="s">
        <v>717</v>
      </c>
      <c r="G1531" s="6" t="s">
        <v>37</v>
      </c>
      <c r="H1531" s="6" t="s">
        <v>1189</v>
      </c>
      <c r="I1531" s="6" t="s">
        <v>6041</v>
      </c>
      <c r="J1531" s="8" t="s">
        <v>784</v>
      </c>
      <c r="K1531" s="5" t="s">
        <v>785</v>
      </c>
      <c r="L1531" s="7" t="s">
        <v>786</v>
      </c>
      <c r="M1531" s="9">
        <v>24380</v>
      </c>
      <c r="N1531" s="5" t="s">
        <v>56</v>
      </c>
      <c r="O1531" s="32">
        <v>43650.38634375</v>
      </c>
      <c r="P1531" s="33">
        <v>43650.3875019329</v>
      </c>
      <c r="Q1531" s="28" t="s">
        <v>1184</v>
      </c>
      <c r="R1531" s="29" t="s">
        <v>43</v>
      </c>
      <c r="S1531" s="28" t="s">
        <v>229</v>
      </c>
      <c r="T1531" s="28" t="s">
        <v>923</v>
      </c>
      <c r="U1531" s="5" t="s">
        <v>1192</v>
      </c>
      <c r="V1531" s="28" t="s">
        <v>1193</v>
      </c>
      <c r="W1531" s="7" t="s">
        <v>43</v>
      </c>
      <c r="X1531" s="7" t="s">
        <v>43</v>
      </c>
      <c r="Y1531" s="5" t="s">
        <v>43</v>
      </c>
      <c r="Z1531" s="5" t="s">
        <v>43</v>
      </c>
      <c r="AA1531" s="6" t="s">
        <v>43</v>
      </c>
      <c r="AB1531" s="6" t="s">
        <v>43</v>
      </c>
      <c r="AC1531" s="6" t="s">
        <v>43</v>
      </c>
      <c r="AD1531" s="6" t="s">
        <v>43</v>
      </c>
      <c r="AE1531" s="6" t="s">
        <v>43</v>
      </c>
    </row>
    <row r="1532">
      <c r="A1532" s="28" t="s">
        <v>6042</v>
      </c>
      <c r="B1532" s="6" t="s">
        <v>6043</v>
      </c>
      <c r="C1532" s="6" t="s">
        <v>1186</v>
      </c>
      <c r="D1532" s="7" t="s">
        <v>1187</v>
      </c>
      <c r="E1532" s="28" t="s">
        <v>1188</v>
      </c>
      <c r="F1532" s="5" t="s">
        <v>717</v>
      </c>
      <c r="G1532" s="6" t="s">
        <v>37</v>
      </c>
      <c r="H1532" s="6" t="s">
        <v>1189</v>
      </c>
      <c r="I1532" s="6" t="s">
        <v>6044</v>
      </c>
      <c r="J1532" s="8" t="s">
        <v>784</v>
      </c>
      <c r="K1532" s="5" t="s">
        <v>785</v>
      </c>
      <c r="L1532" s="7" t="s">
        <v>786</v>
      </c>
      <c r="M1532" s="9">
        <v>24390</v>
      </c>
      <c r="N1532" s="5" t="s">
        <v>95</v>
      </c>
      <c r="O1532" s="32">
        <v>43650.3863468403</v>
      </c>
      <c r="P1532" s="33">
        <v>43650.3875019676</v>
      </c>
      <c r="Q1532" s="28" t="s">
        <v>43</v>
      </c>
      <c r="R1532" s="29" t="s">
        <v>43</v>
      </c>
      <c r="S1532" s="28" t="s">
        <v>229</v>
      </c>
      <c r="T1532" s="28" t="s">
        <v>923</v>
      </c>
      <c r="U1532" s="5" t="s">
        <v>1192</v>
      </c>
      <c r="V1532" s="28" t="s">
        <v>1193</v>
      </c>
      <c r="W1532" s="7" t="s">
        <v>43</v>
      </c>
      <c r="X1532" s="7" t="s">
        <v>43</v>
      </c>
      <c r="Y1532" s="5" t="s">
        <v>43</v>
      </c>
      <c r="Z1532" s="5" t="s">
        <v>43</v>
      </c>
      <c r="AA1532" s="6" t="s">
        <v>43</v>
      </c>
      <c r="AB1532" s="6" t="s">
        <v>43</v>
      </c>
      <c r="AC1532" s="6" t="s">
        <v>43</v>
      </c>
      <c r="AD1532" s="6" t="s">
        <v>43</v>
      </c>
      <c r="AE1532" s="6" t="s">
        <v>43</v>
      </c>
    </row>
    <row r="1533">
      <c r="A1533" s="30" t="s">
        <v>2096</v>
      </c>
      <c r="B1533" s="6" t="s">
        <v>2093</v>
      </c>
      <c r="C1533" s="6" t="s">
        <v>2080</v>
      </c>
      <c r="D1533" s="7" t="s">
        <v>2081</v>
      </c>
      <c r="E1533" s="28" t="s">
        <v>2082</v>
      </c>
      <c r="F1533" s="5" t="s">
        <v>717</v>
      </c>
      <c r="G1533" s="6" t="s">
        <v>37</v>
      </c>
      <c r="H1533" s="6" t="s">
        <v>6045</v>
      </c>
      <c r="I1533" s="6" t="s">
        <v>6046</v>
      </c>
      <c r="J1533" s="8" t="s">
        <v>784</v>
      </c>
      <c r="K1533" s="5" t="s">
        <v>785</v>
      </c>
      <c r="L1533" s="7" t="s">
        <v>786</v>
      </c>
      <c r="M1533" s="9">
        <v>24410</v>
      </c>
      <c r="N1533" s="5" t="s">
        <v>588</v>
      </c>
      <c r="O1533" s="32">
        <v>43650.3863491898</v>
      </c>
      <c r="Q1533" s="28" t="s">
        <v>2092</v>
      </c>
      <c r="R1533" s="29" t="s">
        <v>43</v>
      </c>
      <c r="S1533" s="28" t="s">
        <v>229</v>
      </c>
      <c r="T1533" s="28" t="s">
        <v>923</v>
      </c>
      <c r="U1533" s="5" t="s">
        <v>1192</v>
      </c>
      <c r="V1533" s="28" t="s">
        <v>1193</v>
      </c>
      <c r="W1533" s="7" t="s">
        <v>43</v>
      </c>
      <c r="X1533" s="7" t="s">
        <v>43</v>
      </c>
      <c r="Y1533" s="5" t="s">
        <v>43</v>
      </c>
      <c r="Z1533" s="5" t="s">
        <v>43</v>
      </c>
      <c r="AA1533" s="6" t="s">
        <v>43</v>
      </c>
      <c r="AB1533" s="6" t="s">
        <v>43</v>
      </c>
      <c r="AC1533" s="6" t="s">
        <v>43</v>
      </c>
      <c r="AD1533" s="6" t="s">
        <v>43</v>
      </c>
      <c r="AE1533" s="6" t="s">
        <v>43</v>
      </c>
    </row>
    <row r="1534">
      <c r="A1534" s="30" t="s">
        <v>2100</v>
      </c>
      <c r="B1534" s="6" t="s">
        <v>2098</v>
      </c>
      <c r="C1534" s="6" t="s">
        <v>2080</v>
      </c>
      <c r="D1534" s="7" t="s">
        <v>2081</v>
      </c>
      <c r="E1534" s="28" t="s">
        <v>2082</v>
      </c>
      <c r="F1534" s="5" t="s">
        <v>717</v>
      </c>
      <c r="G1534" s="6" t="s">
        <v>37</v>
      </c>
      <c r="H1534" s="6" t="s">
        <v>6047</v>
      </c>
      <c r="I1534" s="6" t="s">
        <v>6048</v>
      </c>
      <c r="J1534" s="8" t="s">
        <v>784</v>
      </c>
      <c r="K1534" s="5" t="s">
        <v>785</v>
      </c>
      <c r="L1534" s="7" t="s">
        <v>786</v>
      </c>
      <c r="M1534" s="9">
        <v>24430</v>
      </c>
      <c r="N1534" s="5" t="s">
        <v>588</v>
      </c>
      <c r="O1534" s="32">
        <v>43650.3863513079</v>
      </c>
      <c r="Q1534" s="28" t="s">
        <v>2097</v>
      </c>
      <c r="R1534" s="29" t="s">
        <v>43</v>
      </c>
      <c r="S1534" s="28" t="s">
        <v>229</v>
      </c>
      <c r="T1534" s="28" t="s">
        <v>923</v>
      </c>
      <c r="U1534" s="5" t="s">
        <v>1192</v>
      </c>
      <c r="V1534" s="28" t="s">
        <v>1193</v>
      </c>
      <c r="W1534" s="7" t="s">
        <v>43</v>
      </c>
      <c r="X1534" s="7" t="s">
        <v>43</v>
      </c>
      <c r="Y1534" s="5" t="s">
        <v>43</v>
      </c>
      <c r="Z1534" s="5" t="s">
        <v>43</v>
      </c>
      <c r="AA1534" s="6" t="s">
        <v>43</v>
      </c>
      <c r="AB1534" s="6" t="s">
        <v>43</v>
      </c>
      <c r="AC1534" s="6" t="s">
        <v>43</v>
      </c>
      <c r="AD1534" s="6" t="s">
        <v>43</v>
      </c>
      <c r="AE1534" s="6" t="s">
        <v>43</v>
      </c>
    </row>
    <row r="1535">
      <c r="A1535" s="28" t="s">
        <v>2107</v>
      </c>
      <c r="B1535" s="6" t="s">
        <v>2104</v>
      </c>
      <c r="C1535" s="6" t="s">
        <v>2080</v>
      </c>
      <c r="D1535" s="7" t="s">
        <v>2081</v>
      </c>
      <c r="E1535" s="28" t="s">
        <v>2082</v>
      </c>
      <c r="F1535" s="5" t="s">
        <v>717</v>
      </c>
      <c r="G1535" s="6" t="s">
        <v>37</v>
      </c>
      <c r="H1535" s="6" t="s">
        <v>2105</v>
      </c>
      <c r="I1535" s="6" t="s">
        <v>6049</v>
      </c>
      <c r="J1535" s="8" t="s">
        <v>784</v>
      </c>
      <c r="K1535" s="5" t="s">
        <v>785</v>
      </c>
      <c r="L1535" s="7" t="s">
        <v>786</v>
      </c>
      <c r="M1535" s="9">
        <v>24460</v>
      </c>
      <c r="N1535" s="5" t="s">
        <v>42</v>
      </c>
      <c r="O1535" s="32">
        <v>43650.386353669</v>
      </c>
      <c r="P1535" s="33">
        <v>43650.3875020833</v>
      </c>
      <c r="Q1535" s="28" t="s">
        <v>2103</v>
      </c>
      <c r="R1535" s="29" t="s">
        <v>6050</v>
      </c>
      <c r="S1535" s="28" t="s">
        <v>229</v>
      </c>
      <c r="T1535" s="28" t="s">
        <v>923</v>
      </c>
      <c r="U1535" s="5" t="s">
        <v>1192</v>
      </c>
      <c r="V1535" s="28" t="s">
        <v>1193</v>
      </c>
      <c r="W1535" s="7" t="s">
        <v>43</v>
      </c>
      <c r="X1535" s="7" t="s">
        <v>43</v>
      </c>
      <c r="Y1535" s="5" t="s">
        <v>43</v>
      </c>
      <c r="Z1535" s="5" t="s">
        <v>43</v>
      </c>
      <c r="AA1535" s="6" t="s">
        <v>43</v>
      </c>
      <c r="AB1535" s="6" t="s">
        <v>43</v>
      </c>
      <c r="AC1535" s="6" t="s">
        <v>43</v>
      </c>
      <c r="AD1535" s="6" t="s">
        <v>43</v>
      </c>
      <c r="AE1535" s="6" t="s">
        <v>43</v>
      </c>
    </row>
    <row r="1536">
      <c r="A1536" s="28" t="s">
        <v>2112</v>
      </c>
      <c r="B1536" s="6" t="s">
        <v>2109</v>
      </c>
      <c r="C1536" s="6" t="s">
        <v>2080</v>
      </c>
      <c r="D1536" s="7" t="s">
        <v>2081</v>
      </c>
      <c r="E1536" s="28" t="s">
        <v>2082</v>
      </c>
      <c r="F1536" s="5" t="s">
        <v>717</v>
      </c>
      <c r="G1536" s="6" t="s">
        <v>37</v>
      </c>
      <c r="H1536" s="6" t="s">
        <v>2110</v>
      </c>
      <c r="I1536" s="6" t="s">
        <v>6051</v>
      </c>
      <c r="J1536" s="8" t="s">
        <v>784</v>
      </c>
      <c r="K1536" s="5" t="s">
        <v>785</v>
      </c>
      <c r="L1536" s="7" t="s">
        <v>786</v>
      </c>
      <c r="M1536" s="9">
        <v>24490</v>
      </c>
      <c r="N1536" s="5" t="s">
        <v>56</v>
      </c>
      <c r="O1536" s="32">
        <v>43650.386356794</v>
      </c>
      <c r="P1536" s="33">
        <v>43650.3875021181</v>
      </c>
      <c r="Q1536" s="28" t="s">
        <v>2108</v>
      </c>
      <c r="R1536" s="29" t="s">
        <v>43</v>
      </c>
      <c r="S1536" s="28" t="s">
        <v>229</v>
      </c>
      <c r="T1536" s="28" t="s">
        <v>923</v>
      </c>
      <c r="U1536" s="5" t="s">
        <v>1192</v>
      </c>
      <c r="V1536" s="28" t="s">
        <v>1193</v>
      </c>
      <c r="W1536" s="7" t="s">
        <v>43</v>
      </c>
      <c r="X1536" s="7" t="s">
        <v>43</v>
      </c>
      <c r="Y1536" s="5" t="s">
        <v>43</v>
      </c>
      <c r="Z1536" s="5" t="s">
        <v>43</v>
      </c>
      <c r="AA1536" s="6" t="s">
        <v>43</v>
      </c>
      <c r="AB1536" s="6" t="s">
        <v>43</v>
      </c>
      <c r="AC1536" s="6" t="s">
        <v>43</v>
      </c>
      <c r="AD1536" s="6" t="s">
        <v>43</v>
      </c>
      <c r="AE1536" s="6" t="s">
        <v>43</v>
      </c>
    </row>
    <row r="1537">
      <c r="A1537" s="28" t="s">
        <v>2118</v>
      </c>
      <c r="B1537" s="6" t="s">
        <v>6052</v>
      </c>
      <c r="C1537" s="6" t="s">
        <v>2088</v>
      </c>
      <c r="D1537" s="7" t="s">
        <v>2081</v>
      </c>
      <c r="E1537" s="28" t="s">
        <v>2082</v>
      </c>
      <c r="F1537" s="5" t="s">
        <v>2115</v>
      </c>
      <c r="G1537" s="6" t="s">
        <v>37</v>
      </c>
      <c r="H1537" s="6" t="s">
        <v>6053</v>
      </c>
      <c r="I1537" s="6" t="s">
        <v>6054</v>
      </c>
      <c r="J1537" s="8" t="s">
        <v>784</v>
      </c>
      <c r="K1537" s="5" t="s">
        <v>785</v>
      </c>
      <c r="L1537" s="7" t="s">
        <v>786</v>
      </c>
      <c r="M1537" s="9">
        <v>24510</v>
      </c>
      <c r="N1537" s="5" t="s">
        <v>42</v>
      </c>
      <c r="O1537" s="32">
        <v>43650.386359375</v>
      </c>
      <c r="P1537" s="33">
        <v>43650.3875021644</v>
      </c>
      <c r="Q1537" s="28" t="s">
        <v>2113</v>
      </c>
      <c r="R1537" s="29" t="s">
        <v>6055</v>
      </c>
      <c r="S1537" s="28" t="s">
        <v>229</v>
      </c>
      <c r="T1537" s="28" t="s">
        <v>923</v>
      </c>
      <c r="U1537" s="5" t="s">
        <v>1192</v>
      </c>
      <c r="V1537" s="28" t="s">
        <v>1193</v>
      </c>
      <c r="W1537" s="7" t="s">
        <v>43</v>
      </c>
      <c r="X1537" s="7" t="s">
        <v>43</v>
      </c>
      <c r="Y1537" s="5" t="s">
        <v>43</v>
      </c>
      <c r="Z1537" s="5" t="s">
        <v>43</v>
      </c>
      <c r="AA1537" s="6" t="s">
        <v>43</v>
      </c>
      <c r="AB1537" s="6" t="s">
        <v>43</v>
      </c>
      <c r="AC1537" s="6" t="s">
        <v>43</v>
      </c>
      <c r="AD1537" s="6" t="s">
        <v>43</v>
      </c>
      <c r="AE1537" s="6" t="s">
        <v>43</v>
      </c>
    </row>
    <row r="1538">
      <c r="A1538" s="28" t="s">
        <v>4652</v>
      </c>
      <c r="B1538" s="6" t="s">
        <v>1703</v>
      </c>
      <c r="C1538" s="6" t="s">
        <v>69</v>
      </c>
      <c r="D1538" s="7" t="s">
        <v>1228</v>
      </c>
      <c r="E1538" s="28" t="s">
        <v>1229</v>
      </c>
      <c r="F1538" s="5" t="s">
        <v>764</v>
      </c>
      <c r="G1538" s="6" t="s">
        <v>37</v>
      </c>
      <c r="H1538" s="6" t="s">
        <v>6056</v>
      </c>
      <c r="I1538" s="6" t="s">
        <v>6057</v>
      </c>
      <c r="J1538" s="8" t="s">
        <v>92</v>
      </c>
      <c r="K1538" s="5" t="s">
        <v>93</v>
      </c>
      <c r="L1538" s="7" t="s">
        <v>94</v>
      </c>
      <c r="M1538" s="9">
        <v>17340</v>
      </c>
      <c r="N1538" s="5" t="s">
        <v>42</v>
      </c>
      <c r="O1538" s="32">
        <v>43650.3863616898</v>
      </c>
      <c r="P1538" s="33">
        <v>43650.3875021991</v>
      </c>
      <c r="Q1538" s="28" t="s">
        <v>4648</v>
      </c>
      <c r="R1538" s="29" t="s">
        <v>6058</v>
      </c>
      <c r="S1538" s="28" t="s">
        <v>229</v>
      </c>
      <c r="T1538" s="28" t="s">
        <v>43</v>
      </c>
      <c r="U1538" s="5" t="s">
        <v>43</v>
      </c>
      <c r="V1538" s="28" t="s">
        <v>570</v>
      </c>
      <c r="W1538" s="7" t="s">
        <v>43</v>
      </c>
      <c r="X1538" s="7" t="s">
        <v>43</v>
      </c>
      <c r="Y1538" s="5" t="s">
        <v>43</v>
      </c>
      <c r="Z1538" s="5" t="s">
        <v>43</v>
      </c>
      <c r="AA1538" s="6" t="s">
        <v>43</v>
      </c>
      <c r="AB1538" s="6" t="s">
        <v>6059</v>
      </c>
      <c r="AC1538" s="6" t="s">
        <v>373</v>
      </c>
      <c r="AD1538" s="6" t="s">
        <v>43</v>
      </c>
      <c r="AE1538" s="6" t="s">
        <v>43</v>
      </c>
    </row>
    <row r="1539">
      <c r="A1539" s="28" t="s">
        <v>6060</v>
      </c>
      <c r="B1539" s="6" t="s">
        <v>1264</v>
      </c>
      <c r="C1539" s="6" t="s">
        <v>1265</v>
      </c>
      <c r="D1539" s="7" t="s">
        <v>498</v>
      </c>
      <c r="E1539" s="28" t="s">
        <v>499</v>
      </c>
      <c r="F1539" s="5" t="s">
        <v>22</v>
      </c>
      <c r="G1539" s="6" t="s">
        <v>37</v>
      </c>
      <c r="H1539" s="6" t="s">
        <v>1266</v>
      </c>
      <c r="I1539" s="6" t="s">
        <v>6061</v>
      </c>
      <c r="J1539" s="8" t="s">
        <v>92</v>
      </c>
      <c r="K1539" s="5" t="s">
        <v>93</v>
      </c>
      <c r="L1539" s="7" t="s">
        <v>94</v>
      </c>
      <c r="M1539" s="9">
        <v>17620</v>
      </c>
      <c r="N1539" s="5" t="s">
        <v>505</v>
      </c>
      <c r="O1539" s="32">
        <v>43650.3863636574</v>
      </c>
      <c r="P1539" s="33">
        <v>43650.3875022338</v>
      </c>
      <c r="Q1539" s="28" t="s">
        <v>1263</v>
      </c>
      <c r="R1539" s="29" t="s">
        <v>43</v>
      </c>
      <c r="S1539" s="28" t="s">
        <v>229</v>
      </c>
      <c r="T1539" s="28" t="s">
        <v>524</v>
      </c>
      <c r="U1539" s="5" t="s">
        <v>525</v>
      </c>
      <c r="V1539" s="28" t="s">
        <v>570</v>
      </c>
      <c r="W1539" s="7" t="s">
        <v>1166</v>
      </c>
      <c r="X1539" s="7" t="s">
        <v>572</v>
      </c>
      <c r="Y1539" s="5" t="s">
        <v>510</v>
      </c>
      <c r="Z1539" s="5" t="s">
        <v>573</v>
      </c>
      <c r="AA1539" s="6" t="s">
        <v>43</v>
      </c>
      <c r="AB1539" s="6" t="s">
        <v>43</v>
      </c>
      <c r="AC1539" s="6" t="s">
        <v>43</v>
      </c>
      <c r="AD1539" s="6" t="s">
        <v>43</v>
      </c>
      <c r="AE1539" s="6" t="s">
        <v>43</v>
      </c>
    </row>
    <row r="1540">
      <c r="A1540" s="28" t="s">
        <v>1960</v>
      </c>
      <c r="B1540" s="6" t="s">
        <v>1957</v>
      </c>
      <c r="C1540" s="6" t="s">
        <v>645</v>
      </c>
      <c r="D1540" s="7" t="s">
        <v>498</v>
      </c>
      <c r="E1540" s="28" t="s">
        <v>499</v>
      </c>
      <c r="F1540" s="5" t="s">
        <v>22</v>
      </c>
      <c r="G1540" s="6" t="s">
        <v>37</v>
      </c>
      <c r="H1540" s="6" t="s">
        <v>6062</v>
      </c>
      <c r="I1540" s="6" t="s">
        <v>6063</v>
      </c>
      <c r="J1540" s="8" t="s">
        <v>92</v>
      </c>
      <c r="K1540" s="5" t="s">
        <v>93</v>
      </c>
      <c r="L1540" s="7" t="s">
        <v>94</v>
      </c>
      <c r="M1540" s="9">
        <v>17660</v>
      </c>
      <c r="N1540" s="5" t="s">
        <v>505</v>
      </c>
      <c r="O1540" s="32">
        <v>43650.386384456</v>
      </c>
      <c r="P1540" s="33">
        <v>43650.3875022801</v>
      </c>
      <c r="Q1540" s="28" t="s">
        <v>1956</v>
      </c>
      <c r="R1540" s="29" t="s">
        <v>43</v>
      </c>
      <c r="S1540" s="28" t="s">
        <v>229</v>
      </c>
      <c r="T1540" s="28" t="s">
        <v>524</v>
      </c>
      <c r="U1540" s="5" t="s">
        <v>525</v>
      </c>
      <c r="V1540" s="28" t="s">
        <v>570</v>
      </c>
      <c r="W1540" s="7" t="s">
        <v>1961</v>
      </c>
      <c r="X1540" s="7" t="s">
        <v>572</v>
      </c>
      <c r="Y1540" s="5" t="s">
        <v>510</v>
      </c>
      <c r="Z1540" s="5" t="s">
        <v>573</v>
      </c>
      <c r="AA1540" s="6" t="s">
        <v>43</v>
      </c>
      <c r="AB1540" s="6" t="s">
        <v>43</v>
      </c>
      <c r="AC1540" s="6" t="s">
        <v>43</v>
      </c>
      <c r="AD1540" s="6" t="s">
        <v>43</v>
      </c>
      <c r="AE1540" s="6" t="s">
        <v>43</v>
      </c>
    </row>
    <row r="1541">
      <c r="A1541" s="28" t="s">
        <v>3030</v>
      </c>
      <c r="B1541" s="6" t="s">
        <v>3027</v>
      </c>
      <c r="C1541" s="6" t="s">
        <v>1202</v>
      </c>
      <c r="D1541" s="7" t="s">
        <v>2937</v>
      </c>
      <c r="E1541" s="28" t="s">
        <v>2938</v>
      </c>
      <c r="F1541" s="5" t="s">
        <v>22</v>
      </c>
      <c r="G1541" s="6" t="s">
        <v>37</v>
      </c>
      <c r="H1541" s="6" t="s">
        <v>3028</v>
      </c>
      <c r="I1541" s="6" t="s">
        <v>6064</v>
      </c>
      <c r="J1541" s="8" t="s">
        <v>92</v>
      </c>
      <c r="K1541" s="5" t="s">
        <v>93</v>
      </c>
      <c r="L1541" s="7" t="s">
        <v>94</v>
      </c>
      <c r="M1541" s="9">
        <v>17480</v>
      </c>
      <c r="N1541" s="5" t="s">
        <v>42</v>
      </c>
      <c r="O1541" s="32">
        <v>43650.3864070949</v>
      </c>
      <c r="P1541" s="33">
        <v>43650.3875023495</v>
      </c>
      <c r="Q1541" s="28" t="s">
        <v>3026</v>
      </c>
      <c r="R1541" s="29" t="s">
        <v>6065</v>
      </c>
      <c r="S1541" s="28" t="s">
        <v>229</v>
      </c>
      <c r="T1541" s="28" t="s">
        <v>524</v>
      </c>
      <c r="U1541" s="5" t="s">
        <v>525</v>
      </c>
      <c r="V1541" s="28" t="s">
        <v>570</v>
      </c>
      <c r="W1541" s="7" t="s">
        <v>3031</v>
      </c>
      <c r="X1541" s="7" t="s">
        <v>572</v>
      </c>
      <c r="Y1541" s="5" t="s">
        <v>510</v>
      </c>
      <c r="Z1541" s="5" t="s">
        <v>43</v>
      </c>
      <c r="AA1541" s="6" t="s">
        <v>43</v>
      </c>
      <c r="AB1541" s="6" t="s">
        <v>43</v>
      </c>
      <c r="AC1541" s="6" t="s">
        <v>43</v>
      </c>
      <c r="AD1541" s="6" t="s">
        <v>43</v>
      </c>
      <c r="AE1541" s="6" t="s">
        <v>43</v>
      </c>
    </row>
    <row r="1542">
      <c r="A1542" s="28" t="s">
        <v>3035</v>
      </c>
      <c r="B1542" s="6" t="s">
        <v>3027</v>
      </c>
      <c r="C1542" s="6" t="s">
        <v>1202</v>
      </c>
      <c r="D1542" s="7" t="s">
        <v>2937</v>
      </c>
      <c r="E1542" s="28" t="s">
        <v>2938</v>
      </c>
      <c r="F1542" s="5" t="s">
        <v>22</v>
      </c>
      <c r="G1542" s="6" t="s">
        <v>37</v>
      </c>
      <c r="H1542" s="6" t="s">
        <v>6066</v>
      </c>
      <c r="I1542" s="6" t="s">
        <v>6067</v>
      </c>
      <c r="J1542" s="8" t="s">
        <v>92</v>
      </c>
      <c r="K1542" s="5" t="s">
        <v>93</v>
      </c>
      <c r="L1542" s="7" t="s">
        <v>94</v>
      </c>
      <c r="M1542" s="9">
        <v>17740</v>
      </c>
      <c r="N1542" s="5" t="s">
        <v>505</v>
      </c>
      <c r="O1542" s="32">
        <v>43650.3864204861</v>
      </c>
      <c r="P1542" s="33">
        <v>43650.3875023958</v>
      </c>
      <c r="Q1542" s="28" t="s">
        <v>3032</v>
      </c>
      <c r="R1542" s="29" t="s">
        <v>43</v>
      </c>
      <c r="S1542" s="28" t="s">
        <v>229</v>
      </c>
      <c r="T1542" s="28" t="s">
        <v>506</v>
      </c>
      <c r="U1542" s="5" t="s">
        <v>507</v>
      </c>
      <c r="V1542" s="28" t="s">
        <v>570</v>
      </c>
      <c r="W1542" s="7" t="s">
        <v>2747</v>
      </c>
      <c r="X1542" s="7" t="s">
        <v>572</v>
      </c>
      <c r="Y1542" s="5" t="s">
        <v>510</v>
      </c>
      <c r="Z1542" s="5" t="s">
        <v>573</v>
      </c>
      <c r="AA1542" s="6" t="s">
        <v>43</v>
      </c>
      <c r="AB1542" s="6" t="s">
        <v>43</v>
      </c>
      <c r="AC1542" s="6" t="s">
        <v>43</v>
      </c>
      <c r="AD1542" s="6" t="s">
        <v>43</v>
      </c>
      <c r="AE1542" s="6" t="s">
        <v>43</v>
      </c>
    </row>
    <row r="1543">
      <c r="A1543" s="28" t="s">
        <v>4626</v>
      </c>
      <c r="B1543" s="6" t="s">
        <v>4629</v>
      </c>
      <c r="C1543" s="6" t="s">
        <v>1227</v>
      </c>
      <c r="D1543" s="7" t="s">
        <v>1228</v>
      </c>
      <c r="E1543" s="28" t="s">
        <v>1229</v>
      </c>
      <c r="F1543" s="5" t="s">
        <v>22</v>
      </c>
      <c r="G1543" s="6" t="s">
        <v>37</v>
      </c>
      <c r="H1543" s="6" t="s">
        <v>4624</v>
      </c>
      <c r="I1543" s="6" t="s">
        <v>6068</v>
      </c>
      <c r="J1543" s="8" t="s">
        <v>92</v>
      </c>
      <c r="K1543" s="5" t="s">
        <v>93</v>
      </c>
      <c r="L1543" s="7" t="s">
        <v>94</v>
      </c>
      <c r="M1543" s="9">
        <v>17770</v>
      </c>
      <c r="N1543" s="5" t="s">
        <v>505</v>
      </c>
      <c r="O1543" s="32">
        <v>43650.3864343403</v>
      </c>
      <c r="P1543" s="33">
        <v>43650.3875025463</v>
      </c>
      <c r="Q1543" s="28" t="s">
        <v>4622</v>
      </c>
      <c r="R1543" s="29" t="s">
        <v>43</v>
      </c>
      <c r="S1543" s="28" t="s">
        <v>229</v>
      </c>
      <c r="T1543" s="28" t="s">
        <v>524</v>
      </c>
      <c r="U1543" s="5" t="s">
        <v>525</v>
      </c>
      <c r="V1543" s="28" t="s">
        <v>570</v>
      </c>
      <c r="W1543" s="7" t="s">
        <v>4627</v>
      </c>
      <c r="X1543" s="7" t="s">
        <v>572</v>
      </c>
      <c r="Y1543" s="5" t="s">
        <v>510</v>
      </c>
      <c r="Z1543" s="5" t="s">
        <v>573</v>
      </c>
      <c r="AA1543" s="6" t="s">
        <v>43</v>
      </c>
      <c r="AB1543" s="6" t="s">
        <v>43</v>
      </c>
      <c r="AC1543" s="6" t="s">
        <v>43</v>
      </c>
      <c r="AD1543" s="6" t="s">
        <v>43</v>
      </c>
      <c r="AE1543" s="6" t="s">
        <v>43</v>
      </c>
    </row>
    <row r="1544">
      <c r="A1544" s="28" t="s">
        <v>4632</v>
      </c>
      <c r="B1544" s="6" t="s">
        <v>4629</v>
      </c>
      <c r="C1544" s="6" t="s">
        <v>1227</v>
      </c>
      <c r="D1544" s="7" t="s">
        <v>1228</v>
      </c>
      <c r="E1544" s="28" t="s">
        <v>1229</v>
      </c>
      <c r="F1544" s="5" t="s">
        <v>22</v>
      </c>
      <c r="G1544" s="6" t="s">
        <v>37</v>
      </c>
      <c r="H1544" s="6" t="s">
        <v>4630</v>
      </c>
      <c r="I1544" s="6" t="s">
        <v>6069</v>
      </c>
      <c r="J1544" s="8" t="s">
        <v>92</v>
      </c>
      <c r="K1544" s="5" t="s">
        <v>93</v>
      </c>
      <c r="L1544" s="7" t="s">
        <v>94</v>
      </c>
      <c r="M1544" s="9">
        <v>17790</v>
      </c>
      <c r="N1544" s="5" t="s">
        <v>505</v>
      </c>
      <c r="O1544" s="32">
        <v>43650.3864565162</v>
      </c>
      <c r="P1544" s="33">
        <v>43650.3875026968</v>
      </c>
      <c r="Q1544" s="28" t="s">
        <v>4628</v>
      </c>
      <c r="R1544" s="29" t="s">
        <v>43</v>
      </c>
      <c r="S1544" s="28" t="s">
        <v>229</v>
      </c>
      <c r="T1544" s="28" t="s">
        <v>506</v>
      </c>
      <c r="U1544" s="5" t="s">
        <v>507</v>
      </c>
      <c r="V1544" s="28" t="s">
        <v>570</v>
      </c>
      <c r="W1544" s="7" t="s">
        <v>4239</v>
      </c>
      <c r="X1544" s="7" t="s">
        <v>572</v>
      </c>
      <c r="Y1544" s="5" t="s">
        <v>510</v>
      </c>
      <c r="Z1544" s="5" t="s">
        <v>573</v>
      </c>
      <c r="AA1544" s="6" t="s">
        <v>43</v>
      </c>
      <c r="AB1544" s="6" t="s">
        <v>43</v>
      </c>
      <c r="AC1544" s="6" t="s">
        <v>43</v>
      </c>
      <c r="AD1544" s="6" t="s">
        <v>43</v>
      </c>
      <c r="AE1544" s="6" t="s">
        <v>43</v>
      </c>
    </row>
    <row r="1545">
      <c r="A1545" s="28" t="s">
        <v>579</v>
      </c>
      <c r="B1545" s="6" t="s">
        <v>575</v>
      </c>
      <c r="C1545" s="6" t="s">
        <v>564</v>
      </c>
      <c r="D1545" s="7" t="s">
        <v>565</v>
      </c>
      <c r="E1545" s="28" t="s">
        <v>566</v>
      </c>
      <c r="F1545" s="5" t="s">
        <v>22</v>
      </c>
      <c r="G1545" s="6" t="s">
        <v>37</v>
      </c>
      <c r="H1545" s="6" t="s">
        <v>576</v>
      </c>
      <c r="I1545" s="6" t="s">
        <v>6070</v>
      </c>
      <c r="J1545" s="8" t="s">
        <v>92</v>
      </c>
      <c r="K1545" s="5" t="s">
        <v>93</v>
      </c>
      <c r="L1545" s="7" t="s">
        <v>94</v>
      </c>
      <c r="M1545" s="9">
        <v>17820</v>
      </c>
      <c r="N1545" s="5" t="s">
        <v>505</v>
      </c>
      <c r="O1545" s="32">
        <v>43650.3864753819</v>
      </c>
      <c r="P1545" s="33">
        <v>43650.3875028588</v>
      </c>
      <c r="Q1545" s="28" t="s">
        <v>574</v>
      </c>
      <c r="R1545" s="29" t="s">
        <v>43</v>
      </c>
      <c r="S1545" s="28" t="s">
        <v>229</v>
      </c>
      <c r="T1545" s="28" t="s">
        <v>506</v>
      </c>
      <c r="U1545" s="5" t="s">
        <v>507</v>
      </c>
      <c r="V1545" s="28" t="s">
        <v>570</v>
      </c>
      <c r="W1545" s="7" t="s">
        <v>580</v>
      </c>
      <c r="X1545" s="7" t="s">
        <v>40</v>
      </c>
      <c r="Y1545" s="5" t="s">
        <v>510</v>
      </c>
      <c r="Z1545" s="5" t="s">
        <v>573</v>
      </c>
      <c r="AA1545" s="6" t="s">
        <v>43</v>
      </c>
      <c r="AB1545" s="6" t="s">
        <v>43</v>
      </c>
      <c r="AC1545" s="6" t="s">
        <v>43</v>
      </c>
      <c r="AD1545" s="6" t="s">
        <v>43</v>
      </c>
      <c r="AE1545" s="6" t="s">
        <v>43</v>
      </c>
    </row>
    <row r="1546">
      <c r="A1546" s="28" t="s">
        <v>691</v>
      </c>
      <c r="B1546" s="6" t="s">
        <v>688</v>
      </c>
      <c r="C1546" s="6" t="s">
        <v>668</v>
      </c>
      <c r="D1546" s="7" t="s">
        <v>669</v>
      </c>
      <c r="E1546" s="28" t="s">
        <v>670</v>
      </c>
      <c r="F1546" s="5" t="s">
        <v>22</v>
      </c>
      <c r="G1546" s="6" t="s">
        <v>37</v>
      </c>
      <c r="H1546" s="6" t="s">
        <v>6071</v>
      </c>
      <c r="I1546" s="6" t="s">
        <v>6072</v>
      </c>
      <c r="J1546" s="8" t="s">
        <v>92</v>
      </c>
      <c r="K1546" s="5" t="s">
        <v>93</v>
      </c>
      <c r="L1546" s="7" t="s">
        <v>94</v>
      </c>
      <c r="M1546" s="9">
        <v>17620</v>
      </c>
      <c r="N1546" s="5" t="s">
        <v>42</v>
      </c>
      <c r="O1546" s="32">
        <v>43650.3864886227</v>
      </c>
      <c r="P1546" s="33">
        <v>43650.387503044</v>
      </c>
      <c r="Q1546" s="28" t="s">
        <v>687</v>
      </c>
      <c r="R1546" s="29" t="s">
        <v>6073</v>
      </c>
      <c r="S1546" s="28" t="s">
        <v>229</v>
      </c>
      <c r="T1546" s="28" t="s">
        <v>506</v>
      </c>
      <c r="U1546" s="5" t="s">
        <v>507</v>
      </c>
      <c r="V1546" s="28" t="s">
        <v>570</v>
      </c>
      <c r="W1546" s="7" t="s">
        <v>692</v>
      </c>
      <c r="X1546" s="7" t="s">
        <v>572</v>
      </c>
      <c r="Y1546" s="5" t="s">
        <v>510</v>
      </c>
      <c r="Z1546" s="5" t="s">
        <v>43</v>
      </c>
      <c r="AA1546" s="6" t="s">
        <v>43</v>
      </c>
      <c r="AB1546" s="6" t="s">
        <v>43</v>
      </c>
      <c r="AC1546" s="6" t="s">
        <v>43</v>
      </c>
      <c r="AD1546" s="6" t="s">
        <v>43</v>
      </c>
      <c r="AE1546" s="6" t="s">
        <v>43</v>
      </c>
    </row>
    <row r="1547">
      <c r="A1547" s="28" t="s">
        <v>696</v>
      </c>
      <c r="B1547" s="6" t="s">
        <v>688</v>
      </c>
      <c r="C1547" s="6" t="s">
        <v>668</v>
      </c>
      <c r="D1547" s="7" t="s">
        <v>669</v>
      </c>
      <c r="E1547" s="28" t="s">
        <v>670</v>
      </c>
      <c r="F1547" s="5" t="s">
        <v>22</v>
      </c>
      <c r="G1547" s="6" t="s">
        <v>37</v>
      </c>
      <c r="H1547" s="6" t="s">
        <v>694</v>
      </c>
      <c r="I1547" s="6" t="s">
        <v>6074</v>
      </c>
      <c r="J1547" s="8" t="s">
        <v>92</v>
      </c>
      <c r="K1547" s="5" t="s">
        <v>93</v>
      </c>
      <c r="L1547" s="7" t="s">
        <v>94</v>
      </c>
      <c r="M1547" s="9">
        <v>17650</v>
      </c>
      <c r="N1547" s="5" t="s">
        <v>42</v>
      </c>
      <c r="O1547" s="32">
        <v>43650.3865029282</v>
      </c>
      <c r="P1547" s="33">
        <v>43650.3875031597</v>
      </c>
      <c r="Q1547" s="28" t="s">
        <v>693</v>
      </c>
      <c r="R1547" s="29" t="s">
        <v>6075</v>
      </c>
      <c r="S1547" s="28" t="s">
        <v>229</v>
      </c>
      <c r="T1547" s="28" t="s">
        <v>524</v>
      </c>
      <c r="U1547" s="5" t="s">
        <v>525</v>
      </c>
      <c r="V1547" s="28" t="s">
        <v>570</v>
      </c>
      <c r="W1547" s="7" t="s">
        <v>697</v>
      </c>
      <c r="X1547" s="7" t="s">
        <v>572</v>
      </c>
      <c r="Y1547" s="5" t="s">
        <v>510</v>
      </c>
      <c r="Z1547" s="5" t="s">
        <v>43</v>
      </c>
      <c r="AA1547" s="6" t="s">
        <v>43</v>
      </c>
      <c r="AB1547" s="6" t="s">
        <v>43</v>
      </c>
      <c r="AC1547" s="6" t="s">
        <v>43</v>
      </c>
      <c r="AD1547" s="6" t="s">
        <v>43</v>
      </c>
      <c r="AE1547" s="6" t="s">
        <v>43</v>
      </c>
    </row>
    <row r="1548">
      <c r="A1548" s="28" t="s">
        <v>2509</v>
      </c>
      <c r="B1548" s="6" t="s">
        <v>2506</v>
      </c>
      <c r="C1548" s="6" t="s">
        <v>1265</v>
      </c>
      <c r="D1548" s="7" t="s">
        <v>498</v>
      </c>
      <c r="E1548" s="28" t="s">
        <v>499</v>
      </c>
      <c r="F1548" s="5" t="s">
        <v>22</v>
      </c>
      <c r="G1548" s="6" t="s">
        <v>37</v>
      </c>
      <c r="H1548" s="6" t="s">
        <v>2507</v>
      </c>
      <c r="I1548" s="6" t="s">
        <v>6076</v>
      </c>
      <c r="J1548" s="8" t="s">
        <v>92</v>
      </c>
      <c r="K1548" s="5" t="s">
        <v>93</v>
      </c>
      <c r="L1548" s="7" t="s">
        <v>94</v>
      </c>
      <c r="M1548" s="9">
        <v>17690</v>
      </c>
      <c r="N1548" s="5" t="s">
        <v>42</v>
      </c>
      <c r="O1548" s="32">
        <v>43650.3865160069</v>
      </c>
      <c r="P1548" s="33">
        <v>43650.3875032407</v>
      </c>
      <c r="Q1548" s="28" t="s">
        <v>2505</v>
      </c>
      <c r="R1548" s="29" t="s">
        <v>6077</v>
      </c>
      <c r="S1548" s="28" t="s">
        <v>229</v>
      </c>
      <c r="T1548" s="28" t="s">
        <v>524</v>
      </c>
      <c r="U1548" s="5" t="s">
        <v>525</v>
      </c>
      <c r="V1548" s="28" t="s">
        <v>570</v>
      </c>
      <c r="W1548" s="7" t="s">
        <v>2510</v>
      </c>
      <c r="X1548" s="7" t="s">
        <v>572</v>
      </c>
      <c r="Y1548" s="5" t="s">
        <v>510</v>
      </c>
      <c r="Z1548" s="5" t="s">
        <v>43</v>
      </c>
      <c r="AA1548" s="6" t="s">
        <v>43</v>
      </c>
      <c r="AB1548" s="6" t="s">
        <v>43</v>
      </c>
      <c r="AC1548" s="6" t="s">
        <v>43</v>
      </c>
      <c r="AD1548" s="6" t="s">
        <v>43</v>
      </c>
      <c r="AE1548" s="6" t="s">
        <v>43</v>
      </c>
    </row>
    <row r="1549">
      <c r="A1549" s="28" t="s">
        <v>3127</v>
      </c>
      <c r="B1549" s="6" t="s">
        <v>3121</v>
      </c>
      <c r="C1549" s="6" t="s">
        <v>3122</v>
      </c>
      <c r="D1549" s="7" t="s">
        <v>3123</v>
      </c>
      <c r="E1549" s="28" t="s">
        <v>3124</v>
      </c>
      <c r="F1549" s="5" t="s">
        <v>22</v>
      </c>
      <c r="G1549" s="6" t="s">
        <v>37</v>
      </c>
      <c r="H1549" s="6" t="s">
        <v>3125</v>
      </c>
      <c r="I1549" s="6" t="s">
        <v>6078</v>
      </c>
      <c r="J1549" s="8" t="s">
        <v>92</v>
      </c>
      <c r="K1549" s="5" t="s">
        <v>93</v>
      </c>
      <c r="L1549" s="7" t="s">
        <v>94</v>
      </c>
      <c r="M1549" s="9">
        <v>17730</v>
      </c>
      <c r="N1549" s="5" t="s">
        <v>42</v>
      </c>
      <c r="O1549" s="32">
        <v>43650.3865402431</v>
      </c>
      <c r="P1549" s="33">
        <v>43650.3875032755</v>
      </c>
      <c r="Q1549" s="28" t="s">
        <v>3120</v>
      </c>
      <c r="R1549" s="29" t="s">
        <v>6079</v>
      </c>
      <c r="S1549" s="28" t="s">
        <v>229</v>
      </c>
      <c r="T1549" s="28" t="s">
        <v>524</v>
      </c>
      <c r="U1549" s="5" t="s">
        <v>525</v>
      </c>
      <c r="V1549" s="28" t="s">
        <v>570</v>
      </c>
      <c r="W1549" s="7" t="s">
        <v>3128</v>
      </c>
      <c r="X1549" s="7" t="s">
        <v>572</v>
      </c>
      <c r="Y1549" s="5" t="s">
        <v>510</v>
      </c>
      <c r="Z1549" s="5" t="s">
        <v>43</v>
      </c>
      <c r="AA1549" s="6" t="s">
        <v>43</v>
      </c>
      <c r="AB1549" s="6" t="s">
        <v>43</v>
      </c>
      <c r="AC1549" s="6" t="s">
        <v>43</v>
      </c>
      <c r="AD1549" s="6" t="s">
        <v>43</v>
      </c>
      <c r="AE1549" s="6" t="s">
        <v>43</v>
      </c>
    </row>
    <row r="1550">
      <c r="A1550" s="28" t="s">
        <v>3133</v>
      </c>
      <c r="B1550" s="6" t="s">
        <v>3130</v>
      </c>
      <c r="C1550" s="6" t="s">
        <v>3122</v>
      </c>
      <c r="D1550" s="7" t="s">
        <v>3123</v>
      </c>
      <c r="E1550" s="28" t="s">
        <v>3124</v>
      </c>
      <c r="F1550" s="5" t="s">
        <v>22</v>
      </c>
      <c r="G1550" s="6" t="s">
        <v>37</v>
      </c>
      <c r="H1550" s="6" t="s">
        <v>6080</v>
      </c>
      <c r="I1550" s="6" t="s">
        <v>6081</v>
      </c>
      <c r="J1550" s="8" t="s">
        <v>92</v>
      </c>
      <c r="K1550" s="5" t="s">
        <v>93</v>
      </c>
      <c r="L1550" s="7" t="s">
        <v>94</v>
      </c>
      <c r="M1550" s="9">
        <v>17760</v>
      </c>
      <c r="N1550" s="5" t="s">
        <v>42</v>
      </c>
      <c r="O1550" s="32">
        <v>43650.3865647338</v>
      </c>
      <c r="P1550" s="33">
        <v>43650.3875033218</v>
      </c>
      <c r="Q1550" s="28" t="s">
        <v>3129</v>
      </c>
      <c r="R1550" s="29" t="s">
        <v>6082</v>
      </c>
      <c r="S1550" s="28" t="s">
        <v>229</v>
      </c>
      <c r="T1550" s="28" t="s">
        <v>506</v>
      </c>
      <c r="U1550" s="5" t="s">
        <v>507</v>
      </c>
      <c r="V1550" s="28" t="s">
        <v>570</v>
      </c>
      <c r="W1550" s="7" t="s">
        <v>2903</v>
      </c>
      <c r="X1550" s="7" t="s">
        <v>572</v>
      </c>
      <c r="Y1550" s="5" t="s">
        <v>510</v>
      </c>
      <c r="Z1550" s="5" t="s">
        <v>43</v>
      </c>
      <c r="AA1550" s="6" t="s">
        <v>43</v>
      </c>
      <c r="AB1550" s="6" t="s">
        <v>43</v>
      </c>
      <c r="AC1550" s="6" t="s">
        <v>43</v>
      </c>
      <c r="AD1550" s="6" t="s">
        <v>43</v>
      </c>
      <c r="AE1550" s="6" t="s">
        <v>43</v>
      </c>
    </row>
    <row r="1551">
      <c r="A1551" s="28" t="s">
        <v>3868</v>
      </c>
      <c r="B1551" s="6" t="s">
        <v>3865</v>
      </c>
      <c r="C1551" s="6" t="s">
        <v>1870</v>
      </c>
      <c r="D1551" s="7" t="s">
        <v>1871</v>
      </c>
      <c r="E1551" s="28" t="s">
        <v>1872</v>
      </c>
      <c r="F1551" s="5" t="s">
        <v>22</v>
      </c>
      <c r="G1551" s="6" t="s">
        <v>37</v>
      </c>
      <c r="H1551" s="6" t="s">
        <v>6083</v>
      </c>
      <c r="I1551" s="6" t="s">
        <v>6084</v>
      </c>
      <c r="J1551" s="8" t="s">
        <v>79</v>
      </c>
      <c r="K1551" s="5" t="s">
        <v>80</v>
      </c>
      <c r="L1551" s="7" t="s">
        <v>81</v>
      </c>
      <c r="M1551" s="9">
        <v>22350</v>
      </c>
      <c r="N1551" s="5" t="s">
        <v>505</v>
      </c>
      <c r="O1551" s="32">
        <v>43650.3865792014</v>
      </c>
      <c r="P1551" s="33">
        <v>43650.3875033565</v>
      </c>
      <c r="Q1551" s="28" t="s">
        <v>3864</v>
      </c>
      <c r="R1551" s="29" t="s">
        <v>43</v>
      </c>
      <c r="S1551" s="28" t="s">
        <v>229</v>
      </c>
      <c r="T1551" s="28" t="s">
        <v>506</v>
      </c>
      <c r="U1551" s="5" t="s">
        <v>507</v>
      </c>
      <c r="V1551" s="30" t="s">
        <v>1236</v>
      </c>
      <c r="W1551" s="7" t="s">
        <v>3538</v>
      </c>
      <c r="X1551" s="7" t="s">
        <v>572</v>
      </c>
      <c r="Y1551" s="5" t="s">
        <v>510</v>
      </c>
      <c r="Z1551" s="5" t="s">
        <v>651</v>
      </c>
      <c r="AA1551" s="6" t="s">
        <v>43</v>
      </c>
      <c r="AB1551" s="6" t="s">
        <v>43</v>
      </c>
      <c r="AC1551" s="6" t="s">
        <v>43</v>
      </c>
      <c r="AD1551" s="6" t="s">
        <v>43</v>
      </c>
      <c r="AE1551" s="6" t="s">
        <v>43</v>
      </c>
    </row>
    <row r="1552">
      <c r="A1552" s="28" t="s">
        <v>4576</v>
      </c>
      <c r="B1552" s="6" t="s">
        <v>4573</v>
      </c>
      <c r="C1552" s="6" t="s">
        <v>1227</v>
      </c>
      <c r="D1552" s="7" t="s">
        <v>1228</v>
      </c>
      <c r="E1552" s="28" t="s">
        <v>1229</v>
      </c>
      <c r="F1552" s="5" t="s">
        <v>22</v>
      </c>
      <c r="G1552" s="6" t="s">
        <v>37</v>
      </c>
      <c r="H1552" s="6" t="s">
        <v>4574</v>
      </c>
      <c r="I1552" s="6" t="s">
        <v>6085</v>
      </c>
      <c r="J1552" s="8" t="s">
        <v>79</v>
      </c>
      <c r="K1552" s="5" t="s">
        <v>80</v>
      </c>
      <c r="L1552" s="7" t="s">
        <v>81</v>
      </c>
      <c r="M1552" s="9">
        <v>22020</v>
      </c>
      <c r="N1552" s="5" t="s">
        <v>42</v>
      </c>
      <c r="O1552" s="32">
        <v>43650.386594213</v>
      </c>
      <c r="P1552" s="33">
        <v>43650.3875033912</v>
      </c>
      <c r="Q1552" s="28" t="s">
        <v>4572</v>
      </c>
      <c r="R1552" s="29" t="s">
        <v>6086</v>
      </c>
      <c r="S1552" s="28" t="s">
        <v>229</v>
      </c>
      <c r="T1552" s="28" t="s">
        <v>506</v>
      </c>
      <c r="U1552" s="5" t="s">
        <v>507</v>
      </c>
      <c r="V1552" s="28" t="s">
        <v>622</v>
      </c>
      <c r="W1552" s="7" t="s">
        <v>4207</v>
      </c>
      <c r="X1552" s="7" t="s">
        <v>572</v>
      </c>
      <c r="Y1552" s="5" t="s">
        <v>529</v>
      </c>
      <c r="Z1552" s="5" t="s">
        <v>43</v>
      </c>
      <c r="AA1552" s="6" t="s">
        <v>43</v>
      </c>
      <c r="AB1552" s="6" t="s">
        <v>43</v>
      </c>
      <c r="AC1552" s="6" t="s">
        <v>43</v>
      </c>
      <c r="AD1552" s="6" t="s">
        <v>43</v>
      </c>
      <c r="AE1552" s="6" t="s">
        <v>43</v>
      </c>
    </row>
    <row r="1553">
      <c r="A1553" s="28" t="s">
        <v>3802</v>
      </c>
      <c r="B1553" s="6" t="s">
        <v>3799</v>
      </c>
      <c r="C1553" s="6" t="s">
        <v>1202</v>
      </c>
      <c r="D1553" s="7" t="s">
        <v>2513</v>
      </c>
      <c r="E1553" s="28" t="s">
        <v>2514</v>
      </c>
      <c r="F1553" s="5" t="s">
        <v>22</v>
      </c>
      <c r="G1553" s="6" t="s">
        <v>37</v>
      </c>
      <c r="H1553" s="6" t="s">
        <v>6087</v>
      </c>
      <c r="I1553" s="6" t="s">
        <v>6088</v>
      </c>
      <c r="J1553" s="8" t="s">
        <v>79</v>
      </c>
      <c r="K1553" s="5" t="s">
        <v>80</v>
      </c>
      <c r="L1553" s="7" t="s">
        <v>81</v>
      </c>
      <c r="M1553" s="9">
        <v>22060</v>
      </c>
      <c r="N1553" s="5" t="s">
        <v>42</v>
      </c>
      <c r="O1553" s="32">
        <v>43650.3866084838</v>
      </c>
      <c r="P1553" s="33">
        <v>43650.3875034375</v>
      </c>
      <c r="Q1553" s="28" t="s">
        <v>3798</v>
      </c>
      <c r="R1553" s="29" t="s">
        <v>6089</v>
      </c>
      <c r="S1553" s="28" t="s">
        <v>229</v>
      </c>
      <c r="T1553" s="28" t="s">
        <v>506</v>
      </c>
      <c r="U1553" s="5" t="s">
        <v>507</v>
      </c>
      <c r="V1553" s="28" t="s">
        <v>622</v>
      </c>
      <c r="W1553" s="7" t="s">
        <v>3559</v>
      </c>
      <c r="X1553" s="7" t="s">
        <v>572</v>
      </c>
      <c r="Y1553" s="5" t="s">
        <v>529</v>
      </c>
      <c r="Z1553" s="5" t="s">
        <v>43</v>
      </c>
      <c r="AA1553" s="6" t="s">
        <v>43</v>
      </c>
      <c r="AB1553" s="6" t="s">
        <v>43</v>
      </c>
      <c r="AC1553" s="6" t="s">
        <v>43</v>
      </c>
      <c r="AD1553" s="6" t="s">
        <v>43</v>
      </c>
      <c r="AE1553" s="6" t="s">
        <v>43</v>
      </c>
    </row>
    <row r="1554">
      <c r="A1554" s="28" t="s">
        <v>3554</v>
      </c>
      <c r="B1554" s="6" t="s">
        <v>3551</v>
      </c>
      <c r="C1554" s="6" t="s">
        <v>700</v>
      </c>
      <c r="D1554" s="7" t="s">
        <v>701</v>
      </c>
      <c r="E1554" s="28" t="s">
        <v>702</v>
      </c>
      <c r="F1554" s="5" t="s">
        <v>22</v>
      </c>
      <c r="G1554" s="6" t="s">
        <v>37</v>
      </c>
      <c r="H1554" s="6" t="s">
        <v>3552</v>
      </c>
      <c r="I1554" s="6" t="s">
        <v>6090</v>
      </c>
      <c r="J1554" s="8" t="s">
        <v>79</v>
      </c>
      <c r="K1554" s="5" t="s">
        <v>80</v>
      </c>
      <c r="L1554" s="7" t="s">
        <v>81</v>
      </c>
      <c r="M1554" s="9">
        <v>22110</v>
      </c>
      <c r="N1554" s="5" t="s">
        <v>42</v>
      </c>
      <c r="O1554" s="32">
        <v>43650.3866217245</v>
      </c>
      <c r="P1554" s="33">
        <v>43650.3875035069</v>
      </c>
      <c r="Q1554" s="28" t="s">
        <v>3550</v>
      </c>
      <c r="R1554" s="29" t="s">
        <v>6091</v>
      </c>
      <c r="S1554" s="28" t="s">
        <v>229</v>
      </c>
      <c r="T1554" s="28" t="s">
        <v>850</v>
      </c>
      <c r="U1554" s="5" t="s">
        <v>525</v>
      </c>
      <c r="V1554" s="28" t="s">
        <v>622</v>
      </c>
      <c r="W1554" s="7" t="s">
        <v>3555</v>
      </c>
      <c r="X1554" s="7" t="s">
        <v>572</v>
      </c>
      <c r="Y1554" s="5" t="s">
        <v>529</v>
      </c>
      <c r="Z1554" s="5" t="s">
        <v>43</v>
      </c>
      <c r="AA1554" s="6" t="s">
        <v>43</v>
      </c>
      <c r="AB1554" s="6" t="s">
        <v>43</v>
      </c>
      <c r="AC1554" s="6" t="s">
        <v>43</v>
      </c>
      <c r="AD1554" s="6" t="s">
        <v>43</v>
      </c>
      <c r="AE1554" s="6" t="s">
        <v>43</v>
      </c>
    </row>
    <row r="1555">
      <c r="A1555" s="28" t="s">
        <v>3807</v>
      </c>
      <c r="B1555" s="6" t="s">
        <v>3804</v>
      </c>
      <c r="C1555" s="6" t="s">
        <v>1202</v>
      </c>
      <c r="D1555" s="7" t="s">
        <v>2513</v>
      </c>
      <c r="E1555" s="28" t="s">
        <v>2514</v>
      </c>
      <c r="F1555" s="5" t="s">
        <v>22</v>
      </c>
      <c r="G1555" s="6" t="s">
        <v>37</v>
      </c>
      <c r="H1555" s="6" t="s">
        <v>3805</v>
      </c>
      <c r="I1555" s="6" t="s">
        <v>6092</v>
      </c>
      <c r="J1555" s="8" t="s">
        <v>79</v>
      </c>
      <c r="K1555" s="5" t="s">
        <v>80</v>
      </c>
      <c r="L1555" s="7" t="s">
        <v>81</v>
      </c>
      <c r="M1555" s="9">
        <v>22150</v>
      </c>
      <c r="N1555" s="5" t="s">
        <v>42</v>
      </c>
      <c r="O1555" s="32">
        <v>43650.3866349884</v>
      </c>
      <c r="P1555" s="33">
        <v>43650.3875035532</v>
      </c>
      <c r="Q1555" s="28" t="s">
        <v>3803</v>
      </c>
      <c r="R1555" s="29" t="s">
        <v>6093</v>
      </c>
      <c r="S1555" s="28" t="s">
        <v>229</v>
      </c>
      <c r="T1555" s="28" t="s">
        <v>850</v>
      </c>
      <c r="U1555" s="5" t="s">
        <v>525</v>
      </c>
      <c r="V1555" s="28" t="s">
        <v>622</v>
      </c>
      <c r="W1555" s="7" t="s">
        <v>3808</v>
      </c>
      <c r="X1555" s="7" t="s">
        <v>572</v>
      </c>
      <c r="Y1555" s="5" t="s">
        <v>529</v>
      </c>
      <c r="Z1555" s="5" t="s">
        <v>43</v>
      </c>
      <c r="AA1555" s="6" t="s">
        <v>43</v>
      </c>
      <c r="AB1555" s="6" t="s">
        <v>43</v>
      </c>
      <c r="AC1555" s="6" t="s">
        <v>43</v>
      </c>
      <c r="AD1555" s="6" t="s">
        <v>43</v>
      </c>
      <c r="AE1555" s="6" t="s">
        <v>43</v>
      </c>
    </row>
    <row r="1556">
      <c r="A1556" s="28" t="s">
        <v>919</v>
      </c>
      <c r="B1556" s="6" t="s">
        <v>912</v>
      </c>
      <c r="C1556" s="6" t="s">
        <v>789</v>
      </c>
      <c r="D1556" s="7" t="s">
        <v>903</v>
      </c>
      <c r="E1556" s="28" t="s">
        <v>904</v>
      </c>
      <c r="F1556" s="5" t="s">
        <v>22</v>
      </c>
      <c r="G1556" s="6" t="s">
        <v>37</v>
      </c>
      <c r="H1556" s="6" t="s">
        <v>917</v>
      </c>
      <c r="I1556" s="6" t="s">
        <v>6094</v>
      </c>
      <c r="J1556" s="8" t="s">
        <v>79</v>
      </c>
      <c r="K1556" s="5" t="s">
        <v>80</v>
      </c>
      <c r="L1556" s="7" t="s">
        <v>81</v>
      </c>
      <c r="M1556" s="9">
        <v>22200</v>
      </c>
      <c r="N1556" s="5" t="s">
        <v>42</v>
      </c>
      <c r="O1556" s="32">
        <v>43650.386647338</v>
      </c>
      <c r="P1556" s="33">
        <v>43650.387503588</v>
      </c>
      <c r="Q1556" s="28" t="s">
        <v>916</v>
      </c>
      <c r="R1556" s="29" t="s">
        <v>6095</v>
      </c>
      <c r="S1556" s="28" t="s">
        <v>229</v>
      </c>
      <c r="T1556" s="28" t="s">
        <v>850</v>
      </c>
      <c r="U1556" s="5" t="s">
        <v>525</v>
      </c>
      <c r="V1556" s="28" t="s">
        <v>622</v>
      </c>
      <c r="W1556" s="7" t="s">
        <v>920</v>
      </c>
      <c r="X1556" s="7" t="s">
        <v>572</v>
      </c>
      <c r="Y1556" s="5" t="s">
        <v>561</v>
      </c>
      <c r="Z1556" s="5" t="s">
        <v>43</v>
      </c>
      <c r="AA1556" s="6" t="s">
        <v>43</v>
      </c>
      <c r="AB1556" s="6" t="s">
        <v>43</v>
      </c>
      <c r="AC1556" s="6" t="s">
        <v>43</v>
      </c>
      <c r="AD1556" s="6" t="s">
        <v>43</v>
      </c>
      <c r="AE1556" s="6" t="s">
        <v>43</v>
      </c>
    </row>
    <row r="1557">
      <c r="A1557" s="28" t="s">
        <v>1915</v>
      </c>
      <c r="B1557" s="6" t="s">
        <v>1912</v>
      </c>
      <c r="C1557" s="6" t="s">
        <v>1870</v>
      </c>
      <c r="D1557" s="7" t="s">
        <v>1871</v>
      </c>
      <c r="E1557" s="28" t="s">
        <v>1872</v>
      </c>
      <c r="F1557" s="5" t="s">
        <v>22</v>
      </c>
      <c r="G1557" s="6" t="s">
        <v>37</v>
      </c>
      <c r="H1557" s="6" t="s">
        <v>6096</v>
      </c>
      <c r="I1557" s="6" t="s">
        <v>6097</v>
      </c>
      <c r="J1557" s="8" t="s">
        <v>79</v>
      </c>
      <c r="K1557" s="5" t="s">
        <v>80</v>
      </c>
      <c r="L1557" s="7" t="s">
        <v>81</v>
      </c>
      <c r="M1557" s="9">
        <v>22250</v>
      </c>
      <c r="N1557" s="5" t="s">
        <v>42</v>
      </c>
      <c r="O1557" s="32">
        <v>43650.3866598727</v>
      </c>
      <c r="P1557" s="33">
        <v>43650.387503669</v>
      </c>
      <c r="Q1557" s="28" t="s">
        <v>1911</v>
      </c>
      <c r="R1557" s="29" t="s">
        <v>6098</v>
      </c>
      <c r="S1557" s="28" t="s">
        <v>229</v>
      </c>
      <c r="T1557" s="28" t="s">
        <v>524</v>
      </c>
      <c r="U1557" s="5" t="s">
        <v>525</v>
      </c>
      <c r="V1557" s="28" t="s">
        <v>622</v>
      </c>
      <c r="W1557" s="7" t="s">
        <v>1721</v>
      </c>
      <c r="X1557" s="7" t="s">
        <v>572</v>
      </c>
      <c r="Y1557" s="5" t="s">
        <v>510</v>
      </c>
      <c r="Z1557" s="5" t="s">
        <v>43</v>
      </c>
      <c r="AA1557" s="6" t="s">
        <v>43</v>
      </c>
      <c r="AB1557" s="6" t="s">
        <v>43</v>
      </c>
      <c r="AC1557" s="6" t="s">
        <v>43</v>
      </c>
      <c r="AD1557" s="6" t="s">
        <v>43</v>
      </c>
      <c r="AE1557" s="6" t="s">
        <v>43</v>
      </c>
    </row>
    <row r="1558">
      <c r="A1558" s="30" t="s">
        <v>3548</v>
      </c>
      <c r="B1558" s="6" t="s">
        <v>3545</v>
      </c>
      <c r="C1558" s="6" t="s">
        <v>700</v>
      </c>
      <c r="D1558" s="7" t="s">
        <v>701</v>
      </c>
      <c r="E1558" s="28" t="s">
        <v>702</v>
      </c>
      <c r="F1558" s="5" t="s">
        <v>22</v>
      </c>
      <c r="G1558" s="6" t="s">
        <v>37</v>
      </c>
      <c r="H1558" s="6" t="s">
        <v>3546</v>
      </c>
      <c r="I1558" s="6" t="s">
        <v>6099</v>
      </c>
      <c r="J1558" s="8" t="s">
        <v>79</v>
      </c>
      <c r="K1558" s="5" t="s">
        <v>80</v>
      </c>
      <c r="L1558" s="7" t="s">
        <v>81</v>
      </c>
      <c r="M1558" s="9">
        <v>22290</v>
      </c>
      <c r="N1558" s="5" t="s">
        <v>588</v>
      </c>
      <c r="O1558" s="32">
        <v>43650.3866727662</v>
      </c>
      <c r="Q1558" s="28" t="s">
        <v>3544</v>
      </c>
      <c r="R1558" s="29" t="s">
        <v>43</v>
      </c>
      <c r="S1558" s="28" t="s">
        <v>229</v>
      </c>
      <c r="T1558" s="28" t="s">
        <v>524</v>
      </c>
      <c r="U1558" s="5" t="s">
        <v>525</v>
      </c>
      <c r="V1558" s="28" t="s">
        <v>622</v>
      </c>
      <c r="W1558" s="7" t="s">
        <v>3549</v>
      </c>
      <c r="X1558" s="7" t="s">
        <v>572</v>
      </c>
      <c r="Y1558" s="5" t="s">
        <v>510</v>
      </c>
      <c r="Z1558" s="5" t="s">
        <v>43</v>
      </c>
      <c r="AA1558" s="6" t="s">
        <v>43</v>
      </c>
      <c r="AB1558" s="6" t="s">
        <v>43</v>
      </c>
      <c r="AC1558" s="6" t="s">
        <v>43</v>
      </c>
      <c r="AD1558" s="6" t="s">
        <v>43</v>
      </c>
      <c r="AE1558" s="6" t="s">
        <v>43</v>
      </c>
    </row>
    <row r="1559">
      <c r="A1559" s="28" t="s">
        <v>4517</v>
      </c>
      <c r="B1559" s="6" t="s">
        <v>4512</v>
      </c>
      <c r="C1559" s="6" t="s">
        <v>2232</v>
      </c>
      <c r="D1559" s="7" t="s">
        <v>4513</v>
      </c>
      <c r="E1559" s="28" t="s">
        <v>4514</v>
      </c>
      <c r="F1559" s="5" t="s">
        <v>22</v>
      </c>
      <c r="G1559" s="6" t="s">
        <v>37</v>
      </c>
      <c r="H1559" s="6" t="s">
        <v>6100</v>
      </c>
      <c r="I1559" s="6" t="s">
        <v>6101</v>
      </c>
      <c r="J1559" s="8" t="s">
        <v>79</v>
      </c>
      <c r="K1559" s="5" t="s">
        <v>80</v>
      </c>
      <c r="L1559" s="7" t="s">
        <v>81</v>
      </c>
      <c r="M1559" s="9">
        <v>22330</v>
      </c>
      <c r="N1559" s="5" t="s">
        <v>42</v>
      </c>
      <c r="O1559" s="32">
        <v>43650.3866926273</v>
      </c>
      <c r="P1559" s="33">
        <v>43650.3875037037</v>
      </c>
      <c r="Q1559" s="28" t="s">
        <v>4511</v>
      </c>
      <c r="R1559" s="29" t="s">
        <v>6102</v>
      </c>
      <c r="S1559" s="28" t="s">
        <v>229</v>
      </c>
      <c r="T1559" s="28" t="s">
        <v>506</v>
      </c>
      <c r="U1559" s="5" t="s">
        <v>507</v>
      </c>
      <c r="V1559" s="28" t="s">
        <v>622</v>
      </c>
      <c r="W1559" s="7" t="s">
        <v>4135</v>
      </c>
      <c r="X1559" s="7" t="s">
        <v>572</v>
      </c>
      <c r="Y1559" s="5" t="s">
        <v>529</v>
      </c>
      <c r="Z1559" s="5" t="s">
        <v>43</v>
      </c>
      <c r="AA1559" s="6" t="s">
        <v>43</v>
      </c>
      <c r="AB1559" s="6" t="s">
        <v>43</v>
      </c>
      <c r="AC1559" s="6" t="s">
        <v>43</v>
      </c>
      <c r="AD1559" s="6" t="s">
        <v>43</v>
      </c>
      <c r="AE1559" s="6" t="s">
        <v>43</v>
      </c>
    </row>
    <row r="1560">
      <c r="A1560" s="28" t="s">
        <v>4581</v>
      </c>
      <c r="B1560" s="6" t="s">
        <v>4578</v>
      </c>
      <c r="C1560" s="6" t="s">
        <v>1227</v>
      </c>
      <c r="D1560" s="7" t="s">
        <v>1228</v>
      </c>
      <c r="E1560" s="28" t="s">
        <v>1229</v>
      </c>
      <c r="F1560" s="5" t="s">
        <v>22</v>
      </c>
      <c r="G1560" s="6" t="s">
        <v>37</v>
      </c>
      <c r="H1560" s="6" t="s">
        <v>4579</v>
      </c>
      <c r="I1560" s="6" t="s">
        <v>6103</v>
      </c>
      <c r="J1560" s="8" t="s">
        <v>79</v>
      </c>
      <c r="K1560" s="5" t="s">
        <v>80</v>
      </c>
      <c r="L1560" s="7" t="s">
        <v>81</v>
      </c>
      <c r="M1560" s="9">
        <v>22410</v>
      </c>
      <c r="N1560" s="5" t="s">
        <v>42</v>
      </c>
      <c r="O1560" s="32">
        <v>43650.3867129282</v>
      </c>
      <c r="P1560" s="33">
        <v>43650.3875038194</v>
      </c>
      <c r="Q1560" s="28" t="s">
        <v>4577</v>
      </c>
      <c r="R1560" s="29" t="s">
        <v>6104</v>
      </c>
      <c r="S1560" s="28" t="s">
        <v>229</v>
      </c>
      <c r="T1560" s="28" t="s">
        <v>524</v>
      </c>
      <c r="U1560" s="5" t="s">
        <v>525</v>
      </c>
      <c r="V1560" s="28" t="s">
        <v>622</v>
      </c>
      <c r="W1560" s="7" t="s">
        <v>4582</v>
      </c>
      <c r="X1560" s="7" t="s">
        <v>572</v>
      </c>
      <c r="Y1560" s="5" t="s">
        <v>561</v>
      </c>
      <c r="Z1560" s="5" t="s">
        <v>43</v>
      </c>
      <c r="AA1560" s="6" t="s">
        <v>43</v>
      </c>
      <c r="AB1560" s="6" t="s">
        <v>43</v>
      </c>
      <c r="AC1560" s="6" t="s">
        <v>43</v>
      </c>
      <c r="AD1560" s="6" t="s">
        <v>43</v>
      </c>
      <c r="AE1560" s="6" t="s">
        <v>43</v>
      </c>
    </row>
    <row r="1561">
      <c r="A1561" s="28" t="s">
        <v>4883</v>
      </c>
      <c r="B1561" s="6" t="s">
        <v>4878</v>
      </c>
      <c r="C1561" s="6" t="s">
        <v>69</v>
      </c>
      <c r="D1561" s="7" t="s">
        <v>701</v>
      </c>
      <c r="E1561" s="28" t="s">
        <v>702</v>
      </c>
      <c r="F1561" s="5" t="s">
        <v>764</v>
      </c>
      <c r="G1561" s="6" t="s">
        <v>37</v>
      </c>
      <c r="H1561" s="6" t="s">
        <v>4880</v>
      </c>
      <c r="I1561" s="6" t="s">
        <v>6105</v>
      </c>
      <c r="J1561" s="8" t="s">
        <v>79</v>
      </c>
      <c r="K1561" s="5" t="s">
        <v>80</v>
      </c>
      <c r="L1561" s="7" t="s">
        <v>81</v>
      </c>
      <c r="M1561" s="9">
        <v>22820</v>
      </c>
      <c r="N1561" s="5" t="s">
        <v>42</v>
      </c>
      <c r="O1561" s="32">
        <v>43650.3867276968</v>
      </c>
      <c r="P1561" s="33">
        <v>43650.3875038542</v>
      </c>
      <c r="Q1561" s="28" t="s">
        <v>4877</v>
      </c>
      <c r="R1561" s="29" t="s">
        <v>6106</v>
      </c>
      <c r="S1561" s="28" t="s">
        <v>229</v>
      </c>
      <c r="T1561" s="28" t="s">
        <v>43</v>
      </c>
      <c r="U1561" s="5" t="s">
        <v>43</v>
      </c>
      <c r="V1561" s="28" t="s">
        <v>622</v>
      </c>
      <c r="W1561" s="7" t="s">
        <v>43</v>
      </c>
      <c r="X1561" s="7" t="s">
        <v>43</v>
      </c>
      <c r="Y1561" s="5" t="s">
        <v>43</v>
      </c>
      <c r="Z1561" s="5" t="s">
        <v>43</v>
      </c>
      <c r="AA1561" s="6" t="s">
        <v>43</v>
      </c>
      <c r="AB1561" s="6" t="s">
        <v>4884</v>
      </c>
      <c r="AC1561" s="6" t="s">
        <v>43</v>
      </c>
      <c r="AD1561" s="6" t="s">
        <v>43</v>
      </c>
      <c r="AE1561" s="6" t="s">
        <v>43</v>
      </c>
    </row>
    <row r="1562">
      <c r="A1562" s="28" t="s">
        <v>2221</v>
      </c>
      <c r="B1562" s="6" t="s">
        <v>2217</v>
      </c>
      <c r="C1562" s="6" t="s">
        <v>6107</v>
      </c>
      <c r="D1562" s="7" t="s">
        <v>2158</v>
      </c>
      <c r="E1562" s="28" t="s">
        <v>2159</v>
      </c>
      <c r="F1562" s="5" t="s">
        <v>22</v>
      </c>
      <c r="G1562" s="6" t="s">
        <v>37</v>
      </c>
      <c r="H1562" s="6" t="s">
        <v>2219</v>
      </c>
      <c r="I1562" s="6" t="s">
        <v>6108</v>
      </c>
      <c r="J1562" s="8" t="s">
        <v>1548</v>
      </c>
      <c r="K1562" s="5" t="s">
        <v>1549</v>
      </c>
      <c r="L1562" s="7" t="s">
        <v>1550</v>
      </c>
      <c r="M1562" s="9">
        <v>0</v>
      </c>
      <c r="N1562" s="5" t="s">
        <v>505</v>
      </c>
      <c r="O1562" s="32">
        <v>43650.3867305208</v>
      </c>
      <c r="P1562" s="33">
        <v>43650.3875039005</v>
      </c>
      <c r="Q1562" s="28" t="s">
        <v>2216</v>
      </c>
      <c r="R1562" s="29" t="s">
        <v>43</v>
      </c>
      <c r="S1562" s="28" t="s">
        <v>229</v>
      </c>
      <c r="T1562" s="28" t="s">
        <v>524</v>
      </c>
      <c r="U1562" s="5" t="s">
        <v>525</v>
      </c>
      <c r="V1562" s="30" t="s">
        <v>2222</v>
      </c>
      <c r="W1562" s="7" t="s">
        <v>2223</v>
      </c>
      <c r="X1562" s="7" t="s">
        <v>572</v>
      </c>
      <c r="Y1562" s="5" t="s">
        <v>529</v>
      </c>
      <c r="Z1562" s="5" t="s">
        <v>6109</v>
      </c>
      <c r="AA1562" s="6" t="s">
        <v>43</v>
      </c>
      <c r="AB1562" s="6" t="s">
        <v>43</v>
      </c>
      <c r="AC1562" s="6" t="s">
        <v>43</v>
      </c>
      <c r="AD1562" s="6" t="s">
        <v>43</v>
      </c>
      <c r="AE1562" s="6" t="s">
        <v>43</v>
      </c>
    </row>
    <row r="1563">
      <c r="A1563" s="28" t="s">
        <v>6110</v>
      </c>
      <c r="B1563" s="6" t="s">
        <v>6111</v>
      </c>
      <c r="C1563" s="6" t="s">
        <v>1202</v>
      </c>
      <c r="D1563" s="7" t="s">
        <v>1228</v>
      </c>
      <c r="E1563" s="28" t="s">
        <v>1229</v>
      </c>
      <c r="F1563" s="5" t="s">
        <v>22</v>
      </c>
      <c r="G1563" s="6" t="s">
        <v>37</v>
      </c>
      <c r="H1563" s="6" t="s">
        <v>6087</v>
      </c>
      <c r="I1563" s="6" t="s">
        <v>6112</v>
      </c>
      <c r="J1563" s="8" t="s">
        <v>155</v>
      </c>
      <c r="K1563" s="5" t="s">
        <v>156</v>
      </c>
      <c r="L1563" s="7" t="s">
        <v>157</v>
      </c>
      <c r="M1563" s="9">
        <v>17050</v>
      </c>
      <c r="N1563" s="5" t="s">
        <v>42</v>
      </c>
      <c r="O1563" s="32">
        <v>43650.3867524653</v>
      </c>
      <c r="P1563" s="33">
        <v>43650.3875039352</v>
      </c>
      <c r="Q1563" s="28" t="s">
        <v>43</v>
      </c>
      <c r="R1563" s="29" t="s">
        <v>6113</v>
      </c>
      <c r="S1563" s="28" t="s">
        <v>229</v>
      </c>
      <c r="T1563" s="28" t="s">
        <v>506</v>
      </c>
      <c r="U1563" s="5" t="s">
        <v>507</v>
      </c>
      <c r="V1563" s="28" t="s">
        <v>570</v>
      </c>
      <c r="W1563" s="7" t="s">
        <v>4542</v>
      </c>
      <c r="X1563" s="7" t="s">
        <v>43</v>
      </c>
      <c r="Y1563" s="5" t="s">
        <v>510</v>
      </c>
      <c r="Z1563" s="5" t="s">
        <v>43</v>
      </c>
      <c r="AA1563" s="6" t="s">
        <v>43</v>
      </c>
      <c r="AB1563" s="6" t="s">
        <v>43</v>
      </c>
      <c r="AC1563" s="6" t="s">
        <v>43</v>
      </c>
      <c r="AD1563" s="6" t="s">
        <v>43</v>
      </c>
      <c r="AE1563" s="6" t="s">
        <v>43</v>
      </c>
    </row>
    <row r="1564">
      <c r="A1564" s="28" t="s">
        <v>932</v>
      </c>
      <c r="B1564" s="6" t="s">
        <v>929</v>
      </c>
      <c r="C1564" s="6" t="s">
        <v>926</v>
      </c>
      <c r="D1564" s="7" t="s">
        <v>88</v>
      </c>
      <c r="E1564" s="28" t="s">
        <v>89</v>
      </c>
      <c r="F1564" s="5" t="s">
        <v>22</v>
      </c>
      <c r="G1564" s="6" t="s">
        <v>37</v>
      </c>
      <c r="H1564" s="6" t="s">
        <v>930</v>
      </c>
      <c r="I1564" s="6" t="s">
        <v>6114</v>
      </c>
      <c r="J1564" s="8" t="s">
        <v>92</v>
      </c>
      <c r="K1564" s="5" t="s">
        <v>93</v>
      </c>
      <c r="L1564" s="7" t="s">
        <v>94</v>
      </c>
      <c r="M1564" s="9">
        <v>18050</v>
      </c>
      <c r="N1564" s="5" t="s">
        <v>42</v>
      </c>
      <c r="O1564" s="32">
        <v>43650.3867832986</v>
      </c>
      <c r="P1564" s="33">
        <v>43650.3875039699</v>
      </c>
      <c r="Q1564" s="28" t="s">
        <v>928</v>
      </c>
      <c r="R1564" s="29" t="s">
        <v>6115</v>
      </c>
      <c r="S1564" s="28" t="s">
        <v>229</v>
      </c>
      <c r="T1564" s="28" t="s">
        <v>524</v>
      </c>
      <c r="U1564" s="5" t="s">
        <v>525</v>
      </c>
      <c r="V1564" s="28" t="s">
        <v>570</v>
      </c>
      <c r="W1564" s="7" t="s">
        <v>933</v>
      </c>
      <c r="X1564" s="7" t="s">
        <v>572</v>
      </c>
      <c r="Y1564" s="5" t="s">
        <v>510</v>
      </c>
      <c r="Z1564" s="5" t="s">
        <v>43</v>
      </c>
      <c r="AA1564" s="6" t="s">
        <v>43</v>
      </c>
      <c r="AB1564" s="6" t="s">
        <v>43</v>
      </c>
      <c r="AC1564" s="6" t="s">
        <v>43</v>
      </c>
      <c r="AD1564" s="6" t="s">
        <v>43</v>
      </c>
      <c r="AE1564" s="6" t="s">
        <v>43</v>
      </c>
    </row>
    <row r="1565">
      <c r="A1565" s="28" t="s">
        <v>1205</v>
      </c>
      <c r="B1565" s="6" t="s">
        <v>1201</v>
      </c>
      <c r="C1565" s="6" t="s">
        <v>6116</v>
      </c>
      <c r="D1565" s="7" t="s">
        <v>88</v>
      </c>
      <c r="E1565" s="28" t="s">
        <v>89</v>
      </c>
      <c r="F1565" s="5" t="s">
        <v>22</v>
      </c>
      <c r="G1565" s="6" t="s">
        <v>37</v>
      </c>
      <c r="H1565" s="6" t="s">
        <v>1203</v>
      </c>
      <c r="I1565" s="6" t="s">
        <v>6117</v>
      </c>
      <c r="J1565" s="8" t="s">
        <v>92</v>
      </c>
      <c r="K1565" s="5" t="s">
        <v>93</v>
      </c>
      <c r="L1565" s="7" t="s">
        <v>94</v>
      </c>
      <c r="M1565" s="9">
        <v>18080</v>
      </c>
      <c r="N1565" s="5" t="s">
        <v>42</v>
      </c>
      <c r="O1565" s="32">
        <v>43650.3867989931</v>
      </c>
      <c r="P1565" s="33">
        <v>43650.3875040162</v>
      </c>
      <c r="Q1565" s="28" t="s">
        <v>1200</v>
      </c>
      <c r="R1565" s="29" t="s">
        <v>6118</v>
      </c>
      <c r="S1565" s="28" t="s">
        <v>229</v>
      </c>
      <c r="T1565" s="28" t="s">
        <v>506</v>
      </c>
      <c r="U1565" s="5" t="s">
        <v>507</v>
      </c>
      <c r="V1565" s="28" t="s">
        <v>570</v>
      </c>
      <c r="W1565" s="7" t="s">
        <v>1206</v>
      </c>
      <c r="X1565" s="7" t="s">
        <v>572</v>
      </c>
      <c r="Y1565" s="5" t="s">
        <v>510</v>
      </c>
      <c r="Z1565" s="5" t="s">
        <v>43</v>
      </c>
      <c r="AA1565" s="6" t="s">
        <v>43</v>
      </c>
      <c r="AB1565" s="6" t="s">
        <v>43</v>
      </c>
      <c r="AC1565" s="6" t="s">
        <v>43</v>
      </c>
      <c r="AD1565" s="6" t="s">
        <v>43</v>
      </c>
      <c r="AE1565" s="6" t="s">
        <v>43</v>
      </c>
    </row>
    <row r="1566">
      <c r="A1566" s="28" t="s">
        <v>1211</v>
      </c>
      <c r="B1566" s="6" t="s">
        <v>6119</v>
      </c>
      <c r="C1566" s="6" t="s">
        <v>1202</v>
      </c>
      <c r="D1566" s="7" t="s">
        <v>88</v>
      </c>
      <c r="E1566" s="28" t="s">
        <v>89</v>
      </c>
      <c r="F1566" s="5" t="s">
        <v>22</v>
      </c>
      <c r="G1566" s="6" t="s">
        <v>37</v>
      </c>
      <c r="H1566" s="6" t="s">
        <v>1209</v>
      </c>
      <c r="I1566" s="6" t="s">
        <v>6120</v>
      </c>
      <c r="J1566" s="8" t="s">
        <v>92</v>
      </c>
      <c r="K1566" s="5" t="s">
        <v>93</v>
      </c>
      <c r="L1566" s="7" t="s">
        <v>94</v>
      </c>
      <c r="M1566" s="9">
        <v>18380</v>
      </c>
      <c r="N1566" s="5" t="s">
        <v>82</v>
      </c>
      <c r="O1566" s="32">
        <v>43650.3868142014</v>
      </c>
      <c r="P1566" s="33">
        <v>43650.3875040857</v>
      </c>
      <c r="Q1566" s="28" t="s">
        <v>1207</v>
      </c>
      <c r="R1566" s="29" t="s">
        <v>43</v>
      </c>
      <c r="S1566" s="28" t="s">
        <v>229</v>
      </c>
      <c r="T1566" s="28" t="s">
        <v>506</v>
      </c>
      <c r="U1566" s="5" t="s">
        <v>507</v>
      </c>
      <c r="V1566" s="28" t="s">
        <v>570</v>
      </c>
      <c r="W1566" s="7" t="s">
        <v>1212</v>
      </c>
      <c r="X1566" s="7" t="s">
        <v>572</v>
      </c>
      <c r="Y1566" s="5" t="s">
        <v>510</v>
      </c>
      <c r="Z1566" s="5" t="s">
        <v>43</v>
      </c>
      <c r="AA1566" s="6" t="s">
        <v>43</v>
      </c>
      <c r="AB1566" s="6" t="s">
        <v>43</v>
      </c>
      <c r="AC1566" s="6" t="s">
        <v>43</v>
      </c>
      <c r="AD1566" s="6" t="s">
        <v>43</v>
      </c>
      <c r="AE1566" s="6" t="s">
        <v>43</v>
      </c>
    </row>
    <row r="1567">
      <c r="A1567" s="30" t="s">
        <v>6121</v>
      </c>
      <c r="B1567" s="6" t="s">
        <v>1214</v>
      </c>
      <c r="C1567" s="6" t="s">
        <v>926</v>
      </c>
      <c r="D1567" s="7" t="s">
        <v>88</v>
      </c>
      <c r="E1567" s="28" t="s">
        <v>89</v>
      </c>
      <c r="F1567" s="5" t="s">
        <v>1942</v>
      </c>
      <c r="G1567" s="6" t="s">
        <v>37</v>
      </c>
      <c r="H1567" s="6" t="s">
        <v>6122</v>
      </c>
      <c r="I1567" s="6" t="s">
        <v>587</v>
      </c>
      <c r="J1567" s="8" t="s">
        <v>92</v>
      </c>
      <c r="K1567" s="5" t="s">
        <v>93</v>
      </c>
      <c r="L1567" s="7" t="s">
        <v>94</v>
      </c>
      <c r="M1567" s="9">
        <v>18170</v>
      </c>
      <c r="N1567" s="5" t="s">
        <v>588</v>
      </c>
      <c r="O1567" s="32">
        <v>43650.3868345718</v>
      </c>
      <c r="Q1567" s="28" t="s">
        <v>43</v>
      </c>
      <c r="R1567" s="29" t="s">
        <v>43</v>
      </c>
      <c r="S1567" s="28" t="s">
        <v>229</v>
      </c>
      <c r="T1567" s="28" t="s">
        <v>850</v>
      </c>
      <c r="U1567" s="5" t="s">
        <v>43</v>
      </c>
      <c r="V1567" s="28" t="s">
        <v>570</v>
      </c>
      <c r="W1567" s="7" t="s">
        <v>43</v>
      </c>
      <c r="X1567" s="7" t="s">
        <v>43</v>
      </c>
      <c r="Y1567" s="5" t="s">
        <v>43</v>
      </c>
      <c r="Z1567" s="5" t="s">
        <v>43</v>
      </c>
      <c r="AA1567" s="6" t="s">
        <v>43</v>
      </c>
      <c r="AB1567" s="6" t="s">
        <v>43</v>
      </c>
      <c r="AC1567" s="6" t="s">
        <v>43</v>
      </c>
      <c r="AD1567" s="6" t="s">
        <v>43</v>
      </c>
      <c r="AE1567" s="6" t="s">
        <v>43</v>
      </c>
    </row>
    <row r="1568">
      <c r="A1568" s="28" t="s">
        <v>1224</v>
      </c>
      <c r="B1568" s="6" t="s">
        <v>6123</v>
      </c>
      <c r="C1568" s="6" t="s">
        <v>69</v>
      </c>
      <c r="D1568" s="7" t="s">
        <v>88</v>
      </c>
      <c r="E1568" s="28" t="s">
        <v>89</v>
      </c>
      <c r="F1568" s="5" t="s">
        <v>764</v>
      </c>
      <c r="G1568" s="6" t="s">
        <v>37</v>
      </c>
      <c r="H1568" s="6" t="s">
        <v>6124</v>
      </c>
      <c r="I1568" s="6" t="s">
        <v>6125</v>
      </c>
      <c r="J1568" s="8" t="s">
        <v>92</v>
      </c>
      <c r="K1568" s="5" t="s">
        <v>93</v>
      </c>
      <c r="L1568" s="7" t="s">
        <v>94</v>
      </c>
      <c r="M1568" s="9">
        <v>18350</v>
      </c>
      <c r="N1568" s="5" t="s">
        <v>82</v>
      </c>
      <c r="O1568" s="32">
        <v>43650.386838044</v>
      </c>
      <c r="P1568" s="33">
        <v>43650.3875041667</v>
      </c>
      <c r="Q1568" s="28" t="s">
        <v>1218</v>
      </c>
      <c r="R1568" s="29" t="s">
        <v>43</v>
      </c>
      <c r="S1568" s="28" t="s">
        <v>229</v>
      </c>
      <c r="T1568" s="28" t="s">
        <v>43</v>
      </c>
      <c r="U1568" s="5" t="s">
        <v>43</v>
      </c>
      <c r="V1568" s="28" t="s">
        <v>570</v>
      </c>
      <c r="W1568" s="7" t="s">
        <v>43</v>
      </c>
      <c r="X1568" s="7" t="s">
        <v>43</v>
      </c>
      <c r="Y1568" s="5" t="s">
        <v>43</v>
      </c>
      <c r="Z1568" s="5" t="s">
        <v>43</v>
      </c>
      <c r="AA1568" s="6" t="s">
        <v>43</v>
      </c>
      <c r="AB1568" s="6" t="s">
        <v>87</v>
      </c>
      <c r="AC1568" s="6" t="s">
        <v>264</v>
      </c>
      <c r="AD1568" s="6" t="s">
        <v>43</v>
      </c>
      <c r="AE1568" s="6" t="s">
        <v>43</v>
      </c>
    </row>
    <row r="1569">
      <c r="A1569" s="30" t="s">
        <v>4611</v>
      </c>
      <c r="B1569" s="6" t="s">
        <v>4607</v>
      </c>
      <c r="C1569" s="6" t="s">
        <v>1775</v>
      </c>
      <c r="D1569" s="7" t="s">
        <v>1228</v>
      </c>
      <c r="E1569" s="28" t="s">
        <v>1229</v>
      </c>
      <c r="F1569" s="5" t="s">
        <v>1942</v>
      </c>
      <c r="G1569" s="6" t="s">
        <v>37</v>
      </c>
      <c r="H1569" s="6" t="s">
        <v>6126</v>
      </c>
      <c r="I1569" s="6" t="s">
        <v>6127</v>
      </c>
      <c r="J1569" s="8" t="s">
        <v>92</v>
      </c>
      <c r="K1569" s="5" t="s">
        <v>93</v>
      </c>
      <c r="L1569" s="7" t="s">
        <v>94</v>
      </c>
      <c r="M1569" s="9">
        <v>18190</v>
      </c>
      <c r="N1569" s="5" t="s">
        <v>588</v>
      </c>
      <c r="O1569" s="32">
        <v>43650.3868414699</v>
      </c>
      <c r="Q1569" s="28" t="s">
        <v>4606</v>
      </c>
      <c r="R1569" s="29" t="s">
        <v>43</v>
      </c>
      <c r="S1569" s="28" t="s">
        <v>229</v>
      </c>
      <c r="T1569" s="28" t="s">
        <v>506</v>
      </c>
      <c r="U1569" s="5" t="s">
        <v>43</v>
      </c>
      <c r="V1569" s="28" t="s">
        <v>570</v>
      </c>
      <c r="W1569" s="7" t="s">
        <v>43</v>
      </c>
      <c r="X1569" s="7" t="s">
        <v>43</v>
      </c>
      <c r="Y1569" s="5" t="s">
        <v>43</v>
      </c>
      <c r="Z1569" s="5" t="s">
        <v>43</v>
      </c>
      <c r="AA1569" s="6" t="s">
        <v>43</v>
      </c>
      <c r="AB1569" s="6" t="s">
        <v>43</v>
      </c>
      <c r="AC1569" s="6" t="s">
        <v>43</v>
      </c>
      <c r="AD1569" s="6" t="s">
        <v>43</v>
      </c>
      <c r="AE1569" s="6" t="s">
        <v>43</v>
      </c>
    </row>
    <row r="1570">
      <c r="A1570" s="28" t="s">
        <v>3621</v>
      </c>
      <c r="B1570" s="6" t="s">
        <v>3618</v>
      </c>
      <c r="C1570" s="6" t="s">
        <v>6128</v>
      </c>
      <c r="D1570" s="7" t="s">
        <v>701</v>
      </c>
      <c r="E1570" s="28" t="s">
        <v>702</v>
      </c>
      <c r="F1570" s="5" t="s">
        <v>22</v>
      </c>
      <c r="G1570" s="6" t="s">
        <v>37</v>
      </c>
      <c r="H1570" s="6" t="s">
        <v>6129</v>
      </c>
      <c r="I1570" s="6" t="s">
        <v>6130</v>
      </c>
      <c r="J1570" s="8" t="s">
        <v>92</v>
      </c>
      <c r="K1570" s="5" t="s">
        <v>93</v>
      </c>
      <c r="L1570" s="7" t="s">
        <v>94</v>
      </c>
      <c r="M1570" s="9">
        <v>18220</v>
      </c>
      <c r="N1570" s="5" t="s">
        <v>95</v>
      </c>
      <c r="O1570" s="32">
        <v>43650.3868455208</v>
      </c>
      <c r="P1570" s="33">
        <v>43650.3875042477</v>
      </c>
      <c r="Q1570" s="28" t="s">
        <v>3617</v>
      </c>
      <c r="R1570" s="29" t="s">
        <v>43</v>
      </c>
      <c r="S1570" s="28" t="s">
        <v>229</v>
      </c>
      <c r="T1570" s="28" t="s">
        <v>506</v>
      </c>
      <c r="U1570" s="5" t="s">
        <v>507</v>
      </c>
      <c r="V1570" s="28" t="s">
        <v>570</v>
      </c>
      <c r="W1570" s="7" t="s">
        <v>3260</v>
      </c>
      <c r="X1570" s="7" t="s">
        <v>572</v>
      </c>
      <c r="Y1570" s="5" t="s">
        <v>510</v>
      </c>
      <c r="Z1570" s="5" t="s">
        <v>43</v>
      </c>
      <c r="AA1570" s="6" t="s">
        <v>43</v>
      </c>
      <c r="AB1570" s="6" t="s">
        <v>43</v>
      </c>
      <c r="AC1570" s="6" t="s">
        <v>43</v>
      </c>
      <c r="AD1570" s="6" t="s">
        <v>43</v>
      </c>
      <c r="AE1570" s="6" t="s">
        <v>43</v>
      </c>
    </row>
    <row r="1571">
      <c r="A1571" s="28" t="s">
        <v>4356</v>
      </c>
      <c r="B1571" s="6" t="s">
        <v>4353</v>
      </c>
      <c r="C1571" s="6" t="s">
        <v>3880</v>
      </c>
      <c r="D1571" s="7" t="s">
        <v>4335</v>
      </c>
      <c r="E1571" s="28" t="s">
        <v>4336</v>
      </c>
      <c r="F1571" s="5" t="s">
        <v>22</v>
      </c>
      <c r="G1571" s="6" t="s">
        <v>37</v>
      </c>
      <c r="H1571" s="6" t="s">
        <v>6131</v>
      </c>
      <c r="I1571" s="6" t="s">
        <v>6132</v>
      </c>
      <c r="J1571" s="8" t="s">
        <v>92</v>
      </c>
      <c r="K1571" s="5" t="s">
        <v>93</v>
      </c>
      <c r="L1571" s="7" t="s">
        <v>94</v>
      </c>
      <c r="M1571" s="9">
        <v>18470</v>
      </c>
      <c r="N1571" s="5" t="s">
        <v>505</v>
      </c>
      <c r="O1571" s="32">
        <v>43650.3869591435</v>
      </c>
      <c r="P1571" s="33">
        <v>43650.3875042824</v>
      </c>
      <c r="Q1571" s="28" t="s">
        <v>4352</v>
      </c>
      <c r="R1571" s="29" t="s">
        <v>43</v>
      </c>
      <c r="S1571" s="28" t="s">
        <v>229</v>
      </c>
      <c r="T1571" s="28" t="s">
        <v>506</v>
      </c>
      <c r="U1571" s="5" t="s">
        <v>507</v>
      </c>
      <c r="V1571" s="28" t="s">
        <v>570</v>
      </c>
      <c r="W1571" s="7" t="s">
        <v>3979</v>
      </c>
      <c r="X1571" s="7" t="s">
        <v>572</v>
      </c>
      <c r="Y1571" s="5" t="s">
        <v>510</v>
      </c>
      <c r="Z1571" s="5" t="s">
        <v>573</v>
      </c>
      <c r="AA1571" s="6" t="s">
        <v>43</v>
      </c>
      <c r="AB1571" s="6" t="s">
        <v>43</v>
      </c>
      <c r="AC1571" s="6" t="s">
        <v>43</v>
      </c>
      <c r="AD1571" s="6" t="s">
        <v>43</v>
      </c>
      <c r="AE1571" s="6" t="s">
        <v>43</v>
      </c>
    </row>
    <row r="1572">
      <c r="A1572" s="28" t="s">
        <v>6133</v>
      </c>
      <c r="B1572" s="6" t="s">
        <v>6134</v>
      </c>
      <c r="C1572" s="6" t="s">
        <v>6135</v>
      </c>
      <c r="D1572" s="7" t="s">
        <v>48</v>
      </c>
      <c r="E1572" s="28" t="s">
        <v>49</v>
      </c>
      <c r="F1572" s="5" t="s">
        <v>1942</v>
      </c>
      <c r="G1572" s="6" t="s">
        <v>61</v>
      </c>
      <c r="H1572" s="6" t="s">
        <v>6134</v>
      </c>
      <c r="I1572" s="6" t="s">
        <v>190</v>
      </c>
      <c r="J1572" s="8" t="s">
        <v>1945</v>
      </c>
      <c r="K1572" s="5" t="s">
        <v>1946</v>
      </c>
      <c r="L1572" s="7" t="s">
        <v>1947</v>
      </c>
      <c r="M1572" s="9">
        <v>25960</v>
      </c>
      <c r="N1572" s="5" t="s">
        <v>82</v>
      </c>
      <c r="O1572" s="32">
        <v>43650.3869731481</v>
      </c>
      <c r="P1572" s="33">
        <v>43650.3875043171</v>
      </c>
      <c r="Q1572" s="28" t="s">
        <v>43</v>
      </c>
      <c r="R1572" s="29" t="s">
        <v>43</v>
      </c>
      <c r="S1572" s="28" t="s">
        <v>43</v>
      </c>
      <c r="T1572" s="28" t="s">
        <v>43</v>
      </c>
      <c r="U1572" s="5" t="s">
        <v>43</v>
      </c>
      <c r="V1572" s="28" t="s">
        <v>43</v>
      </c>
      <c r="W1572" s="7" t="s">
        <v>43</v>
      </c>
      <c r="X1572" s="7" t="s">
        <v>43</v>
      </c>
      <c r="Y1572" s="5" t="s">
        <v>43</v>
      </c>
      <c r="Z1572" s="5" t="s">
        <v>43</v>
      </c>
      <c r="AA1572" s="6" t="s">
        <v>43</v>
      </c>
      <c r="AB1572" s="6" t="s">
        <v>43</v>
      </c>
      <c r="AC1572" s="6" t="s">
        <v>43</v>
      </c>
      <c r="AD1572" s="6" t="s">
        <v>43</v>
      </c>
      <c r="AE1572" s="6" t="s">
        <v>43</v>
      </c>
    </row>
    <row r="1573">
      <c r="A1573" s="28" t="s">
        <v>4699</v>
      </c>
      <c r="B1573" s="6" t="s">
        <v>4696</v>
      </c>
      <c r="C1573" s="6" t="s">
        <v>2232</v>
      </c>
      <c r="D1573" s="7" t="s">
        <v>4692</v>
      </c>
      <c r="E1573" s="28" t="s">
        <v>4693</v>
      </c>
      <c r="F1573" s="5" t="s">
        <v>22</v>
      </c>
      <c r="G1573" s="6" t="s">
        <v>37</v>
      </c>
      <c r="H1573" s="6" t="s">
        <v>6136</v>
      </c>
      <c r="I1573" s="6" t="s">
        <v>6137</v>
      </c>
      <c r="J1573" s="8" t="s">
        <v>92</v>
      </c>
      <c r="K1573" s="5" t="s">
        <v>93</v>
      </c>
      <c r="L1573" s="7" t="s">
        <v>94</v>
      </c>
      <c r="M1573" s="9">
        <v>17830</v>
      </c>
      <c r="N1573" s="5" t="s">
        <v>42</v>
      </c>
      <c r="O1573" s="32">
        <v>43650.3869752315</v>
      </c>
      <c r="P1573" s="33">
        <v>43650.3875043634</v>
      </c>
      <c r="Q1573" s="28" t="s">
        <v>4695</v>
      </c>
      <c r="R1573" s="29" t="s">
        <v>6138</v>
      </c>
      <c r="S1573" s="28" t="s">
        <v>229</v>
      </c>
      <c r="T1573" s="28" t="s">
        <v>524</v>
      </c>
      <c r="U1573" s="5" t="s">
        <v>525</v>
      </c>
      <c r="V1573" s="28" t="s">
        <v>570</v>
      </c>
      <c r="W1573" s="7" t="s">
        <v>4700</v>
      </c>
      <c r="X1573" s="7" t="s">
        <v>572</v>
      </c>
      <c r="Y1573" s="5" t="s">
        <v>510</v>
      </c>
      <c r="Z1573" s="5" t="s">
        <v>43</v>
      </c>
      <c r="AA1573" s="6" t="s">
        <v>43</v>
      </c>
      <c r="AB1573" s="6" t="s">
        <v>43</v>
      </c>
      <c r="AC1573" s="6" t="s">
        <v>43</v>
      </c>
      <c r="AD1573" s="6" t="s">
        <v>43</v>
      </c>
      <c r="AE1573" s="6" t="s">
        <v>43</v>
      </c>
    </row>
    <row r="1574">
      <c r="A1574" s="28" t="s">
        <v>3608</v>
      </c>
      <c r="B1574" s="6" t="s">
        <v>3604</v>
      </c>
      <c r="C1574" s="6" t="s">
        <v>6139</v>
      </c>
      <c r="D1574" s="7" t="s">
        <v>701</v>
      </c>
      <c r="E1574" s="28" t="s">
        <v>702</v>
      </c>
      <c r="F1574" s="5" t="s">
        <v>22</v>
      </c>
      <c r="G1574" s="6" t="s">
        <v>37</v>
      </c>
      <c r="H1574" s="6" t="s">
        <v>3605</v>
      </c>
      <c r="I1574" s="6" t="s">
        <v>6140</v>
      </c>
      <c r="J1574" s="8" t="s">
        <v>92</v>
      </c>
      <c r="K1574" s="5" t="s">
        <v>93</v>
      </c>
      <c r="L1574" s="7" t="s">
        <v>94</v>
      </c>
      <c r="M1574" s="9">
        <v>17860</v>
      </c>
      <c r="N1574" s="5" t="s">
        <v>42</v>
      </c>
      <c r="O1574" s="32">
        <v>43650.3869883912</v>
      </c>
      <c r="P1574" s="33">
        <v>43650.3875046296</v>
      </c>
      <c r="Q1574" s="28" t="s">
        <v>3603</v>
      </c>
      <c r="R1574" s="29" t="s">
        <v>6141</v>
      </c>
      <c r="S1574" s="28" t="s">
        <v>229</v>
      </c>
      <c r="T1574" s="28" t="s">
        <v>524</v>
      </c>
      <c r="U1574" s="5" t="s">
        <v>525</v>
      </c>
      <c r="V1574" s="28" t="s">
        <v>570</v>
      </c>
      <c r="W1574" s="7" t="s">
        <v>3609</v>
      </c>
      <c r="X1574" s="7" t="s">
        <v>40</v>
      </c>
      <c r="Y1574" s="5" t="s">
        <v>529</v>
      </c>
      <c r="Z1574" s="5" t="s">
        <v>43</v>
      </c>
      <c r="AA1574" s="6" t="s">
        <v>43</v>
      </c>
      <c r="AB1574" s="6" t="s">
        <v>43</v>
      </c>
      <c r="AC1574" s="6" t="s">
        <v>43</v>
      </c>
      <c r="AD1574" s="6" t="s">
        <v>43</v>
      </c>
      <c r="AE1574" s="6" t="s">
        <v>43</v>
      </c>
    </row>
    <row r="1575">
      <c r="A1575" s="28" t="s">
        <v>4847</v>
      </c>
      <c r="B1575" s="6" t="s">
        <v>1970</v>
      </c>
      <c r="C1575" s="6" t="s">
        <v>1265</v>
      </c>
      <c r="D1575" s="7" t="s">
        <v>498</v>
      </c>
      <c r="E1575" s="28" t="s">
        <v>499</v>
      </c>
      <c r="F1575" s="5" t="s">
        <v>22</v>
      </c>
      <c r="G1575" s="6" t="s">
        <v>37</v>
      </c>
      <c r="H1575" s="6" t="s">
        <v>6142</v>
      </c>
      <c r="I1575" s="6" t="s">
        <v>6143</v>
      </c>
      <c r="J1575" s="8" t="s">
        <v>92</v>
      </c>
      <c r="K1575" s="5" t="s">
        <v>93</v>
      </c>
      <c r="L1575" s="7" t="s">
        <v>94</v>
      </c>
      <c r="M1575" s="9">
        <v>17930</v>
      </c>
      <c r="N1575" s="5" t="s">
        <v>42</v>
      </c>
      <c r="O1575" s="32">
        <v>43650.3870113426</v>
      </c>
      <c r="P1575" s="33">
        <v>43650.3875046644</v>
      </c>
      <c r="Q1575" s="28" t="s">
        <v>1973</v>
      </c>
      <c r="R1575" s="29" t="s">
        <v>6144</v>
      </c>
      <c r="S1575" s="28" t="s">
        <v>229</v>
      </c>
      <c r="T1575" s="28" t="s">
        <v>506</v>
      </c>
      <c r="U1575" s="5" t="s">
        <v>507</v>
      </c>
      <c r="V1575" s="28" t="s">
        <v>570</v>
      </c>
      <c r="W1575" s="7" t="s">
        <v>1968</v>
      </c>
      <c r="X1575" s="7" t="s">
        <v>40</v>
      </c>
      <c r="Y1575" s="5" t="s">
        <v>510</v>
      </c>
      <c r="Z1575" s="5" t="s">
        <v>43</v>
      </c>
      <c r="AA1575" s="6" t="s">
        <v>43</v>
      </c>
      <c r="AB1575" s="6" t="s">
        <v>43</v>
      </c>
      <c r="AC1575" s="6" t="s">
        <v>43</v>
      </c>
      <c r="AD1575" s="6" t="s">
        <v>43</v>
      </c>
      <c r="AE1575" s="6" t="s">
        <v>43</v>
      </c>
    </row>
    <row r="1576">
      <c r="A1576" s="28" t="s">
        <v>4637</v>
      </c>
      <c r="B1576" s="6" t="s">
        <v>6145</v>
      </c>
      <c r="C1576" s="6" t="s">
        <v>1227</v>
      </c>
      <c r="D1576" s="7" t="s">
        <v>1228</v>
      </c>
      <c r="E1576" s="28" t="s">
        <v>1229</v>
      </c>
      <c r="F1576" s="5" t="s">
        <v>22</v>
      </c>
      <c r="G1576" s="6" t="s">
        <v>37</v>
      </c>
      <c r="H1576" s="6" t="s">
        <v>4635</v>
      </c>
      <c r="I1576" s="6" t="s">
        <v>6146</v>
      </c>
      <c r="J1576" s="8" t="s">
        <v>92</v>
      </c>
      <c r="K1576" s="5" t="s">
        <v>93</v>
      </c>
      <c r="L1576" s="7" t="s">
        <v>94</v>
      </c>
      <c r="M1576" s="9">
        <v>18220</v>
      </c>
      <c r="N1576" s="5" t="s">
        <v>505</v>
      </c>
      <c r="O1576" s="32">
        <v>43650.3870285532</v>
      </c>
      <c r="P1576" s="33">
        <v>43650.3875047106</v>
      </c>
      <c r="Q1576" s="28" t="s">
        <v>4633</v>
      </c>
      <c r="R1576" s="29" t="s">
        <v>43</v>
      </c>
      <c r="S1576" s="28" t="s">
        <v>229</v>
      </c>
      <c r="T1576" s="28" t="s">
        <v>506</v>
      </c>
      <c r="U1576" s="5" t="s">
        <v>507</v>
      </c>
      <c r="V1576" s="28" t="s">
        <v>570</v>
      </c>
      <c r="W1576" s="7" t="s">
        <v>4246</v>
      </c>
      <c r="X1576" s="7" t="s">
        <v>572</v>
      </c>
      <c r="Y1576" s="5" t="s">
        <v>510</v>
      </c>
      <c r="Z1576" s="5" t="s">
        <v>573</v>
      </c>
      <c r="AA1576" s="6" t="s">
        <v>43</v>
      </c>
      <c r="AB1576" s="6" t="s">
        <v>43</v>
      </c>
      <c r="AC1576" s="6" t="s">
        <v>43</v>
      </c>
      <c r="AD1576" s="6" t="s">
        <v>43</v>
      </c>
      <c r="AE1576" s="6" t="s">
        <v>43</v>
      </c>
    </row>
    <row r="1577">
      <c r="A1577" s="28" t="s">
        <v>4681</v>
      </c>
      <c r="B1577" s="6" t="s">
        <v>4678</v>
      </c>
      <c r="C1577" s="6" t="s">
        <v>1227</v>
      </c>
      <c r="D1577" s="7" t="s">
        <v>1228</v>
      </c>
      <c r="E1577" s="28" t="s">
        <v>1229</v>
      </c>
      <c r="F1577" s="5" t="s">
        <v>22</v>
      </c>
      <c r="G1577" s="6" t="s">
        <v>37</v>
      </c>
      <c r="H1577" s="6" t="s">
        <v>4679</v>
      </c>
      <c r="I1577" s="6" t="s">
        <v>6147</v>
      </c>
      <c r="J1577" s="8" t="s">
        <v>92</v>
      </c>
      <c r="K1577" s="5" t="s">
        <v>93</v>
      </c>
      <c r="L1577" s="7" t="s">
        <v>94</v>
      </c>
      <c r="M1577" s="9">
        <v>18520</v>
      </c>
      <c r="N1577" s="5" t="s">
        <v>505</v>
      </c>
      <c r="O1577" s="32">
        <v>43650.3870490741</v>
      </c>
      <c r="P1577" s="33">
        <v>43650.3875047801</v>
      </c>
      <c r="Q1577" s="28" t="s">
        <v>4677</v>
      </c>
      <c r="R1577" s="29" t="s">
        <v>43</v>
      </c>
      <c r="S1577" s="28" t="s">
        <v>229</v>
      </c>
      <c r="T1577" s="28" t="s">
        <v>524</v>
      </c>
      <c r="U1577" s="5" t="s">
        <v>525</v>
      </c>
      <c r="V1577" s="28" t="s">
        <v>570</v>
      </c>
      <c r="W1577" s="7" t="s">
        <v>4682</v>
      </c>
      <c r="X1577" s="7" t="s">
        <v>572</v>
      </c>
      <c r="Y1577" s="5" t="s">
        <v>510</v>
      </c>
      <c r="Z1577" s="5" t="s">
        <v>573</v>
      </c>
      <c r="AA1577" s="6" t="s">
        <v>43</v>
      </c>
      <c r="AB1577" s="6" t="s">
        <v>43</v>
      </c>
      <c r="AC1577" s="6" t="s">
        <v>43</v>
      </c>
      <c r="AD1577" s="6" t="s">
        <v>43</v>
      </c>
      <c r="AE1577" s="6" t="s">
        <v>43</v>
      </c>
    </row>
    <row r="1578">
      <c r="A1578" s="28" t="s">
        <v>3481</v>
      </c>
      <c r="B1578" s="6" t="s">
        <v>3478</v>
      </c>
      <c r="C1578" s="6" t="s">
        <v>789</v>
      </c>
      <c r="D1578" s="7" t="s">
        <v>790</v>
      </c>
      <c r="E1578" s="28" t="s">
        <v>791</v>
      </c>
      <c r="F1578" s="5" t="s">
        <v>22</v>
      </c>
      <c r="G1578" s="6" t="s">
        <v>37</v>
      </c>
      <c r="H1578" s="6" t="s">
        <v>6148</v>
      </c>
      <c r="I1578" s="6" t="s">
        <v>6149</v>
      </c>
      <c r="J1578" s="8" t="s">
        <v>92</v>
      </c>
      <c r="K1578" s="5" t="s">
        <v>93</v>
      </c>
      <c r="L1578" s="7" t="s">
        <v>94</v>
      </c>
      <c r="M1578" s="9">
        <v>18500</v>
      </c>
      <c r="N1578" s="5" t="s">
        <v>505</v>
      </c>
      <c r="O1578" s="32">
        <v>43650.387063044</v>
      </c>
      <c r="P1578" s="33">
        <v>43650.3875048264</v>
      </c>
      <c r="Q1578" s="28" t="s">
        <v>3477</v>
      </c>
      <c r="R1578" s="29" t="s">
        <v>43</v>
      </c>
      <c r="S1578" s="28" t="s">
        <v>229</v>
      </c>
      <c r="T1578" s="28" t="s">
        <v>524</v>
      </c>
      <c r="U1578" s="5" t="s">
        <v>525</v>
      </c>
      <c r="V1578" s="28" t="s">
        <v>570</v>
      </c>
      <c r="W1578" s="7" t="s">
        <v>3482</v>
      </c>
      <c r="X1578" s="7" t="s">
        <v>572</v>
      </c>
      <c r="Y1578" s="5" t="s">
        <v>529</v>
      </c>
      <c r="Z1578" s="5" t="s">
        <v>573</v>
      </c>
      <c r="AA1578" s="6" t="s">
        <v>43</v>
      </c>
      <c r="AB1578" s="6" t="s">
        <v>43</v>
      </c>
      <c r="AC1578" s="6" t="s">
        <v>43</v>
      </c>
      <c r="AD1578" s="6" t="s">
        <v>43</v>
      </c>
      <c r="AE1578" s="6" t="s">
        <v>43</v>
      </c>
    </row>
    <row r="1579">
      <c r="A1579" s="28" t="s">
        <v>4020</v>
      </c>
      <c r="B1579" s="6" t="s">
        <v>4015</v>
      </c>
      <c r="C1579" s="6" t="s">
        <v>2232</v>
      </c>
      <c r="D1579" s="7" t="s">
        <v>4016</v>
      </c>
      <c r="E1579" s="28" t="s">
        <v>4017</v>
      </c>
      <c r="F1579" s="5" t="s">
        <v>22</v>
      </c>
      <c r="G1579" s="6" t="s">
        <v>37</v>
      </c>
      <c r="H1579" s="6" t="s">
        <v>4018</v>
      </c>
      <c r="I1579" s="6" t="s">
        <v>6150</v>
      </c>
      <c r="J1579" s="8" t="s">
        <v>92</v>
      </c>
      <c r="K1579" s="5" t="s">
        <v>93</v>
      </c>
      <c r="L1579" s="7" t="s">
        <v>94</v>
      </c>
      <c r="M1579" s="9">
        <v>18310</v>
      </c>
      <c r="N1579" s="5" t="s">
        <v>42</v>
      </c>
      <c r="O1579" s="32">
        <v>43650.3870818634</v>
      </c>
      <c r="P1579" s="33">
        <v>43650.3875048958</v>
      </c>
      <c r="Q1579" s="28" t="s">
        <v>4014</v>
      </c>
      <c r="R1579" s="29" t="s">
        <v>6151</v>
      </c>
      <c r="S1579" s="28" t="s">
        <v>229</v>
      </c>
      <c r="T1579" s="28" t="s">
        <v>524</v>
      </c>
      <c r="U1579" s="5" t="s">
        <v>525</v>
      </c>
      <c r="V1579" s="28" t="s">
        <v>570</v>
      </c>
      <c r="W1579" s="7" t="s">
        <v>4021</v>
      </c>
      <c r="X1579" s="7" t="s">
        <v>572</v>
      </c>
      <c r="Y1579" s="5" t="s">
        <v>510</v>
      </c>
      <c r="Z1579" s="5" t="s">
        <v>43</v>
      </c>
      <c r="AA1579" s="6" t="s">
        <v>43</v>
      </c>
      <c r="AB1579" s="6" t="s">
        <v>43</v>
      </c>
      <c r="AC1579" s="6" t="s">
        <v>43</v>
      </c>
      <c r="AD1579" s="6" t="s">
        <v>43</v>
      </c>
      <c r="AE1579" s="6" t="s">
        <v>43</v>
      </c>
    </row>
    <row r="1580">
      <c r="A1580" s="28" t="s">
        <v>4645</v>
      </c>
      <c r="B1580" s="6" t="s">
        <v>4642</v>
      </c>
      <c r="C1580" s="6" t="s">
        <v>1227</v>
      </c>
      <c r="D1580" s="7" t="s">
        <v>1228</v>
      </c>
      <c r="E1580" s="28" t="s">
        <v>1229</v>
      </c>
      <c r="F1580" s="5" t="s">
        <v>22</v>
      </c>
      <c r="G1580" s="6" t="s">
        <v>37</v>
      </c>
      <c r="H1580" s="6" t="s">
        <v>4643</v>
      </c>
      <c r="I1580" s="6" t="s">
        <v>6152</v>
      </c>
      <c r="J1580" s="8" t="s">
        <v>92</v>
      </c>
      <c r="K1580" s="5" t="s">
        <v>93</v>
      </c>
      <c r="L1580" s="7" t="s">
        <v>94</v>
      </c>
      <c r="M1580" s="9">
        <v>18410</v>
      </c>
      <c r="N1580" s="5" t="s">
        <v>42</v>
      </c>
      <c r="O1580" s="32">
        <v>43650.3870964931</v>
      </c>
      <c r="P1580" s="33">
        <v>43650.3875049421</v>
      </c>
      <c r="Q1580" s="28" t="s">
        <v>4641</v>
      </c>
      <c r="R1580" s="29" t="s">
        <v>6153</v>
      </c>
      <c r="S1580" s="28" t="s">
        <v>229</v>
      </c>
      <c r="T1580" s="28" t="s">
        <v>524</v>
      </c>
      <c r="U1580" s="5" t="s">
        <v>525</v>
      </c>
      <c r="V1580" s="28" t="s">
        <v>570</v>
      </c>
      <c r="W1580" s="7" t="s">
        <v>4646</v>
      </c>
      <c r="X1580" s="7" t="s">
        <v>572</v>
      </c>
      <c r="Y1580" s="5" t="s">
        <v>510</v>
      </c>
      <c r="Z1580" s="5" t="s">
        <v>43</v>
      </c>
      <c r="AA1580" s="6" t="s">
        <v>43</v>
      </c>
      <c r="AB1580" s="6" t="s">
        <v>43</v>
      </c>
      <c r="AC1580" s="6" t="s">
        <v>43</v>
      </c>
      <c r="AD1580" s="6" t="s">
        <v>43</v>
      </c>
      <c r="AE1580" s="6" t="s">
        <v>43</v>
      </c>
    </row>
    <row r="1581">
      <c r="A1581" s="28" t="s">
        <v>1867</v>
      </c>
      <c r="B1581" s="6" t="s">
        <v>1864</v>
      </c>
      <c r="C1581" s="6" t="s">
        <v>1855</v>
      </c>
      <c r="D1581" s="7" t="s">
        <v>1856</v>
      </c>
      <c r="E1581" s="28" t="s">
        <v>1857</v>
      </c>
      <c r="F1581" s="5" t="s">
        <v>1858</v>
      </c>
      <c r="G1581" s="6" t="s">
        <v>37</v>
      </c>
      <c r="H1581" s="6" t="s">
        <v>1865</v>
      </c>
      <c r="I1581" s="6" t="s">
        <v>6154</v>
      </c>
      <c r="J1581" s="8" t="s">
        <v>1336</v>
      </c>
      <c r="K1581" s="5" t="s">
        <v>1337</v>
      </c>
      <c r="L1581" s="7" t="s">
        <v>1338</v>
      </c>
      <c r="M1581" s="9">
        <v>25790</v>
      </c>
      <c r="N1581" s="5" t="s">
        <v>42</v>
      </c>
      <c r="O1581" s="32">
        <v>43650.3871304398</v>
      </c>
      <c r="P1581" s="33">
        <v>43650.3875050116</v>
      </c>
      <c r="Q1581" s="28" t="s">
        <v>1863</v>
      </c>
      <c r="R1581" s="29" t="s">
        <v>6155</v>
      </c>
      <c r="S1581" s="28" t="s">
        <v>191</v>
      </c>
      <c r="T1581" s="28" t="s">
        <v>43</v>
      </c>
      <c r="U1581" s="5" t="s">
        <v>43</v>
      </c>
      <c r="V1581" s="28" t="s">
        <v>1860</v>
      </c>
      <c r="W1581" s="7" t="s">
        <v>43</v>
      </c>
      <c r="X1581" s="7" t="s">
        <v>43</v>
      </c>
      <c r="Y1581" s="5" t="s">
        <v>43</v>
      </c>
      <c r="Z1581" s="5" t="s">
        <v>43</v>
      </c>
      <c r="AA1581" s="6" t="s">
        <v>43</v>
      </c>
      <c r="AB1581" s="6" t="s">
        <v>43</v>
      </c>
      <c r="AC1581" s="6" t="s">
        <v>43</v>
      </c>
      <c r="AD1581" s="6" t="s">
        <v>43</v>
      </c>
      <c r="AE1581" s="6" t="s">
        <v>43</v>
      </c>
    </row>
    <row r="1582">
      <c r="A1582" s="28" t="s">
        <v>4263</v>
      </c>
      <c r="B1582" s="6" t="s">
        <v>4256</v>
      </c>
      <c r="C1582" s="6" t="s">
        <v>69</v>
      </c>
      <c r="D1582" s="7" t="s">
        <v>4258</v>
      </c>
      <c r="E1582" s="28" t="s">
        <v>4259</v>
      </c>
      <c r="F1582" s="5" t="s">
        <v>1858</v>
      </c>
      <c r="G1582" s="6" t="s">
        <v>37</v>
      </c>
      <c r="H1582" s="6" t="s">
        <v>4260</v>
      </c>
      <c r="I1582" s="6" t="s">
        <v>6156</v>
      </c>
      <c r="J1582" s="8" t="s">
        <v>1336</v>
      </c>
      <c r="K1582" s="5" t="s">
        <v>1337</v>
      </c>
      <c r="L1582" s="7" t="s">
        <v>1338</v>
      </c>
      <c r="M1582" s="9">
        <v>25820</v>
      </c>
      <c r="N1582" s="5" t="s">
        <v>95</v>
      </c>
      <c r="O1582" s="32">
        <v>43650.3871326389</v>
      </c>
      <c r="P1582" s="33">
        <v>43650.3875050926</v>
      </c>
      <c r="Q1582" s="28" t="s">
        <v>4255</v>
      </c>
      <c r="R1582" s="29" t="s">
        <v>43</v>
      </c>
      <c r="S1582" s="28" t="s">
        <v>191</v>
      </c>
      <c r="T1582" s="28" t="s">
        <v>43</v>
      </c>
      <c r="U1582" s="5" t="s">
        <v>43</v>
      </c>
      <c r="V1582" s="28" t="s">
        <v>4264</v>
      </c>
      <c r="W1582" s="7" t="s">
        <v>43</v>
      </c>
      <c r="X1582" s="7" t="s">
        <v>43</v>
      </c>
      <c r="Y1582" s="5" t="s">
        <v>43</v>
      </c>
      <c r="Z1582" s="5" t="s">
        <v>43</v>
      </c>
      <c r="AA1582" s="6" t="s">
        <v>43</v>
      </c>
      <c r="AB1582" s="6" t="s">
        <v>43</v>
      </c>
      <c r="AC1582" s="6" t="s">
        <v>43</v>
      </c>
      <c r="AD1582" s="6" t="s">
        <v>43</v>
      </c>
      <c r="AE1582" s="6" t="s">
        <v>43</v>
      </c>
    </row>
    <row r="1583">
      <c r="A1583" s="28" t="s">
        <v>4564</v>
      </c>
      <c r="B1583" s="6" t="s">
        <v>4560</v>
      </c>
      <c r="C1583" s="6" t="s">
        <v>4561</v>
      </c>
      <c r="D1583" s="7" t="s">
        <v>1228</v>
      </c>
      <c r="E1583" s="28" t="s">
        <v>1229</v>
      </c>
      <c r="F1583" s="5" t="s">
        <v>1858</v>
      </c>
      <c r="G1583" s="6" t="s">
        <v>37</v>
      </c>
      <c r="H1583" s="6" t="s">
        <v>4562</v>
      </c>
      <c r="I1583" s="6" t="s">
        <v>6157</v>
      </c>
      <c r="J1583" s="8" t="s">
        <v>1336</v>
      </c>
      <c r="K1583" s="5" t="s">
        <v>1337</v>
      </c>
      <c r="L1583" s="7" t="s">
        <v>1338</v>
      </c>
      <c r="M1583" s="9">
        <v>25840</v>
      </c>
      <c r="N1583" s="5" t="s">
        <v>42</v>
      </c>
      <c r="O1583" s="32">
        <v>43650.387134919</v>
      </c>
      <c r="P1583" s="33">
        <v>43650.3875051273</v>
      </c>
      <c r="Q1583" s="28" t="s">
        <v>4559</v>
      </c>
      <c r="R1583" s="29" t="s">
        <v>6158</v>
      </c>
      <c r="S1583" s="28" t="s">
        <v>191</v>
      </c>
      <c r="T1583" s="28" t="s">
        <v>43</v>
      </c>
      <c r="U1583" s="5" t="s">
        <v>43</v>
      </c>
      <c r="V1583" s="28" t="s">
        <v>4565</v>
      </c>
      <c r="W1583" s="7" t="s">
        <v>43</v>
      </c>
      <c r="X1583" s="7" t="s">
        <v>43</v>
      </c>
      <c r="Y1583" s="5" t="s">
        <v>43</v>
      </c>
      <c r="Z1583" s="5" t="s">
        <v>43</v>
      </c>
      <c r="AA1583" s="6" t="s">
        <v>43</v>
      </c>
      <c r="AB1583" s="6" t="s">
        <v>43</v>
      </c>
      <c r="AC1583" s="6" t="s">
        <v>43</v>
      </c>
      <c r="AD1583" s="6" t="s">
        <v>43</v>
      </c>
      <c r="AE1583" s="6" t="s">
        <v>43</v>
      </c>
    </row>
    <row r="1584">
      <c r="A1584" s="28" t="s">
        <v>5996</v>
      </c>
      <c r="B1584" s="6" t="s">
        <v>1950</v>
      </c>
      <c r="C1584" s="6" t="s">
        <v>33</v>
      </c>
      <c r="D1584" s="7" t="s">
        <v>34</v>
      </c>
      <c r="E1584" s="28" t="s">
        <v>35</v>
      </c>
      <c r="F1584" s="5" t="s">
        <v>1942</v>
      </c>
      <c r="G1584" s="6" t="s">
        <v>1943</v>
      </c>
      <c r="H1584" s="6" t="s">
        <v>1950</v>
      </c>
      <c r="I1584" s="6" t="s">
        <v>6159</v>
      </c>
      <c r="J1584" s="8" t="s">
        <v>1945</v>
      </c>
      <c r="K1584" s="5" t="s">
        <v>1946</v>
      </c>
      <c r="L1584" s="7" t="s">
        <v>1947</v>
      </c>
      <c r="M1584" s="9">
        <v>25940</v>
      </c>
      <c r="N1584" s="5" t="s">
        <v>42</v>
      </c>
      <c r="O1584" s="32">
        <v>43650.3871372338</v>
      </c>
      <c r="P1584" s="33">
        <v>43650.3875051736</v>
      </c>
      <c r="Q1584" s="28" t="s">
        <v>1952</v>
      </c>
      <c r="R1584" s="29" t="s">
        <v>6160</v>
      </c>
      <c r="S1584" s="28" t="s">
        <v>43</v>
      </c>
      <c r="T1584" s="28" t="s">
        <v>43</v>
      </c>
      <c r="U1584" s="5" t="s">
        <v>43</v>
      </c>
      <c r="V1584" s="28" t="s">
        <v>43</v>
      </c>
      <c r="W1584" s="7" t="s">
        <v>43</v>
      </c>
      <c r="X1584" s="7" t="s">
        <v>43</v>
      </c>
      <c r="Y1584" s="5" t="s">
        <v>43</v>
      </c>
      <c r="Z1584" s="5" t="s">
        <v>43</v>
      </c>
      <c r="AA1584" s="6" t="s">
        <v>43</v>
      </c>
      <c r="AB1584" s="6" t="s">
        <v>43</v>
      </c>
      <c r="AC1584" s="6" t="s">
        <v>43</v>
      </c>
      <c r="AD1584" s="6" t="s">
        <v>43</v>
      </c>
      <c r="AE1584" s="6" t="s">
        <v>43</v>
      </c>
    </row>
    <row r="1585">
      <c r="A1585" s="28" t="s">
        <v>1948</v>
      </c>
      <c r="B1585" s="6" t="s">
        <v>1941</v>
      </c>
      <c r="C1585" s="6" t="s">
        <v>33</v>
      </c>
      <c r="D1585" s="7" t="s">
        <v>34</v>
      </c>
      <c r="E1585" s="28" t="s">
        <v>35</v>
      </c>
      <c r="F1585" s="5" t="s">
        <v>1942</v>
      </c>
      <c r="G1585" s="6" t="s">
        <v>1943</v>
      </c>
      <c r="H1585" s="6" t="s">
        <v>1941</v>
      </c>
      <c r="I1585" s="6" t="s">
        <v>6161</v>
      </c>
      <c r="J1585" s="8" t="s">
        <v>1945</v>
      </c>
      <c r="K1585" s="5" t="s">
        <v>1946</v>
      </c>
      <c r="L1585" s="7" t="s">
        <v>1947</v>
      </c>
      <c r="M1585" s="9">
        <v>25910</v>
      </c>
      <c r="N1585" s="5" t="s">
        <v>82</v>
      </c>
      <c r="O1585" s="32">
        <v>43650.3871393518</v>
      </c>
      <c r="P1585" s="33">
        <v>43650.3875052431</v>
      </c>
      <c r="Q1585" s="28" t="s">
        <v>1940</v>
      </c>
      <c r="R1585" s="29" t="s">
        <v>43</v>
      </c>
      <c r="S1585" s="28" t="s">
        <v>43</v>
      </c>
      <c r="T1585" s="28" t="s">
        <v>43</v>
      </c>
      <c r="U1585" s="5" t="s">
        <v>43</v>
      </c>
      <c r="V1585" s="28" t="s">
        <v>43</v>
      </c>
      <c r="W1585" s="7" t="s">
        <v>43</v>
      </c>
      <c r="X1585" s="7" t="s">
        <v>43</v>
      </c>
      <c r="Y1585" s="5" t="s">
        <v>43</v>
      </c>
      <c r="Z1585" s="5" t="s">
        <v>43</v>
      </c>
      <c r="AA1585" s="6" t="s">
        <v>43</v>
      </c>
      <c r="AB1585" s="6" t="s">
        <v>43</v>
      </c>
      <c r="AC1585" s="6" t="s">
        <v>43</v>
      </c>
      <c r="AD1585" s="6" t="s">
        <v>43</v>
      </c>
      <c r="AE1585" s="6" t="s">
        <v>43</v>
      </c>
    </row>
    <row r="1586">
      <c r="A1586" s="28" t="s">
        <v>5914</v>
      </c>
      <c r="B1586" s="6" t="s">
        <v>1343</v>
      </c>
      <c r="C1586" s="6" t="s">
        <v>700</v>
      </c>
      <c r="D1586" s="7" t="s">
        <v>701</v>
      </c>
      <c r="E1586" s="28" t="s">
        <v>702</v>
      </c>
      <c r="F1586" s="5" t="s">
        <v>22</v>
      </c>
      <c r="G1586" s="6" t="s">
        <v>37</v>
      </c>
      <c r="H1586" s="6" t="s">
        <v>5912</v>
      </c>
      <c r="I1586" s="6" t="s">
        <v>6162</v>
      </c>
      <c r="J1586" s="8" t="s">
        <v>118</v>
      </c>
      <c r="K1586" s="5" t="s">
        <v>119</v>
      </c>
      <c r="L1586" s="7" t="s">
        <v>120</v>
      </c>
      <c r="M1586" s="9">
        <v>13260</v>
      </c>
      <c r="N1586" s="5" t="s">
        <v>42</v>
      </c>
      <c r="O1586" s="32">
        <v>43650.3871416319</v>
      </c>
      <c r="P1586" s="33">
        <v>43650.3875052893</v>
      </c>
      <c r="Q1586" s="28" t="s">
        <v>1348</v>
      </c>
      <c r="R1586" s="29" t="s">
        <v>6163</v>
      </c>
      <c r="S1586" s="28" t="s">
        <v>229</v>
      </c>
      <c r="T1586" s="28" t="s">
        <v>506</v>
      </c>
      <c r="U1586" s="5" t="s">
        <v>507</v>
      </c>
      <c r="V1586" s="30" t="s">
        <v>1236</v>
      </c>
      <c r="W1586" s="7" t="s">
        <v>1349</v>
      </c>
      <c r="X1586" s="7" t="s">
        <v>40</v>
      </c>
      <c r="Y1586" s="5" t="s">
        <v>510</v>
      </c>
      <c r="Z1586" s="5" t="s">
        <v>43</v>
      </c>
      <c r="AA1586" s="6" t="s">
        <v>43</v>
      </c>
      <c r="AB1586" s="6" t="s">
        <v>43</v>
      </c>
      <c r="AC1586" s="6" t="s">
        <v>43</v>
      </c>
      <c r="AD1586" s="6" t="s">
        <v>43</v>
      </c>
      <c r="AE1586" s="6" t="s">
        <v>43</v>
      </c>
    </row>
    <row r="1587">
      <c r="A1587" s="28" t="s">
        <v>5920</v>
      </c>
      <c r="B1587" s="6" t="s">
        <v>5917</v>
      </c>
      <c r="C1587" s="6" t="s">
        <v>69</v>
      </c>
      <c r="D1587" s="7" t="s">
        <v>2011</v>
      </c>
      <c r="E1587" s="28" t="s">
        <v>2012</v>
      </c>
      <c r="F1587" s="5" t="s">
        <v>764</v>
      </c>
      <c r="G1587" s="6" t="s">
        <v>37</v>
      </c>
      <c r="H1587" s="6" t="s">
        <v>5918</v>
      </c>
      <c r="I1587" s="6" t="s">
        <v>6164</v>
      </c>
      <c r="J1587" s="8" t="s">
        <v>118</v>
      </c>
      <c r="K1587" s="5" t="s">
        <v>119</v>
      </c>
      <c r="L1587" s="7" t="s">
        <v>120</v>
      </c>
      <c r="M1587" s="9">
        <v>13330</v>
      </c>
      <c r="N1587" s="5" t="s">
        <v>42</v>
      </c>
      <c r="O1587" s="32">
        <v>43650.3872614583</v>
      </c>
      <c r="P1587" s="33">
        <v>43650.3875053241</v>
      </c>
      <c r="Q1587" s="28" t="s">
        <v>5916</v>
      </c>
      <c r="R1587" s="29" t="s">
        <v>6165</v>
      </c>
      <c r="S1587" s="28" t="s">
        <v>43</v>
      </c>
      <c r="T1587" s="28" t="s">
        <v>43</v>
      </c>
      <c r="U1587" s="5" t="s">
        <v>43</v>
      </c>
      <c r="V1587" s="28" t="s">
        <v>43</v>
      </c>
      <c r="W1587" s="7" t="s">
        <v>43</v>
      </c>
      <c r="X1587" s="7" t="s">
        <v>43</v>
      </c>
      <c r="Y1587" s="5" t="s">
        <v>43</v>
      </c>
      <c r="Z1587" s="5" t="s">
        <v>43</v>
      </c>
      <c r="AA1587" s="6" t="s">
        <v>43</v>
      </c>
      <c r="AB1587" s="6" t="s">
        <v>222</v>
      </c>
      <c r="AC1587" s="6" t="s">
        <v>43</v>
      </c>
      <c r="AD1587" s="6" t="s">
        <v>43</v>
      </c>
      <c r="AE1587" s="6" t="s">
        <v>43</v>
      </c>
    </row>
    <row r="1588">
      <c r="A1588" s="28" t="s">
        <v>5922</v>
      </c>
      <c r="B1588" s="6" t="s">
        <v>1258</v>
      </c>
      <c r="C1588" s="6" t="s">
        <v>645</v>
      </c>
      <c r="D1588" s="7" t="s">
        <v>498</v>
      </c>
      <c r="E1588" s="28" t="s">
        <v>499</v>
      </c>
      <c r="F1588" s="5" t="s">
        <v>22</v>
      </c>
      <c r="G1588" s="6" t="s">
        <v>37</v>
      </c>
      <c r="H1588" s="6" t="s">
        <v>1259</v>
      </c>
      <c r="I1588" s="6" t="s">
        <v>6166</v>
      </c>
      <c r="J1588" s="8" t="s">
        <v>118</v>
      </c>
      <c r="K1588" s="5" t="s">
        <v>119</v>
      </c>
      <c r="L1588" s="7" t="s">
        <v>120</v>
      </c>
      <c r="M1588" s="9">
        <v>13370</v>
      </c>
      <c r="N1588" s="5" t="s">
        <v>505</v>
      </c>
      <c r="O1588" s="32">
        <v>43650.3872638079</v>
      </c>
      <c r="P1588" s="33">
        <v>43650.3875053588</v>
      </c>
      <c r="Q1588" s="28" t="s">
        <v>1261</v>
      </c>
      <c r="R1588" s="29" t="s">
        <v>43</v>
      </c>
      <c r="S1588" s="28" t="s">
        <v>229</v>
      </c>
      <c r="T1588" s="28" t="s">
        <v>506</v>
      </c>
      <c r="U1588" s="5" t="s">
        <v>507</v>
      </c>
      <c r="V1588" s="30" t="s">
        <v>1236</v>
      </c>
      <c r="W1588" s="7" t="s">
        <v>1262</v>
      </c>
      <c r="X1588" s="7" t="s">
        <v>40</v>
      </c>
      <c r="Y1588" s="5" t="s">
        <v>510</v>
      </c>
      <c r="Z1588" s="5" t="s">
        <v>1929</v>
      </c>
      <c r="AA1588" s="6" t="s">
        <v>43</v>
      </c>
      <c r="AB1588" s="6" t="s">
        <v>43</v>
      </c>
      <c r="AC1588" s="6" t="s">
        <v>43</v>
      </c>
      <c r="AD1588" s="6" t="s">
        <v>43</v>
      </c>
      <c r="AE1588" s="6" t="s">
        <v>43</v>
      </c>
    </row>
    <row r="1589">
      <c r="A1589" s="28" t="s">
        <v>5926</v>
      </c>
      <c r="B1589" s="6" t="s">
        <v>625</v>
      </c>
      <c r="C1589" s="6" t="s">
        <v>6167</v>
      </c>
      <c r="D1589" s="7" t="s">
        <v>626</v>
      </c>
      <c r="E1589" s="28" t="s">
        <v>627</v>
      </c>
      <c r="F1589" s="5" t="s">
        <v>22</v>
      </c>
      <c r="G1589" s="6" t="s">
        <v>37</v>
      </c>
      <c r="H1589" s="6" t="s">
        <v>634</v>
      </c>
      <c r="I1589" s="6" t="s">
        <v>6168</v>
      </c>
      <c r="J1589" s="8" t="s">
        <v>118</v>
      </c>
      <c r="K1589" s="5" t="s">
        <v>119</v>
      </c>
      <c r="L1589" s="7" t="s">
        <v>120</v>
      </c>
      <c r="M1589" s="9">
        <v>13420</v>
      </c>
      <c r="N1589" s="5" t="s">
        <v>505</v>
      </c>
      <c r="O1589" s="32">
        <v>43650.3873060995</v>
      </c>
      <c r="P1589" s="33">
        <v>43650.3875054051</v>
      </c>
      <c r="Q1589" s="28" t="s">
        <v>636</v>
      </c>
      <c r="R1589" s="29" t="s">
        <v>43</v>
      </c>
      <c r="S1589" s="28" t="s">
        <v>229</v>
      </c>
      <c r="T1589" s="28" t="s">
        <v>524</v>
      </c>
      <c r="U1589" s="5" t="s">
        <v>525</v>
      </c>
      <c r="V1589" s="30" t="s">
        <v>855</v>
      </c>
      <c r="W1589" s="7" t="s">
        <v>638</v>
      </c>
      <c r="X1589" s="7" t="s">
        <v>40</v>
      </c>
      <c r="Y1589" s="5" t="s">
        <v>510</v>
      </c>
      <c r="Z1589" s="5" t="s">
        <v>651</v>
      </c>
      <c r="AA1589" s="6" t="s">
        <v>43</v>
      </c>
      <c r="AB1589" s="6" t="s">
        <v>43</v>
      </c>
      <c r="AC1589" s="6" t="s">
        <v>43</v>
      </c>
      <c r="AD1589" s="6" t="s">
        <v>43</v>
      </c>
      <c r="AE1589" s="6" t="s">
        <v>43</v>
      </c>
    </row>
    <row r="1590">
      <c r="A1590" s="28" t="s">
        <v>5994</v>
      </c>
      <c r="B1590" s="6" t="s">
        <v>1741</v>
      </c>
      <c r="C1590" s="6" t="s">
        <v>1742</v>
      </c>
      <c r="D1590" s="7" t="s">
        <v>1228</v>
      </c>
      <c r="E1590" s="28" t="s">
        <v>1229</v>
      </c>
      <c r="F1590" s="5" t="s">
        <v>22</v>
      </c>
      <c r="G1590" s="6" t="s">
        <v>37</v>
      </c>
      <c r="H1590" s="6" t="s">
        <v>1743</v>
      </c>
      <c r="I1590" s="6" t="s">
        <v>6169</v>
      </c>
      <c r="J1590" s="8" t="s">
        <v>245</v>
      </c>
      <c r="K1590" s="5" t="s">
        <v>246</v>
      </c>
      <c r="L1590" s="7" t="s">
        <v>247</v>
      </c>
      <c r="M1590" s="9">
        <v>22780</v>
      </c>
      <c r="N1590" s="5" t="s">
        <v>42</v>
      </c>
      <c r="O1590" s="32">
        <v>43650.3873297454</v>
      </c>
      <c r="P1590" s="33">
        <v>43650.3875054398</v>
      </c>
      <c r="Q1590" s="28" t="s">
        <v>1746</v>
      </c>
      <c r="R1590" s="29" t="s">
        <v>6170</v>
      </c>
      <c r="S1590" s="28" t="s">
        <v>229</v>
      </c>
      <c r="T1590" s="28" t="s">
        <v>524</v>
      </c>
      <c r="U1590" s="5" t="s">
        <v>525</v>
      </c>
      <c r="V1590" s="28" t="s">
        <v>622</v>
      </c>
      <c r="W1590" s="7" t="s">
        <v>1747</v>
      </c>
      <c r="X1590" s="7" t="s">
        <v>53</v>
      </c>
      <c r="Y1590" s="5" t="s">
        <v>510</v>
      </c>
      <c r="Z1590" s="5" t="s">
        <v>43</v>
      </c>
      <c r="AA1590" s="6" t="s">
        <v>43</v>
      </c>
      <c r="AB1590" s="6" t="s">
        <v>43</v>
      </c>
      <c r="AC1590" s="6" t="s">
        <v>43</v>
      </c>
      <c r="AD1590" s="6" t="s">
        <v>43</v>
      </c>
      <c r="AE1590" s="6" t="s">
        <v>43</v>
      </c>
    </row>
    <row r="1591">
      <c r="A1591" s="28" t="s">
        <v>5990</v>
      </c>
      <c r="B1591" s="6" t="s">
        <v>614</v>
      </c>
      <c r="C1591" s="6" t="s">
        <v>615</v>
      </c>
      <c r="D1591" s="7" t="s">
        <v>616</v>
      </c>
      <c r="E1591" s="28" t="s">
        <v>617</v>
      </c>
      <c r="F1591" s="5" t="s">
        <v>22</v>
      </c>
      <c r="G1591" s="6" t="s">
        <v>37</v>
      </c>
      <c r="H1591" s="6" t="s">
        <v>618</v>
      </c>
      <c r="I1591" s="6" t="s">
        <v>6171</v>
      </c>
      <c r="J1591" s="8" t="s">
        <v>245</v>
      </c>
      <c r="K1591" s="5" t="s">
        <v>246</v>
      </c>
      <c r="L1591" s="7" t="s">
        <v>247</v>
      </c>
      <c r="M1591" s="9">
        <v>23060</v>
      </c>
      <c r="N1591" s="5" t="s">
        <v>505</v>
      </c>
      <c r="O1591" s="32">
        <v>43650.3873429398</v>
      </c>
      <c r="P1591" s="33">
        <v>43650.3875054745</v>
      </c>
      <c r="Q1591" s="28" t="s">
        <v>621</v>
      </c>
      <c r="R1591" s="29" t="s">
        <v>43</v>
      </c>
      <c r="S1591" s="28" t="s">
        <v>229</v>
      </c>
      <c r="T1591" s="28" t="s">
        <v>524</v>
      </c>
      <c r="U1591" s="5" t="s">
        <v>525</v>
      </c>
      <c r="V1591" s="28" t="s">
        <v>622</v>
      </c>
      <c r="W1591" s="7" t="s">
        <v>623</v>
      </c>
      <c r="X1591" s="7" t="s">
        <v>54</v>
      </c>
      <c r="Y1591" s="5" t="s">
        <v>510</v>
      </c>
      <c r="Z1591" s="5" t="s">
        <v>3543</v>
      </c>
      <c r="AA1591" s="6" t="s">
        <v>43</v>
      </c>
      <c r="AB1591" s="6" t="s">
        <v>43</v>
      </c>
      <c r="AC1591" s="6" t="s">
        <v>43</v>
      </c>
      <c r="AD1591" s="6" t="s">
        <v>43</v>
      </c>
      <c r="AE1591" s="6" t="s">
        <v>43</v>
      </c>
    </row>
    <row r="1592">
      <c r="A1592" s="28" t="s">
        <v>5875</v>
      </c>
      <c r="B1592" s="6" t="s">
        <v>2654</v>
      </c>
      <c r="C1592" s="6" t="s">
        <v>6172</v>
      </c>
      <c r="D1592" s="7" t="s">
        <v>1309</v>
      </c>
      <c r="E1592" s="28" t="s">
        <v>1310</v>
      </c>
      <c r="F1592" s="5" t="s">
        <v>1657</v>
      </c>
      <c r="G1592" s="6" t="s">
        <v>37</v>
      </c>
      <c r="H1592" s="6" t="s">
        <v>2656</v>
      </c>
      <c r="I1592" s="6" t="s">
        <v>6173</v>
      </c>
      <c r="J1592" s="8" t="s">
        <v>1336</v>
      </c>
      <c r="K1592" s="5" t="s">
        <v>1337</v>
      </c>
      <c r="L1592" s="7" t="s">
        <v>1338</v>
      </c>
      <c r="M1592" s="9">
        <v>25640</v>
      </c>
      <c r="N1592" s="5" t="s">
        <v>42</v>
      </c>
      <c r="O1592" s="32">
        <v>43650.387362581</v>
      </c>
      <c r="P1592" s="33">
        <v>43650.3875055208</v>
      </c>
      <c r="Q1592" s="28" t="s">
        <v>2658</v>
      </c>
      <c r="R1592" s="29" t="s">
        <v>6174</v>
      </c>
      <c r="S1592" s="28" t="s">
        <v>191</v>
      </c>
      <c r="T1592" s="28" t="s">
        <v>43</v>
      </c>
      <c r="U1592" s="5" t="s">
        <v>43</v>
      </c>
      <c r="V1592" s="28" t="s">
        <v>43</v>
      </c>
      <c r="W1592" s="7" t="s">
        <v>43</v>
      </c>
      <c r="X1592" s="7" t="s">
        <v>43</v>
      </c>
      <c r="Y1592" s="5" t="s">
        <v>43</v>
      </c>
      <c r="Z1592" s="5" t="s">
        <v>43</v>
      </c>
      <c r="AA1592" s="6" t="s">
        <v>43</v>
      </c>
      <c r="AB1592" s="6" t="s">
        <v>43</v>
      </c>
      <c r="AC1592" s="6" t="s">
        <v>43</v>
      </c>
      <c r="AD1592" s="6" t="s">
        <v>43</v>
      </c>
      <c r="AE1592" s="6" t="s">
        <v>43</v>
      </c>
    </row>
    <row r="1593">
      <c r="A1593" s="28" t="s">
        <v>6113</v>
      </c>
      <c r="B1593" s="6" t="s">
        <v>6111</v>
      </c>
      <c r="C1593" s="6" t="s">
        <v>6175</v>
      </c>
      <c r="D1593" s="7" t="s">
        <v>1228</v>
      </c>
      <c r="E1593" s="28" t="s">
        <v>1229</v>
      </c>
      <c r="F1593" s="5" t="s">
        <v>22</v>
      </c>
      <c r="G1593" s="6" t="s">
        <v>37</v>
      </c>
      <c r="H1593" s="6" t="s">
        <v>6176</v>
      </c>
      <c r="I1593" s="6" t="s">
        <v>6177</v>
      </c>
      <c r="J1593" s="8" t="s">
        <v>155</v>
      </c>
      <c r="K1593" s="5" t="s">
        <v>156</v>
      </c>
      <c r="L1593" s="7" t="s">
        <v>157</v>
      </c>
      <c r="M1593" s="9">
        <v>17060</v>
      </c>
      <c r="N1593" s="5" t="s">
        <v>42</v>
      </c>
      <c r="O1593" s="32">
        <v>43650.387365706</v>
      </c>
      <c r="P1593" s="33">
        <v>43650.3875055903</v>
      </c>
      <c r="Q1593" s="28" t="s">
        <v>6110</v>
      </c>
      <c r="R1593" s="29" t="s">
        <v>6178</v>
      </c>
      <c r="S1593" s="28" t="s">
        <v>229</v>
      </c>
      <c r="T1593" s="28" t="s">
        <v>506</v>
      </c>
      <c r="U1593" s="5" t="s">
        <v>507</v>
      </c>
      <c r="V1593" s="28" t="s">
        <v>570</v>
      </c>
      <c r="W1593" s="7" t="s">
        <v>4542</v>
      </c>
      <c r="X1593" s="7" t="s">
        <v>572</v>
      </c>
      <c r="Y1593" s="5" t="s">
        <v>510</v>
      </c>
      <c r="Z1593" s="5" t="s">
        <v>43</v>
      </c>
      <c r="AA1593" s="6" t="s">
        <v>43</v>
      </c>
      <c r="AB1593" s="6" t="s">
        <v>43</v>
      </c>
      <c r="AC1593" s="6" t="s">
        <v>43</v>
      </c>
      <c r="AD1593" s="6" t="s">
        <v>43</v>
      </c>
      <c r="AE1593" s="6" t="s">
        <v>43</v>
      </c>
    </row>
    <row r="1594">
      <c r="A1594" s="28" t="s">
        <v>5935</v>
      </c>
      <c r="B1594" s="6" t="s">
        <v>794</v>
      </c>
      <c r="C1594" s="6" t="s">
        <v>6179</v>
      </c>
      <c r="D1594" s="7" t="s">
        <v>790</v>
      </c>
      <c r="E1594" s="28" t="s">
        <v>791</v>
      </c>
      <c r="F1594" s="5" t="s">
        <v>22</v>
      </c>
      <c r="G1594" s="6" t="s">
        <v>37</v>
      </c>
      <c r="H1594" s="6" t="s">
        <v>3585</v>
      </c>
      <c r="I1594" s="6" t="s">
        <v>6180</v>
      </c>
      <c r="J1594" s="8" t="s">
        <v>155</v>
      </c>
      <c r="K1594" s="5" t="s">
        <v>156</v>
      </c>
      <c r="L1594" s="7" t="s">
        <v>157</v>
      </c>
      <c r="M1594" s="9">
        <v>17120</v>
      </c>
      <c r="N1594" s="5" t="s">
        <v>82</v>
      </c>
      <c r="O1594" s="32">
        <v>43650.3873823727</v>
      </c>
      <c r="P1594" s="33">
        <v>43650.3875056366</v>
      </c>
      <c r="Q1594" s="28" t="s">
        <v>797</v>
      </c>
      <c r="R1594" s="29" t="s">
        <v>43</v>
      </c>
      <c r="S1594" s="28" t="s">
        <v>229</v>
      </c>
      <c r="T1594" s="28" t="s">
        <v>506</v>
      </c>
      <c r="U1594" s="5" t="s">
        <v>507</v>
      </c>
      <c r="V1594" s="28" t="s">
        <v>570</v>
      </c>
      <c r="W1594" s="7" t="s">
        <v>798</v>
      </c>
      <c r="X1594" s="7" t="s">
        <v>40</v>
      </c>
      <c r="Y1594" s="5" t="s">
        <v>529</v>
      </c>
      <c r="Z1594" s="5" t="s">
        <v>43</v>
      </c>
      <c r="AA1594" s="6" t="s">
        <v>43</v>
      </c>
      <c r="AB1594" s="6" t="s">
        <v>43</v>
      </c>
      <c r="AC1594" s="6" t="s">
        <v>43</v>
      </c>
      <c r="AD1594" s="6" t="s">
        <v>43</v>
      </c>
      <c r="AE1594" s="6" t="s">
        <v>43</v>
      </c>
    </row>
    <row r="1595">
      <c r="A1595" s="28" t="s">
        <v>6178</v>
      </c>
      <c r="B1595" s="6" t="s">
        <v>6111</v>
      </c>
      <c r="C1595" s="6" t="s">
        <v>6175</v>
      </c>
      <c r="D1595" s="7" t="s">
        <v>1228</v>
      </c>
      <c r="E1595" s="28" t="s">
        <v>1229</v>
      </c>
      <c r="F1595" s="5" t="s">
        <v>22</v>
      </c>
      <c r="G1595" s="6" t="s">
        <v>37</v>
      </c>
      <c r="H1595" s="6" t="s">
        <v>6176</v>
      </c>
      <c r="I1595" s="6" t="s">
        <v>6181</v>
      </c>
      <c r="J1595" s="8" t="s">
        <v>155</v>
      </c>
      <c r="K1595" s="5" t="s">
        <v>156</v>
      </c>
      <c r="L1595" s="7" t="s">
        <v>157</v>
      </c>
      <c r="M1595" s="9">
        <v>17070</v>
      </c>
      <c r="N1595" s="5" t="s">
        <v>42</v>
      </c>
      <c r="O1595" s="32">
        <v>43650.3873977662</v>
      </c>
      <c r="P1595" s="33">
        <v>43650.3944037037</v>
      </c>
      <c r="Q1595" s="28" t="s">
        <v>6113</v>
      </c>
      <c r="R1595" s="29" t="s">
        <v>6182</v>
      </c>
      <c r="S1595" s="28" t="s">
        <v>229</v>
      </c>
      <c r="T1595" s="28" t="s">
        <v>506</v>
      </c>
      <c r="U1595" s="5" t="s">
        <v>507</v>
      </c>
      <c r="V1595" s="28" t="s">
        <v>570</v>
      </c>
      <c r="W1595" s="7" t="s">
        <v>4542</v>
      </c>
      <c r="X1595" s="7" t="s">
        <v>40</v>
      </c>
      <c r="Y1595" s="5" t="s">
        <v>510</v>
      </c>
      <c r="Z1595" s="5" t="s">
        <v>43</v>
      </c>
      <c r="AA1595" s="6" t="s">
        <v>43</v>
      </c>
      <c r="AB1595" s="6" t="s">
        <v>43</v>
      </c>
      <c r="AC1595" s="6" t="s">
        <v>43</v>
      </c>
      <c r="AD1595" s="6" t="s">
        <v>43</v>
      </c>
      <c r="AE1595" s="6" t="s">
        <v>43</v>
      </c>
    </row>
    <row r="1596">
      <c r="A1596" s="28" t="s">
        <v>5940</v>
      </c>
      <c r="B1596" s="6" t="s">
        <v>800</v>
      </c>
      <c r="C1596" s="6" t="s">
        <v>6179</v>
      </c>
      <c r="D1596" s="7" t="s">
        <v>790</v>
      </c>
      <c r="E1596" s="28" t="s">
        <v>791</v>
      </c>
      <c r="F1596" s="5" t="s">
        <v>22</v>
      </c>
      <c r="G1596" s="6" t="s">
        <v>37</v>
      </c>
      <c r="H1596" s="6" t="s">
        <v>801</v>
      </c>
      <c r="I1596" s="6" t="s">
        <v>6183</v>
      </c>
      <c r="J1596" s="8" t="s">
        <v>155</v>
      </c>
      <c r="K1596" s="5" t="s">
        <v>156</v>
      </c>
      <c r="L1596" s="7" t="s">
        <v>157</v>
      </c>
      <c r="M1596" s="9">
        <v>17190</v>
      </c>
      <c r="N1596" s="5" t="s">
        <v>1112</v>
      </c>
      <c r="O1596" s="32">
        <v>43650.3874128819</v>
      </c>
      <c r="P1596" s="33">
        <v>43650.3944041667</v>
      </c>
      <c r="Q1596" s="28" t="s">
        <v>803</v>
      </c>
      <c r="R1596" s="29" t="s">
        <v>43</v>
      </c>
      <c r="S1596" s="28" t="s">
        <v>229</v>
      </c>
      <c r="T1596" s="28" t="s">
        <v>524</v>
      </c>
      <c r="U1596" s="5" t="s">
        <v>525</v>
      </c>
      <c r="V1596" s="28" t="s">
        <v>570</v>
      </c>
      <c r="W1596" s="7" t="s">
        <v>642</v>
      </c>
      <c r="X1596" s="7" t="s">
        <v>40</v>
      </c>
      <c r="Y1596" s="5" t="s">
        <v>529</v>
      </c>
      <c r="Z1596" s="5" t="s">
        <v>43</v>
      </c>
      <c r="AA1596" s="6" t="s">
        <v>43</v>
      </c>
      <c r="AB1596" s="6" t="s">
        <v>43</v>
      </c>
      <c r="AC1596" s="6" t="s">
        <v>43</v>
      </c>
      <c r="AD1596" s="6" t="s">
        <v>43</v>
      </c>
      <c r="AE1596" s="6" t="s">
        <v>43</v>
      </c>
    </row>
    <row r="1597">
      <c r="A1597" s="28" t="s">
        <v>6065</v>
      </c>
      <c r="B1597" s="6" t="s">
        <v>3027</v>
      </c>
      <c r="C1597" s="6" t="s">
        <v>1202</v>
      </c>
      <c r="D1597" s="7" t="s">
        <v>2937</v>
      </c>
      <c r="E1597" s="28" t="s">
        <v>2938</v>
      </c>
      <c r="F1597" s="5" t="s">
        <v>22</v>
      </c>
      <c r="G1597" s="6" t="s">
        <v>37</v>
      </c>
      <c r="H1597" s="6" t="s">
        <v>6184</v>
      </c>
      <c r="I1597" s="6" t="s">
        <v>6185</v>
      </c>
      <c r="J1597" s="8" t="s">
        <v>92</v>
      </c>
      <c r="K1597" s="5" t="s">
        <v>93</v>
      </c>
      <c r="L1597" s="7" t="s">
        <v>94</v>
      </c>
      <c r="M1597" s="9">
        <v>17720</v>
      </c>
      <c r="N1597" s="5" t="s">
        <v>505</v>
      </c>
      <c r="O1597" s="32">
        <v>43650.3874285532</v>
      </c>
      <c r="P1597" s="33">
        <v>43650.3944042014</v>
      </c>
      <c r="Q1597" s="28" t="s">
        <v>3030</v>
      </c>
      <c r="R1597" s="29" t="s">
        <v>43</v>
      </c>
      <c r="S1597" s="28" t="s">
        <v>229</v>
      </c>
      <c r="T1597" s="28" t="s">
        <v>524</v>
      </c>
      <c r="U1597" s="5" t="s">
        <v>525</v>
      </c>
      <c r="V1597" s="28" t="s">
        <v>570</v>
      </c>
      <c r="W1597" s="7" t="s">
        <v>3031</v>
      </c>
      <c r="X1597" s="7" t="s">
        <v>40</v>
      </c>
      <c r="Y1597" s="5" t="s">
        <v>510</v>
      </c>
      <c r="Z1597" s="5" t="s">
        <v>573</v>
      </c>
      <c r="AA1597" s="6" t="s">
        <v>43</v>
      </c>
      <c r="AB1597" s="6" t="s">
        <v>43</v>
      </c>
      <c r="AC1597" s="6" t="s">
        <v>43</v>
      </c>
      <c r="AD1597" s="6" t="s">
        <v>43</v>
      </c>
      <c r="AE1597" s="6" t="s">
        <v>43</v>
      </c>
    </row>
    <row r="1598">
      <c r="A1598" s="28" t="s">
        <v>6073</v>
      </c>
      <c r="B1598" s="6" t="s">
        <v>688</v>
      </c>
      <c r="C1598" s="6" t="s">
        <v>668</v>
      </c>
      <c r="D1598" s="7" t="s">
        <v>669</v>
      </c>
      <c r="E1598" s="28" t="s">
        <v>670</v>
      </c>
      <c r="F1598" s="5" t="s">
        <v>22</v>
      </c>
      <c r="G1598" s="6" t="s">
        <v>37</v>
      </c>
      <c r="H1598" s="6" t="s">
        <v>6186</v>
      </c>
      <c r="I1598" s="6" t="s">
        <v>6187</v>
      </c>
      <c r="J1598" s="8" t="s">
        <v>92</v>
      </c>
      <c r="K1598" s="5" t="s">
        <v>93</v>
      </c>
      <c r="L1598" s="7" t="s">
        <v>94</v>
      </c>
      <c r="M1598" s="9">
        <v>17860</v>
      </c>
      <c r="N1598" s="5" t="s">
        <v>505</v>
      </c>
      <c r="O1598" s="32">
        <v>43650.3874466435</v>
      </c>
      <c r="P1598" s="33">
        <v>43650.3944043171</v>
      </c>
      <c r="Q1598" s="28" t="s">
        <v>691</v>
      </c>
      <c r="R1598" s="29" t="s">
        <v>43</v>
      </c>
      <c r="S1598" s="28" t="s">
        <v>229</v>
      </c>
      <c r="T1598" s="28" t="s">
        <v>506</v>
      </c>
      <c r="U1598" s="5" t="s">
        <v>507</v>
      </c>
      <c r="V1598" s="28" t="s">
        <v>570</v>
      </c>
      <c r="W1598" s="7" t="s">
        <v>692</v>
      </c>
      <c r="X1598" s="7" t="s">
        <v>40</v>
      </c>
      <c r="Y1598" s="5" t="s">
        <v>510</v>
      </c>
      <c r="Z1598" s="5" t="s">
        <v>573</v>
      </c>
      <c r="AA1598" s="6" t="s">
        <v>43</v>
      </c>
      <c r="AB1598" s="6" t="s">
        <v>43</v>
      </c>
      <c r="AC1598" s="6" t="s">
        <v>43</v>
      </c>
      <c r="AD1598" s="6" t="s">
        <v>43</v>
      </c>
      <c r="AE1598" s="6" t="s">
        <v>43</v>
      </c>
    </row>
    <row r="1599">
      <c r="A1599" s="28" t="s">
        <v>6075</v>
      </c>
      <c r="B1599" s="6" t="s">
        <v>688</v>
      </c>
      <c r="C1599" s="6" t="s">
        <v>668</v>
      </c>
      <c r="D1599" s="7" t="s">
        <v>669</v>
      </c>
      <c r="E1599" s="28" t="s">
        <v>670</v>
      </c>
      <c r="F1599" s="5" t="s">
        <v>22</v>
      </c>
      <c r="G1599" s="6" t="s">
        <v>37</v>
      </c>
      <c r="H1599" s="6" t="s">
        <v>6188</v>
      </c>
      <c r="I1599" s="6" t="s">
        <v>6189</v>
      </c>
      <c r="J1599" s="8" t="s">
        <v>92</v>
      </c>
      <c r="K1599" s="5" t="s">
        <v>93</v>
      </c>
      <c r="L1599" s="7" t="s">
        <v>94</v>
      </c>
      <c r="M1599" s="9">
        <v>17890</v>
      </c>
      <c r="N1599" s="5" t="s">
        <v>505</v>
      </c>
      <c r="O1599" s="32">
        <v>43650.3874654745</v>
      </c>
      <c r="P1599" s="33">
        <v>43650.3944044329</v>
      </c>
      <c r="Q1599" s="28" t="s">
        <v>696</v>
      </c>
      <c r="R1599" s="29" t="s">
        <v>43</v>
      </c>
      <c r="S1599" s="28" t="s">
        <v>229</v>
      </c>
      <c r="T1599" s="28" t="s">
        <v>524</v>
      </c>
      <c r="U1599" s="5" t="s">
        <v>525</v>
      </c>
      <c r="V1599" s="28" t="s">
        <v>570</v>
      </c>
      <c r="W1599" s="7" t="s">
        <v>697</v>
      </c>
      <c r="X1599" s="7" t="s">
        <v>40</v>
      </c>
      <c r="Y1599" s="5" t="s">
        <v>510</v>
      </c>
      <c r="Z1599" s="5" t="s">
        <v>573</v>
      </c>
      <c r="AA1599" s="6" t="s">
        <v>43</v>
      </c>
      <c r="AB1599" s="6" t="s">
        <v>43</v>
      </c>
      <c r="AC1599" s="6" t="s">
        <v>43</v>
      </c>
      <c r="AD1599" s="6" t="s">
        <v>43</v>
      </c>
      <c r="AE1599" s="6" t="s">
        <v>43</v>
      </c>
    </row>
    <row r="1600">
      <c r="A1600" s="28" t="s">
        <v>6077</v>
      </c>
      <c r="B1600" s="6" t="s">
        <v>2506</v>
      </c>
      <c r="C1600" s="6" t="s">
        <v>1265</v>
      </c>
      <c r="D1600" s="7" t="s">
        <v>498</v>
      </c>
      <c r="E1600" s="28" t="s">
        <v>499</v>
      </c>
      <c r="F1600" s="5" t="s">
        <v>22</v>
      </c>
      <c r="G1600" s="6" t="s">
        <v>37</v>
      </c>
      <c r="H1600" s="6" t="s">
        <v>2507</v>
      </c>
      <c r="I1600" s="6" t="s">
        <v>6190</v>
      </c>
      <c r="J1600" s="8" t="s">
        <v>92</v>
      </c>
      <c r="K1600" s="5" t="s">
        <v>93</v>
      </c>
      <c r="L1600" s="7" t="s">
        <v>94</v>
      </c>
      <c r="M1600" s="9">
        <v>17930</v>
      </c>
      <c r="N1600" s="5" t="s">
        <v>505</v>
      </c>
      <c r="O1600" s="32">
        <v>43650.3874793634</v>
      </c>
      <c r="P1600" s="33">
        <v>43650.3944044792</v>
      </c>
      <c r="Q1600" s="28" t="s">
        <v>2509</v>
      </c>
      <c r="R1600" s="29" t="s">
        <v>43</v>
      </c>
      <c r="S1600" s="28" t="s">
        <v>229</v>
      </c>
      <c r="T1600" s="28" t="s">
        <v>524</v>
      </c>
      <c r="U1600" s="5" t="s">
        <v>525</v>
      </c>
      <c r="V1600" s="28" t="s">
        <v>570</v>
      </c>
      <c r="W1600" s="7" t="s">
        <v>2510</v>
      </c>
      <c r="X1600" s="7" t="s">
        <v>40</v>
      </c>
      <c r="Y1600" s="5" t="s">
        <v>510</v>
      </c>
      <c r="Z1600" s="5" t="s">
        <v>573</v>
      </c>
      <c r="AA1600" s="6" t="s">
        <v>43</v>
      </c>
      <c r="AB1600" s="6" t="s">
        <v>43</v>
      </c>
      <c r="AC1600" s="6" t="s">
        <v>43</v>
      </c>
      <c r="AD1600" s="6" t="s">
        <v>43</v>
      </c>
      <c r="AE1600" s="6" t="s">
        <v>43</v>
      </c>
    </row>
    <row r="1601">
      <c r="A1601" s="28" t="s">
        <v>6079</v>
      </c>
      <c r="B1601" s="6" t="s">
        <v>3121</v>
      </c>
      <c r="C1601" s="6" t="s">
        <v>3122</v>
      </c>
      <c r="D1601" s="7" t="s">
        <v>3123</v>
      </c>
      <c r="E1601" s="28" t="s">
        <v>3124</v>
      </c>
      <c r="F1601" s="5" t="s">
        <v>22</v>
      </c>
      <c r="G1601" s="6" t="s">
        <v>37</v>
      </c>
      <c r="H1601" s="6" t="s">
        <v>6191</v>
      </c>
      <c r="I1601" s="6" t="s">
        <v>6192</v>
      </c>
      <c r="J1601" s="8" t="s">
        <v>92</v>
      </c>
      <c r="K1601" s="5" t="s">
        <v>93</v>
      </c>
      <c r="L1601" s="7" t="s">
        <v>94</v>
      </c>
      <c r="M1601" s="9">
        <v>17970</v>
      </c>
      <c r="N1601" s="5" t="s">
        <v>505</v>
      </c>
      <c r="O1601" s="32">
        <v>43650.3874929745</v>
      </c>
      <c r="P1601" s="33">
        <v>43650.3944045949</v>
      </c>
      <c r="Q1601" s="28" t="s">
        <v>3127</v>
      </c>
      <c r="R1601" s="29" t="s">
        <v>43</v>
      </c>
      <c r="S1601" s="28" t="s">
        <v>229</v>
      </c>
      <c r="T1601" s="28" t="s">
        <v>524</v>
      </c>
      <c r="U1601" s="5" t="s">
        <v>525</v>
      </c>
      <c r="V1601" s="28" t="s">
        <v>570</v>
      </c>
      <c r="W1601" s="7" t="s">
        <v>3128</v>
      </c>
      <c r="X1601" s="7" t="s">
        <v>40</v>
      </c>
      <c r="Y1601" s="5" t="s">
        <v>510</v>
      </c>
      <c r="Z1601" s="5" t="s">
        <v>573</v>
      </c>
      <c r="AA1601" s="6" t="s">
        <v>43</v>
      </c>
      <c r="AB1601" s="6" t="s">
        <v>43</v>
      </c>
      <c r="AC1601" s="6" t="s">
        <v>43</v>
      </c>
      <c r="AD1601" s="6" t="s">
        <v>43</v>
      </c>
      <c r="AE1601" s="6" t="s">
        <v>43</v>
      </c>
    </row>
    <row r="1602">
      <c r="A1602" s="28" t="s">
        <v>6082</v>
      </c>
      <c r="B1602" s="6" t="s">
        <v>3130</v>
      </c>
      <c r="C1602" s="6" t="s">
        <v>3122</v>
      </c>
      <c r="D1602" s="7" t="s">
        <v>3123</v>
      </c>
      <c r="E1602" s="28" t="s">
        <v>3124</v>
      </c>
      <c r="F1602" s="5" t="s">
        <v>22</v>
      </c>
      <c r="G1602" s="6" t="s">
        <v>37</v>
      </c>
      <c r="H1602" s="6" t="s">
        <v>6080</v>
      </c>
      <c r="I1602" s="6" t="s">
        <v>6193</v>
      </c>
      <c r="J1602" s="8" t="s">
        <v>92</v>
      </c>
      <c r="K1602" s="5" t="s">
        <v>93</v>
      </c>
      <c r="L1602" s="7" t="s">
        <v>94</v>
      </c>
      <c r="M1602" s="9">
        <v>18000</v>
      </c>
      <c r="N1602" s="5" t="s">
        <v>505</v>
      </c>
      <c r="O1602" s="32">
        <v>43650.3981085301</v>
      </c>
      <c r="P1602" s="33">
        <v>43650.4013557523</v>
      </c>
      <c r="Q1602" s="28" t="s">
        <v>3133</v>
      </c>
      <c r="R1602" s="29" t="s">
        <v>43</v>
      </c>
      <c r="S1602" s="28" t="s">
        <v>229</v>
      </c>
      <c r="T1602" s="28" t="s">
        <v>506</v>
      </c>
      <c r="U1602" s="5" t="s">
        <v>507</v>
      </c>
      <c r="V1602" s="28" t="s">
        <v>570</v>
      </c>
      <c r="W1602" s="7" t="s">
        <v>2903</v>
      </c>
      <c r="X1602" s="7" t="s">
        <v>40</v>
      </c>
      <c r="Y1602" s="5" t="s">
        <v>510</v>
      </c>
      <c r="Z1602" s="5" t="s">
        <v>573</v>
      </c>
      <c r="AA1602" s="6" t="s">
        <v>43</v>
      </c>
      <c r="AB1602" s="6" t="s">
        <v>43</v>
      </c>
      <c r="AC1602" s="6" t="s">
        <v>43</v>
      </c>
      <c r="AD1602" s="6" t="s">
        <v>43</v>
      </c>
      <c r="AE1602" s="6" t="s">
        <v>43</v>
      </c>
    </row>
    <row r="1603">
      <c r="A1603" s="28" t="s">
        <v>6138</v>
      </c>
      <c r="B1603" s="6" t="s">
        <v>6194</v>
      </c>
      <c r="C1603" s="6" t="s">
        <v>2232</v>
      </c>
      <c r="D1603" s="7" t="s">
        <v>4692</v>
      </c>
      <c r="E1603" s="28" t="s">
        <v>4693</v>
      </c>
      <c r="F1603" s="5" t="s">
        <v>22</v>
      </c>
      <c r="G1603" s="6" t="s">
        <v>37</v>
      </c>
      <c r="H1603" s="6" t="s">
        <v>6136</v>
      </c>
      <c r="I1603" s="6" t="s">
        <v>6195</v>
      </c>
      <c r="J1603" s="8" t="s">
        <v>92</v>
      </c>
      <c r="K1603" s="5" t="s">
        <v>93</v>
      </c>
      <c r="L1603" s="7" t="s">
        <v>94</v>
      </c>
      <c r="M1603" s="9">
        <v>18070</v>
      </c>
      <c r="N1603" s="5" t="s">
        <v>505</v>
      </c>
      <c r="O1603" s="32">
        <v>43650.3875353819</v>
      </c>
      <c r="P1603" s="33">
        <v>43650.3944046644</v>
      </c>
      <c r="Q1603" s="28" t="s">
        <v>4699</v>
      </c>
      <c r="R1603" s="29" t="s">
        <v>43</v>
      </c>
      <c r="S1603" s="28" t="s">
        <v>229</v>
      </c>
      <c r="T1603" s="28" t="s">
        <v>524</v>
      </c>
      <c r="U1603" s="5" t="s">
        <v>525</v>
      </c>
      <c r="V1603" s="28" t="s">
        <v>570</v>
      </c>
      <c r="W1603" s="7" t="s">
        <v>4700</v>
      </c>
      <c r="X1603" s="7" t="s">
        <v>40</v>
      </c>
      <c r="Y1603" s="5" t="s">
        <v>510</v>
      </c>
      <c r="Z1603" s="5" t="s">
        <v>573</v>
      </c>
      <c r="AA1603" s="6" t="s">
        <v>43</v>
      </c>
      <c r="AB1603" s="6" t="s">
        <v>43</v>
      </c>
      <c r="AC1603" s="6" t="s">
        <v>43</v>
      </c>
      <c r="AD1603" s="6" t="s">
        <v>43</v>
      </c>
      <c r="AE1603" s="6" t="s">
        <v>43</v>
      </c>
    </row>
    <row r="1604">
      <c r="A1604" s="28" t="s">
        <v>6141</v>
      </c>
      <c r="B1604" s="6" t="s">
        <v>3604</v>
      </c>
      <c r="C1604" s="6" t="s">
        <v>6196</v>
      </c>
      <c r="D1604" s="7" t="s">
        <v>701</v>
      </c>
      <c r="E1604" s="28" t="s">
        <v>702</v>
      </c>
      <c r="F1604" s="5" t="s">
        <v>22</v>
      </c>
      <c r="G1604" s="6" t="s">
        <v>37</v>
      </c>
      <c r="H1604" s="6" t="s">
        <v>3605</v>
      </c>
      <c r="I1604" s="6" t="s">
        <v>6197</v>
      </c>
      <c r="J1604" s="8" t="s">
        <v>92</v>
      </c>
      <c r="K1604" s="5" t="s">
        <v>93</v>
      </c>
      <c r="L1604" s="7" t="s">
        <v>94</v>
      </c>
      <c r="M1604" s="9">
        <v>17870</v>
      </c>
      <c r="N1604" s="5" t="s">
        <v>42</v>
      </c>
      <c r="O1604" s="32">
        <v>43650.387546794</v>
      </c>
      <c r="P1604" s="33">
        <v>43650.3944047454</v>
      </c>
      <c r="Q1604" s="28" t="s">
        <v>3608</v>
      </c>
      <c r="R1604" s="29" t="s">
        <v>6198</v>
      </c>
      <c r="S1604" s="28" t="s">
        <v>229</v>
      </c>
      <c r="T1604" s="28" t="s">
        <v>524</v>
      </c>
      <c r="U1604" s="5" t="s">
        <v>525</v>
      </c>
      <c r="V1604" s="28" t="s">
        <v>570</v>
      </c>
      <c r="W1604" s="7" t="s">
        <v>3609</v>
      </c>
      <c r="X1604" s="7" t="s">
        <v>54</v>
      </c>
      <c r="Y1604" s="5" t="s">
        <v>529</v>
      </c>
      <c r="Z1604" s="5" t="s">
        <v>43</v>
      </c>
      <c r="AA1604" s="6" t="s">
        <v>43</v>
      </c>
      <c r="AB1604" s="6" t="s">
        <v>43</v>
      </c>
      <c r="AC1604" s="6" t="s">
        <v>43</v>
      </c>
      <c r="AD1604" s="6" t="s">
        <v>43</v>
      </c>
      <c r="AE1604" s="6" t="s">
        <v>43</v>
      </c>
    </row>
    <row r="1605">
      <c r="A1605" s="28" t="s">
        <v>6144</v>
      </c>
      <c r="B1605" s="6" t="s">
        <v>6199</v>
      </c>
      <c r="C1605" s="6" t="s">
        <v>1265</v>
      </c>
      <c r="D1605" s="7" t="s">
        <v>498</v>
      </c>
      <c r="E1605" s="28" t="s">
        <v>499</v>
      </c>
      <c r="F1605" s="5" t="s">
        <v>22</v>
      </c>
      <c r="G1605" s="6" t="s">
        <v>37</v>
      </c>
      <c r="H1605" s="6" t="s">
        <v>6142</v>
      </c>
      <c r="I1605" s="6" t="s">
        <v>6200</v>
      </c>
      <c r="J1605" s="8" t="s">
        <v>92</v>
      </c>
      <c r="K1605" s="5" t="s">
        <v>93</v>
      </c>
      <c r="L1605" s="7" t="s">
        <v>94</v>
      </c>
      <c r="M1605" s="9">
        <v>18170</v>
      </c>
      <c r="N1605" s="5" t="s">
        <v>505</v>
      </c>
      <c r="O1605" s="32">
        <v>43650.3875586458</v>
      </c>
      <c r="P1605" s="33">
        <v>43650.3944048611</v>
      </c>
      <c r="Q1605" s="28" t="s">
        <v>4847</v>
      </c>
      <c r="R1605" s="29" t="s">
        <v>43</v>
      </c>
      <c r="S1605" s="28" t="s">
        <v>229</v>
      </c>
      <c r="T1605" s="28" t="s">
        <v>506</v>
      </c>
      <c r="U1605" s="5" t="s">
        <v>507</v>
      </c>
      <c r="V1605" s="28" t="s">
        <v>570</v>
      </c>
      <c r="W1605" s="7" t="s">
        <v>1968</v>
      </c>
      <c r="X1605" s="7" t="s">
        <v>54</v>
      </c>
      <c r="Y1605" s="5" t="s">
        <v>510</v>
      </c>
      <c r="Z1605" s="5" t="s">
        <v>573</v>
      </c>
      <c r="AA1605" s="6" t="s">
        <v>43</v>
      </c>
      <c r="AB1605" s="6" t="s">
        <v>43</v>
      </c>
      <c r="AC1605" s="6" t="s">
        <v>43</v>
      </c>
      <c r="AD1605" s="6" t="s">
        <v>43</v>
      </c>
      <c r="AE1605" s="6" t="s">
        <v>43</v>
      </c>
    </row>
    <row r="1606">
      <c r="A1606" s="28" t="s">
        <v>6151</v>
      </c>
      <c r="B1606" s="6" t="s">
        <v>4015</v>
      </c>
      <c r="C1606" s="6" t="s">
        <v>2232</v>
      </c>
      <c r="D1606" s="7" t="s">
        <v>4016</v>
      </c>
      <c r="E1606" s="28" t="s">
        <v>4017</v>
      </c>
      <c r="F1606" s="5" t="s">
        <v>22</v>
      </c>
      <c r="G1606" s="6" t="s">
        <v>37</v>
      </c>
      <c r="H1606" s="6" t="s">
        <v>4018</v>
      </c>
      <c r="I1606" s="6" t="s">
        <v>6201</v>
      </c>
      <c r="J1606" s="8" t="s">
        <v>92</v>
      </c>
      <c r="K1606" s="5" t="s">
        <v>93</v>
      </c>
      <c r="L1606" s="7" t="s">
        <v>94</v>
      </c>
      <c r="M1606" s="9">
        <v>18320</v>
      </c>
      <c r="N1606" s="5" t="s">
        <v>42</v>
      </c>
      <c r="O1606" s="32">
        <v>43650.3875757755</v>
      </c>
      <c r="P1606" s="33">
        <v>43650.3944049421</v>
      </c>
      <c r="Q1606" s="28" t="s">
        <v>4020</v>
      </c>
      <c r="R1606" s="29" t="s">
        <v>6202</v>
      </c>
      <c r="S1606" s="28" t="s">
        <v>229</v>
      </c>
      <c r="T1606" s="28" t="s">
        <v>524</v>
      </c>
      <c r="U1606" s="5" t="s">
        <v>525</v>
      </c>
      <c r="V1606" s="28" t="s">
        <v>570</v>
      </c>
      <c r="W1606" s="7" t="s">
        <v>4021</v>
      </c>
      <c r="X1606" s="7" t="s">
        <v>40</v>
      </c>
      <c r="Y1606" s="5" t="s">
        <v>510</v>
      </c>
      <c r="Z1606" s="5" t="s">
        <v>43</v>
      </c>
      <c r="AA1606" s="6" t="s">
        <v>43</v>
      </c>
      <c r="AB1606" s="6" t="s">
        <v>43</v>
      </c>
      <c r="AC1606" s="6" t="s">
        <v>43</v>
      </c>
      <c r="AD1606" s="6" t="s">
        <v>43</v>
      </c>
      <c r="AE1606" s="6" t="s">
        <v>43</v>
      </c>
    </row>
    <row r="1607">
      <c r="A1607" s="28" t="s">
        <v>6153</v>
      </c>
      <c r="B1607" s="6" t="s">
        <v>4642</v>
      </c>
      <c r="C1607" s="6" t="s">
        <v>1227</v>
      </c>
      <c r="D1607" s="7" t="s">
        <v>1228</v>
      </c>
      <c r="E1607" s="28" t="s">
        <v>1229</v>
      </c>
      <c r="F1607" s="5" t="s">
        <v>22</v>
      </c>
      <c r="G1607" s="6" t="s">
        <v>37</v>
      </c>
      <c r="H1607" s="6" t="s">
        <v>4643</v>
      </c>
      <c r="I1607" s="6" t="s">
        <v>6203</v>
      </c>
      <c r="J1607" s="8" t="s">
        <v>92</v>
      </c>
      <c r="K1607" s="5" t="s">
        <v>93</v>
      </c>
      <c r="L1607" s="7" t="s">
        <v>94</v>
      </c>
      <c r="M1607" s="9">
        <v>18650</v>
      </c>
      <c r="N1607" s="5" t="s">
        <v>95</v>
      </c>
      <c r="O1607" s="32">
        <v>43650.3875876505</v>
      </c>
      <c r="P1607" s="33">
        <v>43650.3944050926</v>
      </c>
      <c r="Q1607" s="28" t="s">
        <v>4645</v>
      </c>
      <c r="R1607" s="29" t="s">
        <v>43</v>
      </c>
      <c r="S1607" s="28" t="s">
        <v>229</v>
      </c>
      <c r="T1607" s="28" t="s">
        <v>524</v>
      </c>
      <c r="U1607" s="5" t="s">
        <v>525</v>
      </c>
      <c r="V1607" s="28" t="s">
        <v>570</v>
      </c>
      <c r="W1607" s="7" t="s">
        <v>4646</v>
      </c>
      <c r="X1607" s="7" t="s">
        <v>40</v>
      </c>
      <c r="Y1607" s="5" t="s">
        <v>510</v>
      </c>
      <c r="Z1607" s="5" t="s">
        <v>43</v>
      </c>
      <c r="AA1607" s="6" t="s">
        <v>43</v>
      </c>
      <c r="AB1607" s="6" t="s">
        <v>43</v>
      </c>
      <c r="AC1607" s="6" t="s">
        <v>43</v>
      </c>
      <c r="AD1607" s="6" t="s">
        <v>43</v>
      </c>
      <c r="AE1607" s="6" t="s">
        <v>43</v>
      </c>
    </row>
    <row r="1608">
      <c r="A1608" s="28" t="s">
        <v>5946</v>
      </c>
      <c r="B1608" s="6" t="s">
        <v>815</v>
      </c>
      <c r="C1608" s="6" t="s">
        <v>789</v>
      </c>
      <c r="D1608" s="7" t="s">
        <v>790</v>
      </c>
      <c r="E1608" s="28" t="s">
        <v>791</v>
      </c>
      <c r="F1608" s="5" t="s">
        <v>22</v>
      </c>
      <c r="G1608" s="6" t="s">
        <v>37</v>
      </c>
      <c r="H1608" s="6" t="s">
        <v>5944</v>
      </c>
      <c r="I1608" s="6" t="s">
        <v>6204</v>
      </c>
      <c r="J1608" s="8" t="s">
        <v>92</v>
      </c>
      <c r="K1608" s="5" t="s">
        <v>93</v>
      </c>
      <c r="L1608" s="7" t="s">
        <v>94</v>
      </c>
      <c r="M1608" s="9">
        <v>17500</v>
      </c>
      <c r="N1608" s="5" t="s">
        <v>505</v>
      </c>
      <c r="O1608" s="32">
        <v>43650.3875992708</v>
      </c>
      <c r="P1608" s="33">
        <v>43650.3944053588</v>
      </c>
      <c r="Q1608" s="28" t="s">
        <v>818</v>
      </c>
      <c r="R1608" s="29" t="s">
        <v>43</v>
      </c>
      <c r="S1608" s="28" t="s">
        <v>229</v>
      </c>
      <c r="T1608" s="28" t="s">
        <v>524</v>
      </c>
      <c r="U1608" s="5" t="s">
        <v>525</v>
      </c>
      <c r="V1608" s="28" t="s">
        <v>570</v>
      </c>
      <c r="W1608" s="7" t="s">
        <v>692</v>
      </c>
      <c r="X1608" s="7" t="s">
        <v>40</v>
      </c>
      <c r="Y1608" s="5" t="s">
        <v>510</v>
      </c>
      <c r="Z1608" s="5" t="s">
        <v>573</v>
      </c>
      <c r="AA1608" s="6" t="s">
        <v>43</v>
      </c>
      <c r="AB1608" s="6" t="s">
        <v>43</v>
      </c>
      <c r="AC1608" s="6" t="s">
        <v>43</v>
      </c>
      <c r="AD1608" s="6" t="s">
        <v>43</v>
      </c>
      <c r="AE1608" s="6" t="s">
        <v>43</v>
      </c>
    </row>
    <row r="1609">
      <c r="A1609" s="28" t="s">
        <v>5930</v>
      </c>
      <c r="B1609" s="6" t="s">
        <v>4860</v>
      </c>
      <c r="C1609" s="6" t="s">
        <v>69</v>
      </c>
      <c r="D1609" s="7" t="s">
        <v>903</v>
      </c>
      <c r="E1609" s="28" t="s">
        <v>904</v>
      </c>
      <c r="F1609" s="5" t="s">
        <v>764</v>
      </c>
      <c r="G1609" s="6" t="s">
        <v>37</v>
      </c>
      <c r="H1609" s="6" t="s">
        <v>6205</v>
      </c>
      <c r="I1609" s="6" t="s">
        <v>6206</v>
      </c>
      <c r="J1609" s="8" t="s">
        <v>155</v>
      </c>
      <c r="K1609" s="5" t="s">
        <v>156</v>
      </c>
      <c r="L1609" s="7" t="s">
        <v>157</v>
      </c>
      <c r="M1609" s="9">
        <v>17210</v>
      </c>
      <c r="N1609" s="5" t="s">
        <v>42</v>
      </c>
      <c r="O1609" s="32">
        <v>43650.3876110764</v>
      </c>
      <c r="P1609" s="33">
        <v>43650.3944054398</v>
      </c>
      <c r="Q1609" s="28" t="s">
        <v>4863</v>
      </c>
      <c r="R1609" s="29" t="s">
        <v>6207</v>
      </c>
      <c r="S1609" s="28" t="s">
        <v>229</v>
      </c>
      <c r="T1609" s="28" t="s">
        <v>43</v>
      </c>
      <c r="U1609" s="5" t="s">
        <v>43</v>
      </c>
      <c r="V1609" s="28" t="s">
        <v>43</v>
      </c>
      <c r="W1609" s="7" t="s">
        <v>43</v>
      </c>
      <c r="X1609" s="7" t="s">
        <v>43</v>
      </c>
      <c r="Y1609" s="5" t="s">
        <v>43</v>
      </c>
      <c r="Z1609" s="5" t="s">
        <v>43</v>
      </c>
      <c r="AA1609" s="6" t="s">
        <v>43</v>
      </c>
      <c r="AB1609" s="6" t="s">
        <v>6208</v>
      </c>
      <c r="AC1609" s="6" t="s">
        <v>43</v>
      </c>
      <c r="AD1609" s="6" t="s">
        <v>43</v>
      </c>
      <c r="AE1609" s="6" t="s">
        <v>6209</v>
      </c>
    </row>
    <row r="1610">
      <c r="A1610" s="28" t="s">
        <v>6058</v>
      </c>
      <c r="B1610" s="6" t="s">
        <v>1703</v>
      </c>
      <c r="C1610" s="6" t="s">
        <v>69</v>
      </c>
      <c r="D1610" s="7" t="s">
        <v>1228</v>
      </c>
      <c r="E1610" s="28" t="s">
        <v>1229</v>
      </c>
      <c r="F1610" s="5" t="s">
        <v>764</v>
      </c>
      <c r="G1610" s="6" t="s">
        <v>37</v>
      </c>
      <c r="H1610" s="6" t="s">
        <v>6056</v>
      </c>
      <c r="I1610" s="6" t="s">
        <v>6210</v>
      </c>
      <c r="J1610" s="8" t="s">
        <v>92</v>
      </c>
      <c r="K1610" s="5" t="s">
        <v>93</v>
      </c>
      <c r="L1610" s="7" t="s">
        <v>94</v>
      </c>
      <c r="M1610" s="9">
        <v>17350</v>
      </c>
      <c r="N1610" s="5" t="s">
        <v>42</v>
      </c>
      <c r="O1610" s="32">
        <v>43650.3876113079</v>
      </c>
      <c r="P1610" s="33">
        <v>43650.3944054745</v>
      </c>
      <c r="Q1610" s="28" t="s">
        <v>4652</v>
      </c>
      <c r="R1610" s="29" t="s">
        <v>375</v>
      </c>
      <c r="S1610" s="28" t="s">
        <v>229</v>
      </c>
      <c r="T1610" s="28" t="s">
        <v>43</v>
      </c>
      <c r="U1610" s="5" t="s">
        <v>43</v>
      </c>
      <c r="V1610" s="28" t="s">
        <v>570</v>
      </c>
      <c r="W1610" s="7" t="s">
        <v>43</v>
      </c>
      <c r="X1610" s="7" t="s">
        <v>43</v>
      </c>
      <c r="Y1610" s="5" t="s">
        <v>43</v>
      </c>
      <c r="Z1610" s="5" t="s">
        <v>43</v>
      </c>
      <c r="AA1610" s="6" t="s">
        <v>43</v>
      </c>
      <c r="AB1610" s="6" t="s">
        <v>6059</v>
      </c>
      <c r="AC1610" s="6" t="s">
        <v>373</v>
      </c>
      <c r="AD1610" s="6" t="s">
        <v>43</v>
      </c>
      <c r="AE1610" s="6" t="s">
        <v>43</v>
      </c>
    </row>
    <row r="1611">
      <c r="A1611" s="28" t="s">
        <v>6115</v>
      </c>
      <c r="B1611" s="6" t="s">
        <v>6211</v>
      </c>
      <c r="C1611" s="6" t="s">
        <v>926</v>
      </c>
      <c r="D1611" s="7" t="s">
        <v>88</v>
      </c>
      <c r="E1611" s="28" t="s">
        <v>89</v>
      </c>
      <c r="F1611" s="5" t="s">
        <v>22</v>
      </c>
      <c r="G1611" s="6" t="s">
        <v>37</v>
      </c>
      <c r="H1611" s="6" t="s">
        <v>930</v>
      </c>
      <c r="I1611" s="6" t="s">
        <v>6212</v>
      </c>
      <c r="J1611" s="8" t="s">
        <v>92</v>
      </c>
      <c r="K1611" s="5" t="s">
        <v>93</v>
      </c>
      <c r="L1611" s="7" t="s">
        <v>94</v>
      </c>
      <c r="M1611" s="9">
        <v>18290</v>
      </c>
      <c r="N1611" s="5" t="s">
        <v>505</v>
      </c>
      <c r="O1611" s="32">
        <v>43650.3876115741</v>
      </c>
      <c r="P1611" s="33">
        <v>43650.3944055208</v>
      </c>
      <c r="Q1611" s="28" t="s">
        <v>932</v>
      </c>
      <c r="R1611" s="29" t="s">
        <v>43</v>
      </c>
      <c r="S1611" s="28" t="s">
        <v>229</v>
      </c>
      <c r="T1611" s="28" t="s">
        <v>524</v>
      </c>
      <c r="U1611" s="5" t="s">
        <v>525</v>
      </c>
      <c r="V1611" s="28" t="s">
        <v>570</v>
      </c>
      <c r="W1611" s="7" t="s">
        <v>933</v>
      </c>
      <c r="X1611" s="7" t="s">
        <v>40</v>
      </c>
      <c r="Y1611" s="5" t="s">
        <v>510</v>
      </c>
      <c r="Z1611" s="5" t="s">
        <v>573</v>
      </c>
      <c r="AA1611" s="6" t="s">
        <v>43</v>
      </c>
      <c r="AB1611" s="6" t="s">
        <v>43</v>
      </c>
      <c r="AC1611" s="6" t="s">
        <v>43</v>
      </c>
      <c r="AD1611" s="6" t="s">
        <v>43</v>
      </c>
      <c r="AE1611" s="6" t="s">
        <v>43</v>
      </c>
    </row>
    <row r="1612">
      <c r="A1612" s="28" t="s">
        <v>6198</v>
      </c>
      <c r="B1612" s="6" t="s">
        <v>3604</v>
      </c>
      <c r="C1612" s="6" t="s">
        <v>6196</v>
      </c>
      <c r="D1612" s="7" t="s">
        <v>701</v>
      </c>
      <c r="E1612" s="28" t="s">
        <v>702</v>
      </c>
      <c r="F1612" s="5" t="s">
        <v>22</v>
      </c>
      <c r="G1612" s="6" t="s">
        <v>37</v>
      </c>
      <c r="H1612" s="6" t="s">
        <v>3605</v>
      </c>
      <c r="I1612" s="6" t="s">
        <v>6213</v>
      </c>
      <c r="J1612" s="8" t="s">
        <v>92</v>
      </c>
      <c r="K1612" s="5" t="s">
        <v>93</v>
      </c>
      <c r="L1612" s="7" t="s">
        <v>94</v>
      </c>
      <c r="M1612" s="9">
        <v>17880</v>
      </c>
      <c r="N1612" s="5" t="s">
        <v>42</v>
      </c>
      <c r="O1612" s="32">
        <v>43650.3876300579</v>
      </c>
      <c r="P1612" s="33">
        <v>43650.3944055556</v>
      </c>
      <c r="Q1612" s="28" t="s">
        <v>6141</v>
      </c>
      <c r="R1612" s="29" t="s">
        <v>6214</v>
      </c>
      <c r="S1612" s="28" t="s">
        <v>229</v>
      </c>
      <c r="T1612" s="28" t="s">
        <v>524</v>
      </c>
      <c r="U1612" s="5" t="s">
        <v>525</v>
      </c>
      <c r="V1612" s="28" t="s">
        <v>570</v>
      </c>
      <c r="W1612" s="7" t="s">
        <v>3609</v>
      </c>
      <c r="X1612" s="7" t="s">
        <v>53</v>
      </c>
      <c r="Y1612" s="5" t="s">
        <v>529</v>
      </c>
      <c r="Z1612" s="5" t="s">
        <v>43</v>
      </c>
      <c r="AA1612" s="6" t="s">
        <v>43</v>
      </c>
      <c r="AB1612" s="6" t="s">
        <v>43</v>
      </c>
      <c r="AC1612" s="6" t="s">
        <v>43</v>
      </c>
      <c r="AD1612" s="6" t="s">
        <v>43</v>
      </c>
      <c r="AE1612" s="6" t="s">
        <v>43</v>
      </c>
    </row>
    <row r="1613">
      <c r="A1613" s="28" t="s">
        <v>6118</v>
      </c>
      <c r="B1613" s="6" t="s">
        <v>1201</v>
      </c>
      <c r="C1613" s="6" t="s">
        <v>1202</v>
      </c>
      <c r="D1613" s="7" t="s">
        <v>88</v>
      </c>
      <c r="E1613" s="28" t="s">
        <v>89</v>
      </c>
      <c r="F1613" s="5" t="s">
        <v>22</v>
      </c>
      <c r="G1613" s="6" t="s">
        <v>37</v>
      </c>
      <c r="H1613" s="6" t="s">
        <v>1203</v>
      </c>
      <c r="I1613" s="6" t="s">
        <v>6215</v>
      </c>
      <c r="J1613" s="8" t="s">
        <v>92</v>
      </c>
      <c r="K1613" s="5" t="s">
        <v>93</v>
      </c>
      <c r="L1613" s="7" t="s">
        <v>94</v>
      </c>
      <c r="M1613" s="9">
        <v>18090</v>
      </c>
      <c r="N1613" s="5" t="s">
        <v>42</v>
      </c>
      <c r="O1613" s="32">
        <v>43650.3876445255</v>
      </c>
      <c r="P1613" s="33">
        <v>43650.3944056366</v>
      </c>
      <c r="Q1613" s="28" t="s">
        <v>1205</v>
      </c>
      <c r="R1613" s="29" t="s">
        <v>6216</v>
      </c>
      <c r="S1613" s="28" t="s">
        <v>229</v>
      </c>
      <c r="T1613" s="28" t="s">
        <v>506</v>
      </c>
      <c r="U1613" s="5" t="s">
        <v>507</v>
      </c>
      <c r="V1613" s="28" t="s">
        <v>570</v>
      </c>
      <c r="W1613" s="7" t="s">
        <v>1206</v>
      </c>
      <c r="X1613" s="7" t="s">
        <v>40</v>
      </c>
      <c r="Y1613" s="5" t="s">
        <v>510</v>
      </c>
      <c r="Z1613" s="5" t="s">
        <v>43</v>
      </c>
      <c r="AA1613" s="6" t="s">
        <v>43</v>
      </c>
      <c r="AB1613" s="6" t="s">
        <v>43</v>
      </c>
      <c r="AC1613" s="6" t="s">
        <v>43</v>
      </c>
      <c r="AD1613" s="6" t="s">
        <v>43</v>
      </c>
      <c r="AE1613" s="6" t="s">
        <v>43</v>
      </c>
    </row>
    <row r="1614">
      <c r="A1614" s="28" t="s">
        <v>6035</v>
      </c>
      <c r="B1614" s="6" t="s">
        <v>3000</v>
      </c>
      <c r="C1614" s="6" t="s">
        <v>1202</v>
      </c>
      <c r="D1614" s="7" t="s">
        <v>2937</v>
      </c>
      <c r="E1614" s="28" t="s">
        <v>2938</v>
      </c>
      <c r="F1614" s="5" t="s">
        <v>717</v>
      </c>
      <c r="G1614" s="6" t="s">
        <v>37</v>
      </c>
      <c r="H1614" s="6" t="s">
        <v>3001</v>
      </c>
      <c r="I1614" s="6" t="s">
        <v>6217</v>
      </c>
      <c r="J1614" s="8" t="s">
        <v>784</v>
      </c>
      <c r="K1614" s="5" t="s">
        <v>785</v>
      </c>
      <c r="L1614" s="7" t="s">
        <v>786</v>
      </c>
      <c r="M1614" s="9">
        <v>24310</v>
      </c>
      <c r="N1614" s="5" t="s">
        <v>56</v>
      </c>
      <c r="O1614" s="32">
        <v>43650.3876645486</v>
      </c>
      <c r="P1614" s="33">
        <v>43650.3944056713</v>
      </c>
      <c r="Q1614" s="28" t="s">
        <v>3003</v>
      </c>
      <c r="R1614" s="29" t="s">
        <v>43</v>
      </c>
      <c r="S1614" s="28" t="s">
        <v>229</v>
      </c>
      <c r="T1614" s="28" t="s">
        <v>923</v>
      </c>
      <c r="U1614" s="5" t="s">
        <v>1192</v>
      </c>
      <c r="V1614" s="28" t="s">
        <v>1193</v>
      </c>
      <c r="W1614" s="7" t="s">
        <v>43</v>
      </c>
      <c r="X1614" s="7" t="s">
        <v>43</v>
      </c>
      <c r="Y1614" s="5" t="s">
        <v>43</v>
      </c>
      <c r="Z1614" s="5" t="s">
        <v>43</v>
      </c>
      <c r="AA1614" s="6" t="s">
        <v>43</v>
      </c>
      <c r="AB1614" s="6" t="s">
        <v>43</v>
      </c>
      <c r="AC1614" s="6" t="s">
        <v>43</v>
      </c>
      <c r="AD1614" s="6" t="s">
        <v>43</v>
      </c>
      <c r="AE1614" s="6" t="s">
        <v>43</v>
      </c>
    </row>
    <row r="1615">
      <c r="A1615" s="28" t="s">
        <v>5956</v>
      </c>
      <c r="B1615" s="6" t="s">
        <v>4814</v>
      </c>
      <c r="C1615" s="6" t="s">
        <v>5953</v>
      </c>
      <c r="D1615" s="7" t="s">
        <v>187</v>
      </c>
      <c r="E1615" s="28" t="s">
        <v>1559</v>
      </c>
      <c r="F1615" s="5" t="s">
        <v>22</v>
      </c>
      <c r="G1615" s="6" t="s">
        <v>37</v>
      </c>
      <c r="H1615" s="6" t="s">
        <v>5954</v>
      </c>
      <c r="I1615" s="6" t="s">
        <v>6218</v>
      </c>
      <c r="J1615" s="8" t="s">
        <v>79</v>
      </c>
      <c r="K1615" s="5" t="s">
        <v>80</v>
      </c>
      <c r="L1615" s="7" t="s">
        <v>81</v>
      </c>
      <c r="M1615" s="9">
        <v>21650</v>
      </c>
      <c r="N1615" s="5" t="s">
        <v>42</v>
      </c>
      <c r="O1615" s="32">
        <v>43650.3876651273</v>
      </c>
      <c r="P1615" s="33">
        <v>43650.3944058681</v>
      </c>
      <c r="Q1615" s="28" t="s">
        <v>5950</v>
      </c>
      <c r="R1615" s="29" t="s">
        <v>6219</v>
      </c>
      <c r="S1615" s="28" t="s">
        <v>229</v>
      </c>
      <c r="T1615" s="28" t="s">
        <v>524</v>
      </c>
      <c r="U1615" s="5" t="s">
        <v>525</v>
      </c>
      <c r="V1615" s="28" t="s">
        <v>622</v>
      </c>
      <c r="W1615" s="7" t="s">
        <v>4822</v>
      </c>
      <c r="X1615" s="7" t="s">
        <v>54</v>
      </c>
      <c r="Y1615" s="5" t="s">
        <v>561</v>
      </c>
      <c r="Z1615" s="5" t="s">
        <v>43</v>
      </c>
      <c r="AA1615" s="6" t="s">
        <v>43</v>
      </c>
      <c r="AB1615" s="6" t="s">
        <v>43</v>
      </c>
      <c r="AC1615" s="6" t="s">
        <v>43</v>
      </c>
      <c r="AD1615" s="6" t="s">
        <v>43</v>
      </c>
      <c r="AE1615" s="6" t="s">
        <v>43</v>
      </c>
    </row>
    <row r="1616">
      <c r="A1616" s="28" t="s">
        <v>6029</v>
      </c>
      <c r="B1616" s="6" t="s">
        <v>2855</v>
      </c>
      <c r="C1616" s="6" t="s">
        <v>4495</v>
      </c>
      <c r="D1616" s="7" t="s">
        <v>4496</v>
      </c>
      <c r="E1616" s="28" t="s">
        <v>4497</v>
      </c>
      <c r="F1616" s="5" t="s">
        <v>22</v>
      </c>
      <c r="G1616" s="6" t="s">
        <v>37</v>
      </c>
      <c r="H1616" s="6" t="s">
        <v>2862</v>
      </c>
      <c r="I1616" s="6" t="s">
        <v>6220</v>
      </c>
      <c r="J1616" s="8" t="s">
        <v>483</v>
      </c>
      <c r="K1616" s="5" t="s">
        <v>484</v>
      </c>
      <c r="L1616" s="7" t="s">
        <v>485</v>
      </c>
      <c r="M1616" s="9">
        <v>24300</v>
      </c>
      <c r="N1616" s="5" t="s">
        <v>505</v>
      </c>
      <c r="O1616" s="32">
        <v>43650.3876913194</v>
      </c>
      <c r="P1616" s="33">
        <v>43650.3944059028</v>
      </c>
      <c r="Q1616" s="28" t="s">
        <v>5892</v>
      </c>
      <c r="R1616" s="29" t="s">
        <v>43</v>
      </c>
      <c r="S1616" s="28" t="s">
        <v>229</v>
      </c>
      <c r="T1616" s="28" t="s">
        <v>850</v>
      </c>
      <c r="U1616" s="5" t="s">
        <v>525</v>
      </c>
      <c r="V1616" s="28" t="s">
        <v>1573</v>
      </c>
      <c r="W1616" s="7" t="s">
        <v>2865</v>
      </c>
      <c r="X1616" s="7" t="s">
        <v>5649</v>
      </c>
      <c r="Y1616" s="5" t="s">
        <v>529</v>
      </c>
      <c r="Z1616" s="5" t="s">
        <v>2608</v>
      </c>
      <c r="AA1616" s="6" t="s">
        <v>43</v>
      </c>
      <c r="AB1616" s="6" t="s">
        <v>43</v>
      </c>
      <c r="AC1616" s="6" t="s">
        <v>43</v>
      </c>
      <c r="AD1616" s="6" t="s">
        <v>43</v>
      </c>
      <c r="AE1616" s="6" t="s">
        <v>43</v>
      </c>
    </row>
    <row r="1617">
      <c r="A1617" s="28" t="s">
        <v>5901</v>
      </c>
      <c r="B1617" s="6" t="s">
        <v>1569</v>
      </c>
      <c r="C1617" s="6" t="s">
        <v>700</v>
      </c>
      <c r="D1617" s="7" t="s">
        <v>701</v>
      </c>
      <c r="E1617" s="28" t="s">
        <v>702</v>
      </c>
      <c r="F1617" s="5" t="s">
        <v>22</v>
      </c>
      <c r="G1617" s="6" t="s">
        <v>37</v>
      </c>
      <c r="H1617" s="6" t="s">
        <v>5899</v>
      </c>
      <c r="I1617" s="6" t="s">
        <v>6221</v>
      </c>
      <c r="J1617" s="8" t="s">
        <v>473</v>
      </c>
      <c r="K1617" s="5" t="s">
        <v>474</v>
      </c>
      <c r="L1617" s="7" t="s">
        <v>475</v>
      </c>
      <c r="M1617" s="9">
        <v>24420</v>
      </c>
      <c r="N1617" s="5" t="s">
        <v>505</v>
      </c>
      <c r="O1617" s="32">
        <v>43650.3877102662</v>
      </c>
      <c r="P1617" s="33">
        <v>43650.3944060185</v>
      </c>
      <c r="Q1617" s="28" t="s">
        <v>1576</v>
      </c>
      <c r="R1617" s="29" t="s">
        <v>43</v>
      </c>
      <c r="S1617" s="28" t="s">
        <v>229</v>
      </c>
      <c r="T1617" s="28" t="s">
        <v>506</v>
      </c>
      <c r="U1617" s="5" t="s">
        <v>507</v>
      </c>
      <c r="V1617" s="28" t="s">
        <v>1573</v>
      </c>
      <c r="W1617" s="7" t="s">
        <v>1577</v>
      </c>
      <c r="X1617" s="7" t="s">
        <v>40</v>
      </c>
      <c r="Y1617" s="5" t="s">
        <v>510</v>
      </c>
      <c r="Z1617" s="5" t="s">
        <v>2608</v>
      </c>
      <c r="AA1617" s="6" t="s">
        <v>43</v>
      </c>
      <c r="AB1617" s="6" t="s">
        <v>43</v>
      </c>
      <c r="AC1617" s="6" t="s">
        <v>43</v>
      </c>
      <c r="AD1617" s="6" t="s">
        <v>43</v>
      </c>
      <c r="AE1617" s="6" t="s">
        <v>43</v>
      </c>
    </row>
    <row r="1618">
      <c r="A1618" s="28" t="s">
        <v>6017</v>
      </c>
      <c r="B1618" s="6" t="s">
        <v>1990</v>
      </c>
      <c r="C1618" s="6" t="s">
        <v>1227</v>
      </c>
      <c r="D1618" s="7" t="s">
        <v>1228</v>
      </c>
      <c r="E1618" s="28" t="s">
        <v>1229</v>
      </c>
      <c r="F1618" s="5" t="s">
        <v>22</v>
      </c>
      <c r="G1618" s="6" t="s">
        <v>37</v>
      </c>
      <c r="H1618" s="6" t="s">
        <v>4236</v>
      </c>
      <c r="I1618" s="6" t="s">
        <v>6222</v>
      </c>
      <c r="J1618" s="8" t="s">
        <v>473</v>
      </c>
      <c r="K1618" s="5" t="s">
        <v>474</v>
      </c>
      <c r="L1618" s="7" t="s">
        <v>475</v>
      </c>
      <c r="M1618" s="9">
        <v>24490</v>
      </c>
      <c r="N1618" s="5" t="s">
        <v>505</v>
      </c>
      <c r="O1618" s="32">
        <v>43650.3877318287</v>
      </c>
      <c r="P1618" s="33">
        <v>43650.3944061343</v>
      </c>
      <c r="Q1618" s="28" t="s">
        <v>4238</v>
      </c>
      <c r="R1618" s="29" t="s">
        <v>43</v>
      </c>
      <c r="S1618" s="28" t="s">
        <v>229</v>
      </c>
      <c r="T1618" s="28" t="s">
        <v>524</v>
      </c>
      <c r="U1618" s="5" t="s">
        <v>525</v>
      </c>
      <c r="V1618" s="28" t="s">
        <v>1573</v>
      </c>
      <c r="W1618" s="7" t="s">
        <v>4239</v>
      </c>
      <c r="X1618" s="7" t="s">
        <v>40</v>
      </c>
      <c r="Y1618" s="5" t="s">
        <v>561</v>
      </c>
      <c r="Z1618" s="5" t="s">
        <v>2608</v>
      </c>
      <c r="AA1618" s="6" t="s">
        <v>43</v>
      </c>
      <c r="AB1618" s="6" t="s">
        <v>43</v>
      </c>
      <c r="AC1618" s="6" t="s">
        <v>43</v>
      </c>
      <c r="AD1618" s="6" t="s">
        <v>43</v>
      </c>
      <c r="AE1618" s="6" t="s">
        <v>43</v>
      </c>
    </row>
    <row r="1619">
      <c r="A1619" s="28" t="s">
        <v>5904</v>
      </c>
      <c r="B1619" s="6" t="s">
        <v>1579</v>
      </c>
      <c r="C1619" s="6" t="s">
        <v>69</v>
      </c>
      <c r="D1619" s="7" t="s">
        <v>701</v>
      </c>
      <c r="E1619" s="28" t="s">
        <v>702</v>
      </c>
      <c r="F1619" s="5" t="s">
        <v>764</v>
      </c>
      <c r="G1619" s="6" t="s">
        <v>37</v>
      </c>
      <c r="H1619" s="6" t="s">
        <v>5902</v>
      </c>
      <c r="I1619" s="6" t="s">
        <v>6223</v>
      </c>
      <c r="J1619" s="8" t="s">
        <v>473</v>
      </c>
      <c r="K1619" s="5" t="s">
        <v>474</v>
      </c>
      <c r="L1619" s="7" t="s">
        <v>475</v>
      </c>
      <c r="M1619" s="9">
        <v>24450</v>
      </c>
      <c r="N1619" s="5" t="s">
        <v>42</v>
      </c>
      <c r="O1619" s="32">
        <v>43650.387746875</v>
      </c>
      <c r="P1619" s="33">
        <v>43650.3944062153</v>
      </c>
      <c r="Q1619" s="28" t="s">
        <v>1582</v>
      </c>
      <c r="R1619" s="29" t="s">
        <v>477</v>
      </c>
      <c r="S1619" s="28" t="s">
        <v>229</v>
      </c>
      <c r="T1619" s="28" t="s">
        <v>43</v>
      </c>
      <c r="U1619" s="5" t="s">
        <v>43</v>
      </c>
      <c r="V1619" s="28" t="s">
        <v>1573</v>
      </c>
      <c r="W1619" s="7" t="s">
        <v>43</v>
      </c>
      <c r="X1619" s="7" t="s">
        <v>43</v>
      </c>
      <c r="Y1619" s="5" t="s">
        <v>43</v>
      </c>
      <c r="Z1619" s="5" t="s">
        <v>43</v>
      </c>
      <c r="AA1619" s="6" t="s">
        <v>43</v>
      </c>
      <c r="AB1619" s="6" t="s">
        <v>113</v>
      </c>
      <c r="AC1619" s="6" t="s">
        <v>43</v>
      </c>
      <c r="AD1619" s="6" t="s">
        <v>43</v>
      </c>
      <c r="AE1619" s="6" t="s">
        <v>43</v>
      </c>
    </row>
    <row r="1620">
      <c r="A1620" s="28" t="s">
        <v>5881</v>
      </c>
      <c r="B1620" s="6" t="s">
        <v>3781</v>
      </c>
      <c r="C1620" s="6" t="s">
        <v>6224</v>
      </c>
      <c r="D1620" s="7" t="s">
        <v>2513</v>
      </c>
      <c r="E1620" s="28" t="s">
        <v>2514</v>
      </c>
      <c r="F1620" s="5" t="s">
        <v>1657</v>
      </c>
      <c r="G1620" s="6" t="s">
        <v>37</v>
      </c>
      <c r="H1620" s="6" t="s">
        <v>3781</v>
      </c>
      <c r="I1620" s="6" t="s">
        <v>6225</v>
      </c>
      <c r="J1620" s="8" t="s">
        <v>1336</v>
      </c>
      <c r="K1620" s="5" t="s">
        <v>1337</v>
      </c>
      <c r="L1620" s="7" t="s">
        <v>1338</v>
      </c>
      <c r="M1620" s="9">
        <v>25720</v>
      </c>
      <c r="N1620" s="5" t="s">
        <v>42</v>
      </c>
      <c r="O1620" s="32">
        <v>43650.3877471412</v>
      </c>
      <c r="P1620" s="33">
        <v>43650.39440625</v>
      </c>
      <c r="Q1620" s="28" t="s">
        <v>3784</v>
      </c>
      <c r="R1620" s="29" t="s">
        <v>6226</v>
      </c>
      <c r="S1620" s="28" t="s">
        <v>43</v>
      </c>
      <c r="T1620" s="28" t="s">
        <v>43</v>
      </c>
      <c r="U1620" s="5" t="s">
        <v>43</v>
      </c>
      <c r="V1620" s="28" t="s">
        <v>43</v>
      </c>
      <c r="W1620" s="7" t="s">
        <v>43</v>
      </c>
      <c r="X1620" s="7" t="s">
        <v>43</v>
      </c>
      <c r="Y1620" s="5" t="s">
        <v>43</v>
      </c>
      <c r="Z1620" s="5" t="s">
        <v>43</v>
      </c>
      <c r="AA1620" s="6" t="s">
        <v>43</v>
      </c>
      <c r="AB1620" s="6" t="s">
        <v>43</v>
      </c>
      <c r="AC1620" s="6" t="s">
        <v>43</v>
      </c>
      <c r="AD1620" s="6" t="s">
        <v>43</v>
      </c>
      <c r="AE1620" s="6" t="s">
        <v>43</v>
      </c>
    </row>
    <row r="1621">
      <c r="A1621" s="28" t="s">
        <v>5614</v>
      </c>
      <c r="B1621" s="6" t="s">
        <v>541</v>
      </c>
      <c r="C1621" s="6" t="s">
        <v>6227</v>
      </c>
      <c r="D1621" s="7" t="s">
        <v>498</v>
      </c>
      <c r="E1621" s="28" t="s">
        <v>499</v>
      </c>
      <c r="F1621" s="5" t="s">
        <v>22</v>
      </c>
      <c r="G1621" s="6" t="s">
        <v>37</v>
      </c>
      <c r="H1621" s="6" t="s">
        <v>5612</v>
      </c>
      <c r="I1621" s="6" t="s">
        <v>6228</v>
      </c>
      <c r="J1621" s="8" t="s">
        <v>502</v>
      </c>
      <c r="K1621" s="5" t="s">
        <v>503</v>
      </c>
      <c r="L1621" s="7" t="s">
        <v>504</v>
      </c>
      <c r="M1621" s="9">
        <v>19410</v>
      </c>
      <c r="N1621" s="5" t="s">
        <v>505</v>
      </c>
      <c r="O1621" s="32">
        <v>43650.387747419</v>
      </c>
      <c r="P1621" s="33">
        <v>43650.3944062847</v>
      </c>
      <c r="Q1621" s="28" t="s">
        <v>5531</v>
      </c>
      <c r="R1621" s="29" t="s">
        <v>43</v>
      </c>
      <c r="S1621" s="28" t="s">
        <v>229</v>
      </c>
      <c r="T1621" s="28" t="s">
        <v>545</v>
      </c>
      <c r="U1621" s="5" t="s">
        <v>546</v>
      </c>
      <c r="V1621" s="28" t="s">
        <v>508</v>
      </c>
      <c r="W1621" s="7" t="s">
        <v>547</v>
      </c>
      <c r="X1621" s="7" t="s">
        <v>54</v>
      </c>
      <c r="Y1621" s="5" t="s">
        <v>510</v>
      </c>
      <c r="Z1621" s="5" t="s">
        <v>511</v>
      </c>
      <c r="AA1621" s="6" t="s">
        <v>43</v>
      </c>
      <c r="AB1621" s="6" t="s">
        <v>43</v>
      </c>
      <c r="AC1621" s="6" t="s">
        <v>43</v>
      </c>
      <c r="AD1621" s="6" t="s">
        <v>43</v>
      </c>
      <c r="AE1621" s="6" t="s">
        <v>43</v>
      </c>
    </row>
    <row r="1622">
      <c r="A1622" s="28" t="s">
        <v>5414</v>
      </c>
      <c r="B1622" s="6" t="s">
        <v>2479</v>
      </c>
      <c r="C1622" s="6" t="s">
        <v>1227</v>
      </c>
      <c r="D1622" s="7" t="s">
        <v>1228</v>
      </c>
      <c r="E1622" s="28" t="s">
        <v>1229</v>
      </c>
      <c r="F1622" s="5" t="s">
        <v>22</v>
      </c>
      <c r="G1622" s="6" t="s">
        <v>37</v>
      </c>
      <c r="H1622" s="6" t="s">
        <v>2480</v>
      </c>
      <c r="I1622" s="6" t="s">
        <v>6229</v>
      </c>
      <c r="J1622" s="8" t="s">
        <v>502</v>
      </c>
      <c r="K1622" s="5" t="s">
        <v>503</v>
      </c>
      <c r="L1622" s="7" t="s">
        <v>504</v>
      </c>
      <c r="M1622" s="9">
        <v>18920</v>
      </c>
      <c r="N1622" s="5" t="s">
        <v>42</v>
      </c>
      <c r="O1622" s="32">
        <v>43650.3877596412</v>
      </c>
      <c r="P1622" s="33">
        <v>43650.394406331</v>
      </c>
      <c r="Q1622" s="28" t="s">
        <v>2482</v>
      </c>
      <c r="R1622" s="29" t="s">
        <v>6230</v>
      </c>
      <c r="S1622" s="28" t="s">
        <v>229</v>
      </c>
      <c r="T1622" s="28" t="s">
        <v>545</v>
      </c>
      <c r="U1622" s="5" t="s">
        <v>546</v>
      </c>
      <c r="V1622" s="28" t="s">
        <v>508</v>
      </c>
      <c r="W1622" s="7" t="s">
        <v>1772</v>
      </c>
      <c r="X1622" s="7" t="s">
        <v>40</v>
      </c>
      <c r="Y1622" s="5" t="s">
        <v>510</v>
      </c>
      <c r="Z1622" s="5" t="s">
        <v>43</v>
      </c>
      <c r="AA1622" s="6" t="s">
        <v>43</v>
      </c>
      <c r="AB1622" s="6" t="s">
        <v>43</v>
      </c>
      <c r="AC1622" s="6" t="s">
        <v>43</v>
      </c>
      <c r="AD1622" s="6" t="s">
        <v>43</v>
      </c>
      <c r="AE1622" s="6" t="s">
        <v>43</v>
      </c>
    </row>
    <row r="1623">
      <c r="A1623" s="28" t="s">
        <v>5608</v>
      </c>
      <c r="B1623" s="6" t="s">
        <v>4094</v>
      </c>
      <c r="C1623" s="6" t="s">
        <v>1202</v>
      </c>
      <c r="D1623" s="7" t="s">
        <v>3384</v>
      </c>
      <c r="E1623" s="28" t="s">
        <v>3385</v>
      </c>
      <c r="F1623" s="5" t="s">
        <v>22</v>
      </c>
      <c r="G1623" s="6" t="s">
        <v>37</v>
      </c>
      <c r="H1623" s="6" t="s">
        <v>5516</v>
      </c>
      <c r="I1623" s="6" t="s">
        <v>6231</v>
      </c>
      <c r="J1623" s="8" t="s">
        <v>502</v>
      </c>
      <c r="K1623" s="5" t="s">
        <v>503</v>
      </c>
      <c r="L1623" s="7" t="s">
        <v>504</v>
      </c>
      <c r="M1623" s="9">
        <v>19190</v>
      </c>
      <c r="N1623" s="5" t="s">
        <v>505</v>
      </c>
      <c r="O1623" s="32">
        <v>43650.3877764699</v>
      </c>
      <c r="P1623" s="33">
        <v>43650.3944064468</v>
      </c>
      <c r="Q1623" s="28" t="s">
        <v>5518</v>
      </c>
      <c r="R1623" s="29" t="s">
        <v>43</v>
      </c>
      <c r="S1623" s="28" t="s">
        <v>229</v>
      </c>
      <c r="T1623" s="28" t="s">
        <v>545</v>
      </c>
      <c r="U1623" s="5" t="s">
        <v>546</v>
      </c>
      <c r="V1623" s="28" t="s">
        <v>508</v>
      </c>
      <c r="W1623" s="7" t="s">
        <v>4098</v>
      </c>
      <c r="X1623" s="7" t="s">
        <v>54</v>
      </c>
      <c r="Y1623" s="5" t="s">
        <v>510</v>
      </c>
      <c r="Z1623" s="5" t="s">
        <v>511</v>
      </c>
      <c r="AA1623" s="6" t="s">
        <v>43</v>
      </c>
      <c r="AB1623" s="6" t="s">
        <v>43</v>
      </c>
      <c r="AC1623" s="6" t="s">
        <v>43</v>
      </c>
      <c r="AD1623" s="6" t="s">
        <v>43</v>
      </c>
      <c r="AE1623" s="6" t="s">
        <v>43</v>
      </c>
    </row>
    <row r="1624">
      <c r="A1624" s="28" t="s">
        <v>5610</v>
      </c>
      <c r="B1624" s="6" t="s">
        <v>6232</v>
      </c>
      <c r="C1624" s="6" t="s">
        <v>2232</v>
      </c>
      <c r="D1624" s="7" t="s">
        <v>2995</v>
      </c>
      <c r="E1624" s="28" t="s">
        <v>2996</v>
      </c>
      <c r="F1624" s="5" t="s">
        <v>22</v>
      </c>
      <c r="G1624" s="6" t="s">
        <v>37</v>
      </c>
      <c r="H1624" s="6" t="s">
        <v>4720</v>
      </c>
      <c r="I1624" s="6" t="s">
        <v>6233</v>
      </c>
      <c r="J1624" s="8" t="s">
        <v>502</v>
      </c>
      <c r="K1624" s="5" t="s">
        <v>503</v>
      </c>
      <c r="L1624" s="7" t="s">
        <v>504</v>
      </c>
      <c r="M1624" s="9">
        <v>19270</v>
      </c>
      <c r="N1624" s="5" t="s">
        <v>505</v>
      </c>
      <c r="O1624" s="32">
        <v>43650.3877917477</v>
      </c>
      <c r="P1624" s="33">
        <v>43650.3944064815</v>
      </c>
      <c r="Q1624" s="28" t="s">
        <v>5521</v>
      </c>
      <c r="R1624" s="29" t="s">
        <v>43</v>
      </c>
      <c r="S1624" s="28" t="s">
        <v>229</v>
      </c>
      <c r="T1624" s="28" t="s">
        <v>524</v>
      </c>
      <c r="U1624" s="5" t="s">
        <v>525</v>
      </c>
      <c r="V1624" s="28" t="s">
        <v>508</v>
      </c>
      <c r="W1624" s="7" t="s">
        <v>4723</v>
      </c>
      <c r="X1624" s="7" t="s">
        <v>54</v>
      </c>
      <c r="Y1624" s="5" t="s">
        <v>510</v>
      </c>
      <c r="Z1624" s="5" t="s">
        <v>511</v>
      </c>
      <c r="AA1624" s="6" t="s">
        <v>43</v>
      </c>
      <c r="AB1624" s="6" t="s">
        <v>43</v>
      </c>
      <c r="AC1624" s="6" t="s">
        <v>43</v>
      </c>
      <c r="AD1624" s="6" t="s">
        <v>43</v>
      </c>
      <c r="AE1624" s="6" t="s">
        <v>43</v>
      </c>
    </row>
    <row r="1625">
      <c r="A1625" s="28" t="s">
        <v>5617</v>
      </c>
      <c r="B1625" s="6" t="s">
        <v>2833</v>
      </c>
      <c r="C1625" s="6" t="s">
        <v>5615</v>
      </c>
      <c r="D1625" s="7" t="s">
        <v>2583</v>
      </c>
      <c r="E1625" s="28" t="s">
        <v>2584</v>
      </c>
      <c r="F1625" s="5" t="s">
        <v>22</v>
      </c>
      <c r="G1625" s="6" t="s">
        <v>37</v>
      </c>
      <c r="H1625" s="6" t="s">
        <v>2834</v>
      </c>
      <c r="I1625" s="6" t="s">
        <v>6234</v>
      </c>
      <c r="J1625" s="8" t="s">
        <v>502</v>
      </c>
      <c r="K1625" s="5" t="s">
        <v>503</v>
      </c>
      <c r="L1625" s="7" t="s">
        <v>504</v>
      </c>
      <c r="M1625" s="9">
        <v>19660</v>
      </c>
      <c r="N1625" s="5" t="s">
        <v>42</v>
      </c>
      <c r="O1625" s="32">
        <v>43650.3878104514</v>
      </c>
      <c r="P1625" s="33">
        <v>43650.3944065162</v>
      </c>
      <c r="Q1625" s="28" t="s">
        <v>5536</v>
      </c>
      <c r="R1625" s="29" t="s">
        <v>6235</v>
      </c>
      <c r="S1625" s="28" t="s">
        <v>229</v>
      </c>
      <c r="T1625" s="28" t="s">
        <v>545</v>
      </c>
      <c r="U1625" s="5" t="s">
        <v>546</v>
      </c>
      <c r="V1625" s="28" t="s">
        <v>508</v>
      </c>
      <c r="W1625" s="7" t="s">
        <v>2725</v>
      </c>
      <c r="X1625" s="7" t="s">
        <v>54</v>
      </c>
      <c r="Y1625" s="5" t="s">
        <v>510</v>
      </c>
      <c r="Z1625" s="5" t="s">
        <v>43</v>
      </c>
      <c r="AA1625" s="6" t="s">
        <v>43</v>
      </c>
      <c r="AB1625" s="6" t="s">
        <v>43</v>
      </c>
      <c r="AC1625" s="6" t="s">
        <v>43</v>
      </c>
      <c r="AD1625" s="6" t="s">
        <v>43</v>
      </c>
      <c r="AE1625" s="6" t="s">
        <v>43</v>
      </c>
    </row>
    <row r="1626">
      <c r="A1626" s="28" t="s">
        <v>5620</v>
      </c>
      <c r="B1626" s="6" t="s">
        <v>2796</v>
      </c>
      <c r="C1626" s="6" t="s">
        <v>6236</v>
      </c>
      <c r="D1626" s="7" t="s">
        <v>2761</v>
      </c>
      <c r="E1626" s="28" t="s">
        <v>2762</v>
      </c>
      <c r="F1626" s="5" t="s">
        <v>22</v>
      </c>
      <c r="G1626" s="6" t="s">
        <v>37</v>
      </c>
      <c r="H1626" s="6" t="s">
        <v>6237</v>
      </c>
      <c r="I1626" s="6" t="s">
        <v>6238</v>
      </c>
      <c r="J1626" s="8" t="s">
        <v>502</v>
      </c>
      <c r="K1626" s="5" t="s">
        <v>503</v>
      </c>
      <c r="L1626" s="7" t="s">
        <v>504</v>
      </c>
      <c r="M1626" s="9">
        <v>19750</v>
      </c>
      <c r="N1626" s="5" t="s">
        <v>505</v>
      </c>
      <c r="O1626" s="32">
        <v>43650.3878420949</v>
      </c>
      <c r="P1626" s="33">
        <v>43650.3944065625</v>
      </c>
      <c r="Q1626" s="28" t="s">
        <v>5538</v>
      </c>
      <c r="R1626" s="29" t="s">
        <v>43</v>
      </c>
      <c r="S1626" s="28" t="s">
        <v>229</v>
      </c>
      <c r="T1626" s="28" t="s">
        <v>506</v>
      </c>
      <c r="U1626" s="5" t="s">
        <v>507</v>
      </c>
      <c r="V1626" s="28" t="s">
        <v>508</v>
      </c>
      <c r="W1626" s="7" t="s">
        <v>2510</v>
      </c>
      <c r="X1626" s="7" t="s">
        <v>54</v>
      </c>
      <c r="Y1626" s="5" t="s">
        <v>510</v>
      </c>
      <c r="Z1626" s="5" t="s">
        <v>511</v>
      </c>
      <c r="AA1626" s="6" t="s">
        <v>43</v>
      </c>
      <c r="AB1626" s="6" t="s">
        <v>43</v>
      </c>
      <c r="AC1626" s="6" t="s">
        <v>43</v>
      </c>
      <c r="AD1626" s="6" t="s">
        <v>43</v>
      </c>
      <c r="AE1626" s="6" t="s">
        <v>43</v>
      </c>
    </row>
    <row r="1627">
      <c r="A1627" s="28" t="s">
        <v>5489</v>
      </c>
      <c r="B1627" s="6" t="s">
        <v>5486</v>
      </c>
      <c r="C1627" s="6" t="s">
        <v>69</v>
      </c>
      <c r="D1627" s="7" t="s">
        <v>3282</v>
      </c>
      <c r="E1627" s="28" t="s">
        <v>3283</v>
      </c>
      <c r="F1627" s="5" t="s">
        <v>764</v>
      </c>
      <c r="G1627" s="6" t="s">
        <v>37</v>
      </c>
      <c r="H1627" s="6" t="s">
        <v>5487</v>
      </c>
      <c r="I1627" s="6" t="s">
        <v>6239</v>
      </c>
      <c r="J1627" s="8" t="s">
        <v>200</v>
      </c>
      <c r="K1627" s="5" t="s">
        <v>201</v>
      </c>
      <c r="L1627" s="7" t="s">
        <v>202</v>
      </c>
      <c r="M1627" s="9">
        <v>10610</v>
      </c>
      <c r="N1627" s="5" t="s">
        <v>42</v>
      </c>
      <c r="O1627" s="32">
        <v>43650.3878616551</v>
      </c>
      <c r="P1627" s="33">
        <v>43650.3944065972</v>
      </c>
      <c r="Q1627" s="28" t="s">
        <v>5485</v>
      </c>
      <c r="R1627" s="29" t="s">
        <v>207</v>
      </c>
      <c r="S1627" s="28" t="s">
        <v>203</v>
      </c>
      <c r="T1627" s="28" t="s">
        <v>43</v>
      </c>
      <c r="U1627" s="5" t="s">
        <v>43</v>
      </c>
      <c r="V1627" s="28" t="s">
        <v>5490</v>
      </c>
      <c r="W1627" s="7" t="s">
        <v>43</v>
      </c>
      <c r="X1627" s="7" t="s">
        <v>43</v>
      </c>
      <c r="Y1627" s="5" t="s">
        <v>43</v>
      </c>
      <c r="Z1627" s="5" t="s">
        <v>43</v>
      </c>
      <c r="AA1627" s="6" t="s">
        <v>43</v>
      </c>
      <c r="AB1627" s="6" t="s">
        <v>186</v>
      </c>
      <c r="AC1627" s="6" t="s">
        <v>43</v>
      </c>
      <c r="AD1627" s="6" t="s">
        <v>43</v>
      </c>
      <c r="AE1627" s="6" t="s">
        <v>43</v>
      </c>
    </row>
    <row r="1628">
      <c r="A1628" s="30" t="s">
        <v>6240</v>
      </c>
      <c r="B1628" s="6" t="s">
        <v>6241</v>
      </c>
      <c r="C1628" s="6" t="s">
        <v>5032</v>
      </c>
      <c r="D1628" s="7" t="s">
        <v>48</v>
      </c>
      <c r="E1628" s="28" t="s">
        <v>49</v>
      </c>
      <c r="F1628" s="5" t="s">
        <v>1942</v>
      </c>
      <c r="G1628" s="6" t="s">
        <v>43</v>
      </c>
      <c r="H1628" s="6" t="s">
        <v>5033</v>
      </c>
      <c r="I1628" s="6" t="s">
        <v>1542</v>
      </c>
      <c r="J1628" s="8" t="s">
        <v>630</v>
      </c>
      <c r="K1628" s="5" t="s">
        <v>631</v>
      </c>
      <c r="L1628" s="7" t="s">
        <v>632</v>
      </c>
      <c r="M1628" s="9">
        <v>25980</v>
      </c>
      <c r="N1628" s="5" t="s">
        <v>588</v>
      </c>
      <c r="O1628" s="32">
        <v>43650.3983577199</v>
      </c>
      <c r="Q1628" s="28" t="s">
        <v>43</v>
      </c>
      <c r="R1628" s="29" t="s">
        <v>43</v>
      </c>
      <c r="S1628" s="28" t="s">
        <v>43</v>
      </c>
      <c r="T1628" s="28" t="s">
        <v>43</v>
      </c>
      <c r="U1628" s="5" t="s">
        <v>43</v>
      </c>
      <c r="V1628" s="28" t="s">
        <v>43</v>
      </c>
      <c r="W1628" s="7" t="s">
        <v>43</v>
      </c>
      <c r="X1628" s="7" t="s">
        <v>43</v>
      </c>
      <c r="Y1628" s="5" t="s">
        <v>43</v>
      </c>
      <c r="Z1628" s="5" t="s">
        <v>43</v>
      </c>
      <c r="AA1628" s="6" t="s">
        <v>43</v>
      </c>
      <c r="AB1628" s="6" t="s">
        <v>43</v>
      </c>
      <c r="AC1628" s="6" t="s">
        <v>43</v>
      </c>
      <c r="AD1628" s="6" t="s">
        <v>43</v>
      </c>
      <c r="AE1628" s="6" t="s">
        <v>43</v>
      </c>
    </row>
    <row r="1629">
      <c r="A1629" s="30" t="s">
        <v>6242</v>
      </c>
      <c r="B1629" s="6" t="s">
        <v>6241</v>
      </c>
      <c r="C1629" s="6" t="s">
        <v>5032</v>
      </c>
      <c r="D1629" s="7" t="s">
        <v>48</v>
      </c>
      <c r="E1629" s="28" t="s">
        <v>49</v>
      </c>
      <c r="F1629" s="5" t="s">
        <v>1942</v>
      </c>
      <c r="G1629" s="6" t="s">
        <v>43</v>
      </c>
      <c r="H1629" s="6" t="s">
        <v>5033</v>
      </c>
      <c r="I1629" s="6" t="s">
        <v>1542</v>
      </c>
      <c r="J1629" s="8" t="s">
        <v>630</v>
      </c>
      <c r="K1629" s="5" t="s">
        <v>631</v>
      </c>
      <c r="L1629" s="7" t="s">
        <v>632</v>
      </c>
      <c r="M1629" s="9">
        <v>25990</v>
      </c>
      <c r="N1629" s="5" t="s">
        <v>588</v>
      </c>
      <c r="O1629" s="32">
        <v>43650.3983579861</v>
      </c>
      <c r="Q1629" s="28" t="s">
        <v>43</v>
      </c>
      <c r="R1629" s="29" t="s">
        <v>43</v>
      </c>
      <c r="S1629" s="28" t="s">
        <v>43</v>
      </c>
      <c r="T1629" s="28" t="s">
        <v>43</v>
      </c>
      <c r="U1629" s="5" t="s">
        <v>43</v>
      </c>
      <c r="V1629" s="28" t="s">
        <v>43</v>
      </c>
      <c r="W1629" s="7" t="s">
        <v>43</v>
      </c>
      <c r="X1629" s="7" t="s">
        <v>43</v>
      </c>
      <c r="Y1629" s="5" t="s">
        <v>43</v>
      </c>
      <c r="Z1629" s="5" t="s">
        <v>43</v>
      </c>
      <c r="AA1629" s="6" t="s">
        <v>43</v>
      </c>
      <c r="AB1629" s="6" t="s">
        <v>43</v>
      </c>
      <c r="AC1629" s="6" t="s">
        <v>43</v>
      </c>
      <c r="AD1629" s="6" t="s">
        <v>43</v>
      </c>
      <c r="AE1629" s="6" t="s">
        <v>43</v>
      </c>
    </row>
    <row r="1630">
      <c r="A1630" s="30" t="s">
        <v>6243</v>
      </c>
      <c r="B1630" s="6" t="s">
        <v>6241</v>
      </c>
      <c r="C1630" s="6" t="s">
        <v>5032</v>
      </c>
      <c r="D1630" s="7" t="s">
        <v>48</v>
      </c>
      <c r="E1630" s="28" t="s">
        <v>49</v>
      </c>
      <c r="F1630" s="5" t="s">
        <v>1942</v>
      </c>
      <c r="G1630" s="6" t="s">
        <v>43</v>
      </c>
      <c r="H1630" s="6" t="s">
        <v>5033</v>
      </c>
      <c r="I1630" s="6" t="s">
        <v>1542</v>
      </c>
      <c r="J1630" s="8" t="s">
        <v>630</v>
      </c>
      <c r="K1630" s="5" t="s">
        <v>631</v>
      </c>
      <c r="L1630" s="7" t="s">
        <v>632</v>
      </c>
      <c r="M1630" s="9">
        <v>26000</v>
      </c>
      <c r="N1630" s="5" t="s">
        <v>588</v>
      </c>
      <c r="O1630" s="32">
        <v>43650.3983582176</v>
      </c>
      <c r="Q1630" s="28" t="s">
        <v>43</v>
      </c>
      <c r="R1630" s="29" t="s">
        <v>43</v>
      </c>
      <c r="S1630" s="28" t="s">
        <v>43</v>
      </c>
      <c r="T1630" s="28" t="s">
        <v>43</v>
      </c>
      <c r="U1630" s="5" t="s">
        <v>43</v>
      </c>
      <c r="V1630" s="28" t="s">
        <v>43</v>
      </c>
      <c r="W1630" s="7" t="s">
        <v>43</v>
      </c>
      <c r="X1630" s="7" t="s">
        <v>43</v>
      </c>
      <c r="Y1630" s="5" t="s">
        <v>43</v>
      </c>
      <c r="Z1630" s="5" t="s">
        <v>43</v>
      </c>
      <c r="AA1630" s="6" t="s">
        <v>43</v>
      </c>
      <c r="AB1630" s="6" t="s">
        <v>43</v>
      </c>
      <c r="AC1630" s="6" t="s">
        <v>43</v>
      </c>
      <c r="AD1630" s="6" t="s">
        <v>43</v>
      </c>
      <c r="AE1630" s="6" t="s">
        <v>43</v>
      </c>
    </row>
    <row r="1631">
      <c r="A1631" s="30" t="s">
        <v>6244</v>
      </c>
      <c r="B1631" s="6" t="s">
        <v>6241</v>
      </c>
      <c r="C1631" s="6" t="s">
        <v>5032</v>
      </c>
      <c r="D1631" s="7" t="s">
        <v>48</v>
      </c>
      <c r="E1631" s="28" t="s">
        <v>49</v>
      </c>
      <c r="F1631" s="5" t="s">
        <v>1942</v>
      </c>
      <c r="G1631" s="6" t="s">
        <v>43</v>
      </c>
      <c r="H1631" s="6" t="s">
        <v>5033</v>
      </c>
      <c r="I1631" s="6" t="s">
        <v>1542</v>
      </c>
      <c r="J1631" s="8" t="s">
        <v>630</v>
      </c>
      <c r="K1631" s="5" t="s">
        <v>631</v>
      </c>
      <c r="L1631" s="7" t="s">
        <v>632</v>
      </c>
      <c r="M1631" s="9">
        <v>26010</v>
      </c>
      <c r="N1631" s="5" t="s">
        <v>588</v>
      </c>
      <c r="O1631" s="32">
        <v>43650.3983584144</v>
      </c>
      <c r="Q1631" s="28" t="s">
        <v>43</v>
      </c>
      <c r="R1631" s="29" t="s">
        <v>43</v>
      </c>
      <c r="S1631" s="28" t="s">
        <v>43</v>
      </c>
      <c r="T1631" s="28" t="s">
        <v>43</v>
      </c>
      <c r="U1631" s="5" t="s">
        <v>43</v>
      </c>
      <c r="V1631" s="28" t="s">
        <v>43</v>
      </c>
      <c r="W1631" s="7" t="s">
        <v>43</v>
      </c>
      <c r="X1631" s="7" t="s">
        <v>43</v>
      </c>
      <c r="Y1631" s="5" t="s">
        <v>43</v>
      </c>
      <c r="Z1631" s="5" t="s">
        <v>43</v>
      </c>
      <c r="AA1631" s="6" t="s">
        <v>43</v>
      </c>
      <c r="AB1631" s="6" t="s">
        <v>43</v>
      </c>
      <c r="AC1631" s="6" t="s">
        <v>43</v>
      </c>
      <c r="AD1631" s="6" t="s">
        <v>43</v>
      </c>
      <c r="AE1631" s="6" t="s">
        <v>43</v>
      </c>
    </row>
    <row r="1632">
      <c r="A1632" s="30" t="s">
        <v>6245</v>
      </c>
      <c r="B1632" s="6" t="s">
        <v>6241</v>
      </c>
      <c r="C1632" s="6" t="s">
        <v>5032</v>
      </c>
      <c r="D1632" s="7" t="s">
        <v>48</v>
      </c>
      <c r="E1632" s="28" t="s">
        <v>49</v>
      </c>
      <c r="F1632" s="5" t="s">
        <v>1942</v>
      </c>
      <c r="G1632" s="6" t="s">
        <v>43</v>
      </c>
      <c r="H1632" s="6" t="s">
        <v>5033</v>
      </c>
      <c r="I1632" s="6" t="s">
        <v>1542</v>
      </c>
      <c r="J1632" s="8" t="s">
        <v>630</v>
      </c>
      <c r="K1632" s="5" t="s">
        <v>631</v>
      </c>
      <c r="L1632" s="7" t="s">
        <v>632</v>
      </c>
      <c r="M1632" s="9">
        <v>26020</v>
      </c>
      <c r="N1632" s="5" t="s">
        <v>588</v>
      </c>
      <c r="O1632" s="32">
        <v>43650.3983586458</v>
      </c>
      <c r="Q1632" s="28" t="s">
        <v>43</v>
      </c>
      <c r="R1632" s="29" t="s">
        <v>43</v>
      </c>
      <c r="S1632" s="28" t="s">
        <v>43</v>
      </c>
      <c r="T1632" s="28" t="s">
        <v>43</v>
      </c>
      <c r="U1632" s="5" t="s">
        <v>43</v>
      </c>
      <c r="V1632" s="28" t="s">
        <v>43</v>
      </c>
      <c r="W1632" s="7" t="s">
        <v>43</v>
      </c>
      <c r="X1632" s="7" t="s">
        <v>43</v>
      </c>
      <c r="Y1632" s="5" t="s">
        <v>43</v>
      </c>
      <c r="Z1632" s="5" t="s">
        <v>43</v>
      </c>
      <c r="AA1632" s="6" t="s">
        <v>43</v>
      </c>
      <c r="AB1632" s="6" t="s">
        <v>43</v>
      </c>
      <c r="AC1632" s="6" t="s">
        <v>43</v>
      </c>
      <c r="AD1632" s="6" t="s">
        <v>43</v>
      </c>
      <c r="AE1632" s="6" t="s">
        <v>43</v>
      </c>
    </row>
    <row r="1633">
      <c r="A1633" s="30" t="s">
        <v>6246</v>
      </c>
      <c r="B1633" s="6" t="s">
        <v>6241</v>
      </c>
      <c r="C1633" s="6" t="s">
        <v>5032</v>
      </c>
      <c r="D1633" s="7" t="s">
        <v>48</v>
      </c>
      <c r="E1633" s="28" t="s">
        <v>49</v>
      </c>
      <c r="F1633" s="5" t="s">
        <v>1942</v>
      </c>
      <c r="G1633" s="6" t="s">
        <v>43</v>
      </c>
      <c r="H1633" s="6" t="s">
        <v>5033</v>
      </c>
      <c r="I1633" s="6" t="s">
        <v>1542</v>
      </c>
      <c r="J1633" s="8" t="s">
        <v>630</v>
      </c>
      <c r="K1633" s="5" t="s">
        <v>631</v>
      </c>
      <c r="L1633" s="7" t="s">
        <v>632</v>
      </c>
      <c r="M1633" s="9">
        <v>26030</v>
      </c>
      <c r="N1633" s="5" t="s">
        <v>588</v>
      </c>
      <c r="O1633" s="32">
        <v>43650.3983589468</v>
      </c>
      <c r="Q1633" s="28" t="s">
        <v>43</v>
      </c>
      <c r="R1633" s="29" t="s">
        <v>43</v>
      </c>
      <c r="S1633" s="28" t="s">
        <v>43</v>
      </c>
      <c r="T1633" s="28" t="s">
        <v>43</v>
      </c>
      <c r="U1633" s="5" t="s">
        <v>43</v>
      </c>
      <c r="V1633" s="28" t="s">
        <v>43</v>
      </c>
      <c r="W1633" s="7" t="s">
        <v>43</v>
      </c>
      <c r="X1633" s="7" t="s">
        <v>43</v>
      </c>
      <c r="Y1633" s="5" t="s">
        <v>43</v>
      </c>
      <c r="Z1633" s="5" t="s">
        <v>43</v>
      </c>
      <c r="AA1633" s="6" t="s">
        <v>43</v>
      </c>
      <c r="AB1633" s="6" t="s">
        <v>43</v>
      </c>
      <c r="AC1633" s="6" t="s">
        <v>43</v>
      </c>
      <c r="AD1633" s="6" t="s">
        <v>43</v>
      </c>
      <c r="AE1633" s="6" t="s">
        <v>43</v>
      </c>
    </row>
    <row r="1634">
      <c r="A1634" s="30" t="s">
        <v>6247</v>
      </c>
      <c r="B1634" s="6" t="s">
        <v>6241</v>
      </c>
      <c r="C1634" s="6" t="s">
        <v>5032</v>
      </c>
      <c r="D1634" s="7" t="s">
        <v>48</v>
      </c>
      <c r="E1634" s="28" t="s">
        <v>49</v>
      </c>
      <c r="F1634" s="5" t="s">
        <v>1942</v>
      </c>
      <c r="G1634" s="6" t="s">
        <v>43</v>
      </c>
      <c r="H1634" s="6" t="s">
        <v>5033</v>
      </c>
      <c r="I1634" s="6" t="s">
        <v>1542</v>
      </c>
      <c r="J1634" s="8" t="s">
        <v>630</v>
      </c>
      <c r="K1634" s="5" t="s">
        <v>631</v>
      </c>
      <c r="L1634" s="7" t="s">
        <v>632</v>
      </c>
      <c r="M1634" s="9">
        <v>26040</v>
      </c>
      <c r="N1634" s="5" t="s">
        <v>588</v>
      </c>
      <c r="O1634" s="32">
        <v>43650.3983591435</v>
      </c>
      <c r="Q1634" s="28" t="s">
        <v>43</v>
      </c>
      <c r="R1634" s="29" t="s">
        <v>43</v>
      </c>
      <c r="S1634" s="28" t="s">
        <v>43</v>
      </c>
      <c r="T1634" s="28" t="s">
        <v>43</v>
      </c>
      <c r="U1634" s="5" t="s">
        <v>43</v>
      </c>
      <c r="V1634" s="28" t="s">
        <v>43</v>
      </c>
      <c r="W1634" s="7" t="s">
        <v>43</v>
      </c>
      <c r="X1634" s="7" t="s">
        <v>43</v>
      </c>
      <c r="Y1634" s="5" t="s">
        <v>43</v>
      </c>
      <c r="Z1634" s="5" t="s">
        <v>43</v>
      </c>
      <c r="AA1634" s="6" t="s">
        <v>43</v>
      </c>
      <c r="AB1634" s="6" t="s">
        <v>43</v>
      </c>
      <c r="AC1634" s="6" t="s">
        <v>43</v>
      </c>
      <c r="AD1634" s="6" t="s">
        <v>43</v>
      </c>
      <c r="AE1634" s="6" t="s">
        <v>43</v>
      </c>
    </row>
    <row r="1635">
      <c r="A1635" s="30" t="s">
        <v>6248</v>
      </c>
      <c r="B1635" s="6" t="s">
        <v>6241</v>
      </c>
      <c r="C1635" s="6" t="s">
        <v>5032</v>
      </c>
      <c r="D1635" s="7" t="s">
        <v>48</v>
      </c>
      <c r="E1635" s="28" t="s">
        <v>49</v>
      </c>
      <c r="F1635" s="5" t="s">
        <v>1942</v>
      </c>
      <c r="G1635" s="6" t="s">
        <v>43</v>
      </c>
      <c r="H1635" s="6" t="s">
        <v>5033</v>
      </c>
      <c r="I1635" s="6" t="s">
        <v>1542</v>
      </c>
      <c r="J1635" s="8" t="s">
        <v>630</v>
      </c>
      <c r="K1635" s="5" t="s">
        <v>631</v>
      </c>
      <c r="L1635" s="7" t="s">
        <v>632</v>
      </c>
      <c r="M1635" s="9">
        <v>26050</v>
      </c>
      <c r="N1635" s="5" t="s">
        <v>588</v>
      </c>
      <c r="O1635" s="32">
        <v>43650.3983594097</v>
      </c>
      <c r="Q1635" s="28" t="s">
        <v>43</v>
      </c>
      <c r="R1635" s="29" t="s">
        <v>43</v>
      </c>
      <c r="S1635" s="28" t="s">
        <v>43</v>
      </c>
      <c r="T1635" s="28" t="s">
        <v>43</v>
      </c>
      <c r="U1635" s="5" t="s">
        <v>43</v>
      </c>
      <c r="V1635" s="28" t="s">
        <v>43</v>
      </c>
      <c r="W1635" s="7" t="s">
        <v>43</v>
      </c>
      <c r="X1635" s="7" t="s">
        <v>43</v>
      </c>
      <c r="Y1635" s="5" t="s">
        <v>43</v>
      </c>
      <c r="Z1635" s="5" t="s">
        <v>43</v>
      </c>
      <c r="AA1635" s="6" t="s">
        <v>43</v>
      </c>
      <c r="AB1635" s="6" t="s">
        <v>43</v>
      </c>
      <c r="AC1635" s="6" t="s">
        <v>43</v>
      </c>
      <c r="AD1635" s="6" t="s">
        <v>43</v>
      </c>
      <c r="AE1635" s="6" t="s">
        <v>43</v>
      </c>
    </row>
    <row r="1636">
      <c r="A1636" s="30" t="s">
        <v>6249</v>
      </c>
      <c r="B1636" s="6" t="s">
        <v>6241</v>
      </c>
      <c r="C1636" s="6" t="s">
        <v>5032</v>
      </c>
      <c r="D1636" s="7" t="s">
        <v>48</v>
      </c>
      <c r="E1636" s="28" t="s">
        <v>49</v>
      </c>
      <c r="F1636" s="5" t="s">
        <v>1942</v>
      </c>
      <c r="G1636" s="6" t="s">
        <v>43</v>
      </c>
      <c r="H1636" s="6" t="s">
        <v>5033</v>
      </c>
      <c r="I1636" s="6" t="s">
        <v>1542</v>
      </c>
      <c r="J1636" s="8" t="s">
        <v>630</v>
      </c>
      <c r="K1636" s="5" t="s">
        <v>631</v>
      </c>
      <c r="L1636" s="7" t="s">
        <v>632</v>
      </c>
      <c r="M1636" s="9">
        <v>26060</v>
      </c>
      <c r="N1636" s="5" t="s">
        <v>588</v>
      </c>
      <c r="O1636" s="32">
        <v>43650.3983596412</v>
      </c>
      <c r="Q1636" s="28" t="s">
        <v>43</v>
      </c>
      <c r="R1636" s="29" t="s">
        <v>43</v>
      </c>
      <c r="S1636" s="28" t="s">
        <v>43</v>
      </c>
      <c r="T1636" s="28" t="s">
        <v>43</v>
      </c>
      <c r="U1636" s="5" t="s">
        <v>43</v>
      </c>
      <c r="V1636" s="28" t="s">
        <v>43</v>
      </c>
      <c r="W1636" s="7" t="s">
        <v>43</v>
      </c>
      <c r="X1636" s="7" t="s">
        <v>43</v>
      </c>
      <c r="Y1636" s="5" t="s">
        <v>43</v>
      </c>
      <c r="Z1636" s="5" t="s">
        <v>43</v>
      </c>
      <c r="AA1636" s="6" t="s">
        <v>43</v>
      </c>
      <c r="AB1636" s="6" t="s">
        <v>43</v>
      </c>
      <c r="AC1636" s="6" t="s">
        <v>43</v>
      </c>
      <c r="AD1636" s="6" t="s">
        <v>43</v>
      </c>
      <c r="AE1636" s="6" t="s">
        <v>43</v>
      </c>
    </row>
    <row r="1637">
      <c r="A1637" s="30" t="s">
        <v>6250</v>
      </c>
      <c r="B1637" s="6" t="s">
        <v>6241</v>
      </c>
      <c r="C1637" s="6" t="s">
        <v>5032</v>
      </c>
      <c r="D1637" s="7" t="s">
        <v>48</v>
      </c>
      <c r="E1637" s="28" t="s">
        <v>49</v>
      </c>
      <c r="F1637" s="5" t="s">
        <v>1942</v>
      </c>
      <c r="G1637" s="6" t="s">
        <v>43</v>
      </c>
      <c r="H1637" s="6" t="s">
        <v>5033</v>
      </c>
      <c r="I1637" s="6" t="s">
        <v>1542</v>
      </c>
      <c r="J1637" s="8" t="s">
        <v>630</v>
      </c>
      <c r="K1637" s="5" t="s">
        <v>631</v>
      </c>
      <c r="L1637" s="7" t="s">
        <v>632</v>
      </c>
      <c r="M1637" s="9">
        <v>26070</v>
      </c>
      <c r="N1637" s="5" t="s">
        <v>588</v>
      </c>
      <c r="O1637" s="32">
        <v>43650.398359838</v>
      </c>
      <c r="Q1637" s="28" t="s">
        <v>43</v>
      </c>
      <c r="R1637" s="29" t="s">
        <v>43</v>
      </c>
      <c r="S1637" s="28" t="s">
        <v>43</v>
      </c>
      <c r="T1637" s="28" t="s">
        <v>43</v>
      </c>
      <c r="U1637" s="5" t="s">
        <v>43</v>
      </c>
      <c r="V1637" s="28" t="s">
        <v>43</v>
      </c>
      <c r="W1637" s="7" t="s">
        <v>43</v>
      </c>
      <c r="X1637" s="7" t="s">
        <v>43</v>
      </c>
      <c r="Y1637" s="5" t="s">
        <v>43</v>
      </c>
      <c r="Z1637" s="5" t="s">
        <v>43</v>
      </c>
      <c r="AA1637" s="6" t="s">
        <v>43</v>
      </c>
      <c r="AB1637" s="6" t="s">
        <v>43</v>
      </c>
      <c r="AC1637" s="6" t="s">
        <v>43</v>
      </c>
      <c r="AD1637" s="6" t="s">
        <v>43</v>
      </c>
      <c r="AE1637" s="6" t="s">
        <v>43</v>
      </c>
    </row>
    <row r="1638">
      <c r="A1638" s="30" t="s">
        <v>6251</v>
      </c>
      <c r="B1638" s="6" t="s">
        <v>6241</v>
      </c>
      <c r="C1638" s="6" t="s">
        <v>5032</v>
      </c>
      <c r="D1638" s="7" t="s">
        <v>48</v>
      </c>
      <c r="E1638" s="28" t="s">
        <v>49</v>
      </c>
      <c r="F1638" s="5" t="s">
        <v>1942</v>
      </c>
      <c r="G1638" s="6" t="s">
        <v>43</v>
      </c>
      <c r="H1638" s="6" t="s">
        <v>5033</v>
      </c>
      <c r="I1638" s="6" t="s">
        <v>1542</v>
      </c>
      <c r="J1638" s="8" t="s">
        <v>630</v>
      </c>
      <c r="K1638" s="5" t="s">
        <v>631</v>
      </c>
      <c r="L1638" s="7" t="s">
        <v>632</v>
      </c>
      <c r="M1638" s="9">
        <v>26080</v>
      </c>
      <c r="N1638" s="5" t="s">
        <v>588</v>
      </c>
      <c r="O1638" s="32">
        <v>43650.3983600694</v>
      </c>
      <c r="Q1638" s="28" t="s">
        <v>43</v>
      </c>
      <c r="R1638" s="29" t="s">
        <v>43</v>
      </c>
      <c r="S1638" s="28" t="s">
        <v>43</v>
      </c>
      <c r="T1638" s="28" t="s">
        <v>43</v>
      </c>
      <c r="U1638" s="5" t="s">
        <v>43</v>
      </c>
      <c r="V1638" s="28" t="s">
        <v>43</v>
      </c>
      <c r="W1638" s="7" t="s">
        <v>43</v>
      </c>
      <c r="X1638" s="7" t="s">
        <v>43</v>
      </c>
      <c r="Y1638" s="5" t="s">
        <v>43</v>
      </c>
      <c r="Z1638" s="5" t="s">
        <v>43</v>
      </c>
      <c r="AA1638" s="6" t="s">
        <v>43</v>
      </c>
      <c r="AB1638" s="6" t="s">
        <v>43</v>
      </c>
      <c r="AC1638" s="6" t="s">
        <v>43</v>
      </c>
      <c r="AD1638" s="6" t="s">
        <v>43</v>
      </c>
      <c r="AE1638" s="6" t="s">
        <v>43</v>
      </c>
    </row>
    <row r="1639">
      <c r="A1639" s="30" t="s">
        <v>6252</v>
      </c>
      <c r="B1639" s="6" t="s">
        <v>6241</v>
      </c>
      <c r="C1639" s="6" t="s">
        <v>5032</v>
      </c>
      <c r="D1639" s="7" t="s">
        <v>48</v>
      </c>
      <c r="E1639" s="28" t="s">
        <v>49</v>
      </c>
      <c r="F1639" s="5" t="s">
        <v>1942</v>
      </c>
      <c r="G1639" s="6" t="s">
        <v>43</v>
      </c>
      <c r="H1639" s="6" t="s">
        <v>5033</v>
      </c>
      <c r="I1639" s="6" t="s">
        <v>1542</v>
      </c>
      <c r="J1639" s="8" t="s">
        <v>630</v>
      </c>
      <c r="K1639" s="5" t="s">
        <v>631</v>
      </c>
      <c r="L1639" s="7" t="s">
        <v>632</v>
      </c>
      <c r="M1639" s="9">
        <v>26090</v>
      </c>
      <c r="N1639" s="5" t="s">
        <v>588</v>
      </c>
      <c r="O1639" s="32">
        <v>43650.3983602662</v>
      </c>
      <c r="Q1639" s="28" t="s">
        <v>43</v>
      </c>
      <c r="R1639" s="29" t="s">
        <v>43</v>
      </c>
      <c r="S1639" s="28" t="s">
        <v>43</v>
      </c>
      <c r="T1639" s="28" t="s">
        <v>43</v>
      </c>
      <c r="U1639" s="5" t="s">
        <v>43</v>
      </c>
      <c r="V1639" s="28" t="s">
        <v>43</v>
      </c>
      <c r="W1639" s="7" t="s">
        <v>43</v>
      </c>
      <c r="X1639" s="7" t="s">
        <v>43</v>
      </c>
      <c r="Y1639" s="5" t="s">
        <v>43</v>
      </c>
      <c r="Z1639" s="5" t="s">
        <v>43</v>
      </c>
      <c r="AA1639" s="6" t="s">
        <v>43</v>
      </c>
      <c r="AB1639" s="6" t="s">
        <v>43</v>
      </c>
      <c r="AC1639" s="6" t="s">
        <v>43</v>
      </c>
      <c r="AD1639" s="6" t="s">
        <v>43</v>
      </c>
      <c r="AE1639" s="6" t="s">
        <v>43</v>
      </c>
    </row>
    <row r="1640">
      <c r="A1640" s="30" t="s">
        <v>6253</v>
      </c>
      <c r="B1640" s="6" t="s">
        <v>6241</v>
      </c>
      <c r="C1640" s="6" t="s">
        <v>5032</v>
      </c>
      <c r="D1640" s="7" t="s">
        <v>48</v>
      </c>
      <c r="E1640" s="28" t="s">
        <v>49</v>
      </c>
      <c r="F1640" s="5" t="s">
        <v>1942</v>
      </c>
      <c r="G1640" s="6" t="s">
        <v>43</v>
      </c>
      <c r="H1640" s="6" t="s">
        <v>5033</v>
      </c>
      <c r="I1640" s="6" t="s">
        <v>1542</v>
      </c>
      <c r="J1640" s="8" t="s">
        <v>630</v>
      </c>
      <c r="K1640" s="5" t="s">
        <v>631</v>
      </c>
      <c r="L1640" s="7" t="s">
        <v>632</v>
      </c>
      <c r="M1640" s="9">
        <v>26100</v>
      </c>
      <c r="N1640" s="5" t="s">
        <v>588</v>
      </c>
      <c r="O1640" s="32">
        <v>43650.3983604977</v>
      </c>
      <c r="Q1640" s="28" t="s">
        <v>43</v>
      </c>
      <c r="R1640" s="29" t="s">
        <v>43</v>
      </c>
      <c r="S1640" s="28" t="s">
        <v>43</v>
      </c>
      <c r="T1640" s="28" t="s">
        <v>43</v>
      </c>
      <c r="U1640" s="5" t="s">
        <v>43</v>
      </c>
      <c r="V1640" s="28" t="s">
        <v>43</v>
      </c>
      <c r="W1640" s="7" t="s">
        <v>43</v>
      </c>
      <c r="X1640" s="7" t="s">
        <v>43</v>
      </c>
      <c r="Y1640" s="5" t="s">
        <v>43</v>
      </c>
      <c r="Z1640" s="5" t="s">
        <v>43</v>
      </c>
      <c r="AA1640" s="6" t="s">
        <v>43</v>
      </c>
      <c r="AB1640" s="6" t="s">
        <v>43</v>
      </c>
      <c r="AC1640" s="6" t="s">
        <v>43</v>
      </c>
      <c r="AD1640" s="6" t="s">
        <v>43</v>
      </c>
      <c r="AE1640" s="6" t="s">
        <v>43</v>
      </c>
    </row>
    <row r="1641">
      <c r="A1641" s="30" t="s">
        <v>6254</v>
      </c>
      <c r="B1641" s="6" t="s">
        <v>6241</v>
      </c>
      <c r="C1641" s="6" t="s">
        <v>5032</v>
      </c>
      <c r="D1641" s="7" t="s">
        <v>48</v>
      </c>
      <c r="E1641" s="28" t="s">
        <v>49</v>
      </c>
      <c r="F1641" s="5" t="s">
        <v>1942</v>
      </c>
      <c r="G1641" s="6" t="s">
        <v>43</v>
      </c>
      <c r="H1641" s="6" t="s">
        <v>5033</v>
      </c>
      <c r="I1641" s="6" t="s">
        <v>1542</v>
      </c>
      <c r="J1641" s="8" t="s">
        <v>630</v>
      </c>
      <c r="K1641" s="5" t="s">
        <v>631</v>
      </c>
      <c r="L1641" s="7" t="s">
        <v>632</v>
      </c>
      <c r="M1641" s="9">
        <v>26110</v>
      </c>
      <c r="N1641" s="5" t="s">
        <v>588</v>
      </c>
      <c r="O1641" s="32">
        <v>43650.3983606829</v>
      </c>
      <c r="Q1641" s="28" t="s">
        <v>43</v>
      </c>
      <c r="R1641" s="29" t="s">
        <v>43</v>
      </c>
      <c r="S1641" s="28" t="s">
        <v>43</v>
      </c>
      <c r="T1641" s="28" t="s">
        <v>43</v>
      </c>
      <c r="U1641" s="5" t="s">
        <v>43</v>
      </c>
      <c r="V1641" s="28" t="s">
        <v>43</v>
      </c>
      <c r="W1641" s="7" t="s">
        <v>43</v>
      </c>
      <c r="X1641" s="7" t="s">
        <v>43</v>
      </c>
      <c r="Y1641" s="5" t="s">
        <v>43</v>
      </c>
      <c r="Z1641" s="5" t="s">
        <v>43</v>
      </c>
      <c r="AA1641" s="6" t="s">
        <v>43</v>
      </c>
      <c r="AB1641" s="6" t="s">
        <v>43</v>
      </c>
      <c r="AC1641" s="6" t="s">
        <v>43</v>
      </c>
      <c r="AD1641" s="6" t="s">
        <v>43</v>
      </c>
      <c r="AE1641" s="6" t="s">
        <v>43</v>
      </c>
    </row>
    <row r="1642">
      <c r="A1642" s="30" t="s">
        <v>6255</v>
      </c>
      <c r="B1642" s="6" t="s">
        <v>6241</v>
      </c>
      <c r="C1642" s="6" t="s">
        <v>5032</v>
      </c>
      <c r="D1642" s="7" t="s">
        <v>48</v>
      </c>
      <c r="E1642" s="28" t="s">
        <v>49</v>
      </c>
      <c r="F1642" s="5" t="s">
        <v>1942</v>
      </c>
      <c r="G1642" s="6" t="s">
        <v>43</v>
      </c>
      <c r="H1642" s="6" t="s">
        <v>5033</v>
      </c>
      <c r="I1642" s="6" t="s">
        <v>1542</v>
      </c>
      <c r="J1642" s="8" t="s">
        <v>630</v>
      </c>
      <c r="K1642" s="5" t="s">
        <v>631</v>
      </c>
      <c r="L1642" s="7" t="s">
        <v>632</v>
      </c>
      <c r="M1642" s="9">
        <v>26120</v>
      </c>
      <c r="N1642" s="5" t="s">
        <v>588</v>
      </c>
      <c r="O1642" s="32">
        <v>43650.3983609144</v>
      </c>
      <c r="Q1642" s="28" t="s">
        <v>43</v>
      </c>
      <c r="R1642" s="29" t="s">
        <v>43</v>
      </c>
      <c r="S1642" s="28" t="s">
        <v>43</v>
      </c>
      <c r="T1642" s="28" t="s">
        <v>43</v>
      </c>
      <c r="U1642" s="5" t="s">
        <v>43</v>
      </c>
      <c r="V1642" s="28" t="s">
        <v>43</v>
      </c>
      <c r="W1642" s="7" t="s">
        <v>43</v>
      </c>
      <c r="X1642" s="7" t="s">
        <v>43</v>
      </c>
      <c r="Y1642" s="5" t="s">
        <v>43</v>
      </c>
      <c r="Z1642" s="5" t="s">
        <v>43</v>
      </c>
      <c r="AA1642" s="6" t="s">
        <v>43</v>
      </c>
      <c r="AB1642" s="6" t="s">
        <v>43</v>
      </c>
      <c r="AC1642" s="6" t="s">
        <v>43</v>
      </c>
      <c r="AD1642" s="6" t="s">
        <v>43</v>
      </c>
      <c r="AE1642" s="6" t="s">
        <v>43</v>
      </c>
    </row>
    <row r="1643">
      <c r="A1643" s="30" t="s">
        <v>6256</v>
      </c>
      <c r="B1643" s="6" t="s">
        <v>6241</v>
      </c>
      <c r="C1643" s="6" t="s">
        <v>5032</v>
      </c>
      <c r="D1643" s="7" t="s">
        <v>48</v>
      </c>
      <c r="E1643" s="28" t="s">
        <v>49</v>
      </c>
      <c r="F1643" s="5" t="s">
        <v>1942</v>
      </c>
      <c r="G1643" s="6" t="s">
        <v>43</v>
      </c>
      <c r="H1643" s="6" t="s">
        <v>5033</v>
      </c>
      <c r="I1643" s="6" t="s">
        <v>1542</v>
      </c>
      <c r="J1643" s="8" t="s">
        <v>630</v>
      </c>
      <c r="K1643" s="5" t="s">
        <v>631</v>
      </c>
      <c r="L1643" s="7" t="s">
        <v>632</v>
      </c>
      <c r="M1643" s="9">
        <v>26130</v>
      </c>
      <c r="N1643" s="5" t="s">
        <v>588</v>
      </c>
      <c r="O1643" s="32">
        <v>43650.3983611111</v>
      </c>
      <c r="Q1643" s="28" t="s">
        <v>43</v>
      </c>
      <c r="R1643" s="29" t="s">
        <v>43</v>
      </c>
      <c r="S1643" s="28" t="s">
        <v>43</v>
      </c>
      <c r="T1643" s="28" t="s">
        <v>43</v>
      </c>
      <c r="U1643" s="5" t="s">
        <v>43</v>
      </c>
      <c r="V1643" s="28" t="s">
        <v>43</v>
      </c>
      <c r="W1643" s="7" t="s">
        <v>43</v>
      </c>
      <c r="X1643" s="7" t="s">
        <v>43</v>
      </c>
      <c r="Y1643" s="5" t="s">
        <v>43</v>
      </c>
      <c r="Z1643" s="5" t="s">
        <v>43</v>
      </c>
      <c r="AA1643" s="6" t="s">
        <v>43</v>
      </c>
      <c r="AB1643" s="6" t="s">
        <v>43</v>
      </c>
      <c r="AC1643" s="6" t="s">
        <v>43</v>
      </c>
      <c r="AD1643" s="6" t="s">
        <v>43</v>
      </c>
      <c r="AE1643" s="6" t="s">
        <v>43</v>
      </c>
    </row>
    <row r="1644">
      <c r="A1644" s="30" t="s">
        <v>6257</v>
      </c>
      <c r="B1644" s="6" t="s">
        <v>6241</v>
      </c>
      <c r="C1644" s="6" t="s">
        <v>5032</v>
      </c>
      <c r="D1644" s="7" t="s">
        <v>48</v>
      </c>
      <c r="E1644" s="28" t="s">
        <v>49</v>
      </c>
      <c r="F1644" s="5" t="s">
        <v>1942</v>
      </c>
      <c r="G1644" s="6" t="s">
        <v>43</v>
      </c>
      <c r="H1644" s="6" t="s">
        <v>5033</v>
      </c>
      <c r="I1644" s="6" t="s">
        <v>1542</v>
      </c>
      <c r="J1644" s="8" t="s">
        <v>630</v>
      </c>
      <c r="K1644" s="5" t="s">
        <v>631</v>
      </c>
      <c r="L1644" s="7" t="s">
        <v>632</v>
      </c>
      <c r="M1644" s="9">
        <v>26140</v>
      </c>
      <c r="N1644" s="5" t="s">
        <v>588</v>
      </c>
      <c r="O1644" s="32">
        <v>43650.3983613426</v>
      </c>
      <c r="Q1644" s="28" t="s">
        <v>43</v>
      </c>
      <c r="R1644" s="29" t="s">
        <v>43</v>
      </c>
      <c r="S1644" s="28" t="s">
        <v>43</v>
      </c>
      <c r="T1644" s="28" t="s">
        <v>43</v>
      </c>
      <c r="U1644" s="5" t="s">
        <v>43</v>
      </c>
      <c r="V1644" s="28" t="s">
        <v>43</v>
      </c>
      <c r="W1644" s="7" t="s">
        <v>43</v>
      </c>
      <c r="X1644" s="7" t="s">
        <v>43</v>
      </c>
      <c r="Y1644" s="5" t="s">
        <v>43</v>
      </c>
      <c r="Z1644" s="5" t="s">
        <v>43</v>
      </c>
      <c r="AA1644" s="6" t="s">
        <v>43</v>
      </c>
      <c r="AB1644" s="6" t="s">
        <v>43</v>
      </c>
      <c r="AC1644" s="6" t="s">
        <v>43</v>
      </c>
      <c r="AD1644" s="6" t="s">
        <v>43</v>
      </c>
      <c r="AE1644" s="6" t="s">
        <v>43</v>
      </c>
    </row>
    <row r="1645">
      <c r="A1645" s="30" t="s">
        <v>6258</v>
      </c>
      <c r="B1645" s="6" t="s">
        <v>6241</v>
      </c>
      <c r="C1645" s="6" t="s">
        <v>5032</v>
      </c>
      <c r="D1645" s="7" t="s">
        <v>48</v>
      </c>
      <c r="E1645" s="28" t="s">
        <v>49</v>
      </c>
      <c r="F1645" s="5" t="s">
        <v>1942</v>
      </c>
      <c r="G1645" s="6" t="s">
        <v>43</v>
      </c>
      <c r="H1645" s="6" t="s">
        <v>5033</v>
      </c>
      <c r="I1645" s="6" t="s">
        <v>1542</v>
      </c>
      <c r="J1645" s="8" t="s">
        <v>630</v>
      </c>
      <c r="K1645" s="5" t="s">
        <v>631</v>
      </c>
      <c r="L1645" s="7" t="s">
        <v>632</v>
      </c>
      <c r="M1645" s="9">
        <v>26150</v>
      </c>
      <c r="N1645" s="5" t="s">
        <v>588</v>
      </c>
      <c r="O1645" s="32">
        <v>43650.3983615741</v>
      </c>
      <c r="Q1645" s="28" t="s">
        <v>43</v>
      </c>
      <c r="R1645" s="29" t="s">
        <v>43</v>
      </c>
      <c r="S1645" s="28" t="s">
        <v>43</v>
      </c>
      <c r="T1645" s="28" t="s">
        <v>43</v>
      </c>
      <c r="U1645" s="5" t="s">
        <v>43</v>
      </c>
      <c r="V1645" s="28" t="s">
        <v>43</v>
      </c>
      <c r="W1645" s="7" t="s">
        <v>43</v>
      </c>
      <c r="X1645" s="7" t="s">
        <v>43</v>
      </c>
      <c r="Y1645" s="5" t="s">
        <v>43</v>
      </c>
      <c r="Z1645" s="5" t="s">
        <v>43</v>
      </c>
      <c r="AA1645" s="6" t="s">
        <v>43</v>
      </c>
      <c r="AB1645" s="6" t="s">
        <v>43</v>
      </c>
      <c r="AC1645" s="6" t="s">
        <v>43</v>
      </c>
      <c r="AD1645" s="6" t="s">
        <v>43</v>
      </c>
      <c r="AE1645" s="6" t="s">
        <v>43</v>
      </c>
    </row>
    <row r="1646">
      <c r="A1646" s="30" t="s">
        <v>6259</v>
      </c>
      <c r="B1646" s="6" t="s">
        <v>6241</v>
      </c>
      <c r="C1646" s="6" t="s">
        <v>5032</v>
      </c>
      <c r="D1646" s="7" t="s">
        <v>48</v>
      </c>
      <c r="E1646" s="28" t="s">
        <v>49</v>
      </c>
      <c r="F1646" s="5" t="s">
        <v>1942</v>
      </c>
      <c r="G1646" s="6" t="s">
        <v>43</v>
      </c>
      <c r="H1646" s="6" t="s">
        <v>5033</v>
      </c>
      <c r="I1646" s="6" t="s">
        <v>1542</v>
      </c>
      <c r="J1646" s="8" t="s">
        <v>630</v>
      </c>
      <c r="K1646" s="5" t="s">
        <v>631</v>
      </c>
      <c r="L1646" s="7" t="s">
        <v>632</v>
      </c>
      <c r="M1646" s="9">
        <v>26160</v>
      </c>
      <c r="N1646" s="5" t="s">
        <v>588</v>
      </c>
      <c r="O1646" s="32">
        <v>43650.3983617708</v>
      </c>
      <c r="Q1646" s="28" t="s">
        <v>43</v>
      </c>
      <c r="R1646" s="29" t="s">
        <v>43</v>
      </c>
      <c r="S1646" s="28" t="s">
        <v>43</v>
      </c>
      <c r="T1646" s="28" t="s">
        <v>43</v>
      </c>
      <c r="U1646" s="5" t="s">
        <v>43</v>
      </c>
      <c r="V1646" s="28" t="s">
        <v>43</v>
      </c>
      <c r="W1646" s="7" t="s">
        <v>43</v>
      </c>
      <c r="X1646" s="7" t="s">
        <v>43</v>
      </c>
      <c r="Y1646" s="5" t="s">
        <v>43</v>
      </c>
      <c r="Z1646" s="5" t="s">
        <v>43</v>
      </c>
      <c r="AA1646" s="6" t="s">
        <v>43</v>
      </c>
      <c r="AB1646" s="6" t="s">
        <v>43</v>
      </c>
      <c r="AC1646" s="6" t="s">
        <v>43</v>
      </c>
      <c r="AD1646" s="6" t="s">
        <v>43</v>
      </c>
      <c r="AE1646" s="6" t="s">
        <v>43</v>
      </c>
    </row>
    <row r="1647">
      <c r="A1647" s="30" t="s">
        <v>6260</v>
      </c>
      <c r="B1647" s="6" t="s">
        <v>6241</v>
      </c>
      <c r="C1647" s="6" t="s">
        <v>5032</v>
      </c>
      <c r="D1647" s="7" t="s">
        <v>48</v>
      </c>
      <c r="E1647" s="28" t="s">
        <v>49</v>
      </c>
      <c r="F1647" s="5" t="s">
        <v>1942</v>
      </c>
      <c r="G1647" s="6" t="s">
        <v>43</v>
      </c>
      <c r="H1647" s="6" t="s">
        <v>5033</v>
      </c>
      <c r="I1647" s="6" t="s">
        <v>1542</v>
      </c>
      <c r="J1647" s="8" t="s">
        <v>630</v>
      </c>
      <c r="K1647" s="5" t="s">
        <v>631</v>
      </c>
      <c r="L1647" s="7" t="s">
        <v>632</v>
      </c>
      <c r="M1647" s="9">
        <v>26170</v>
      </c>
      <c r="N1647" s="5" t="s">
        <v>588</v>
      </c>
      <c r="O1647" s="32">
        <v>43650.3983620023</v>
      </c>
      <c r="Q1647" s="28" t="s">
        <v>43</v>
      </c>
      <c r="R1647" s="29" t="s">
        <v>43</v>
      </c>
      <c r="S1647" s="28" t="s">
        <v>43</v>
      </c>
      <c r="T1647" s="28" t="s">
        <v>43</v>
      </c>
      <c r="U1647" s="5" t="s">
        <v>43</v>
      </c>
      <c r="V1647" s="28" t="s">
        <v>43</v>
      </c>
      <c r="W1647" s="7" t="s">
        <v>43</v>
      </c>
      <c r="X1647" s="7" t="s">
        <v>43</v>
      </c>
      <c r="Y1647" s="5" t="s">
        <v>43</v>
      </c>
      <c r="Z1647" s="5" t="s">
        <v>43</v>
      </c>
      <c r="AA1647" s="6" t="s">
        <v>43</v>
      </c>
      <c r="AB1647" s="6" t="s">
        <v>43</v>
      </c>
      <c r="AC1647" s="6" t="s">
        <v>43</v>
      </c>
      <c r="AD1647" s="6" t="s">
        <v>43</v>
      </c>
      <c r="AE1647" s="6" t="s">
        <v>43</v>
      </c>
    </row>
    <row r="1648">
      <c r="A1648" s="30" t="s">
        <v>6261</v>
      </c>
      <c r="B1648" s="6" t="s">
        <v>6241</v>
      </c>
      <c r="C1648" s="6" t="s">
        <v>5032</v>
      </c>
      <c r="D1648" s="7" t="s">
        <v>48</v>
      </c>
      <c r="E1648" s="28" t="s">
        <v>49</v>
      </c>
      <c r="F1648" s="5" t="s">
        <v>1942</v>
      </c>
      <c r="G1648" s="6" t="s">
        <v>43</v>
      </c>
      <c r="H1648" s="6" t="s">
        <v>5033</v>
      </c>
      <c r="I1648" s="6" t="s">
        <v>1542</v>
      </c>
      <c r="J1648" s="8" t="s">
        <v>630</v>
      </c>
      <c r="K1648" s="5" t="s">
        <v>631</v>
      </c>
      <c r="L1648" s="7" t="s">
        <v>632</v>
      </c>
      <c r="M1648" s="9">
        <v>26180</v>
      </c>
      <c r="N1648" s="5" t="s">
        <v>588</v>
      </c>
      <c r="O1648" s="32">
        <v>43650.3983622338</v>
      </c>
      <c r="Q1648" s="28" t="s">
        <v>43</v>
      </c>
      <c r="R1648" s="29" t="s">
        <v>43</v>
      </c>
      <c r="S1648" s="28" t="s">
        <v>43</v>
      </c>
      <c r="T1648" s="28" t="s">
        <v>43</v>
      </c>
      <c r="U1648" s="5" t="s">
        <v>43</v>
      </c>
      <c r="V1648" s="28" t="s">
        <v>43</v>
      </c>
      <c r="W1648" s="7" t="s">
        <v>43</v>
      </c>
      <c r="X1648" s="7" t="s">
        <v>43</v>
      </c>
      <c r="Y1648" s="5" t="s">
        <v>43</v>
      </c>
      <c r="Z1648" s="5" t="s">
        <v>43</v>
      </c>
      <c r="AA1648" s="6" t="s">
        <v>43</v>
      </c>
      <c r="AB1648" s="6" t="s">
        <v>43</v>
      </c>
      <c r="AC1648" s="6" t="s">
        <v>43</v>
      </c>
      <c r="AD1648" s="6" t="s">
        <v>43</v>
      </c>
      <c r="AE1648" s="6" t="s">
        <v>43</v>
      </c>
    </row>
    <row r="1649">
      <c r="A1649" s="30" t="s">
        <v>6262</v>
      </c>
      <c r="B1649" s="6" t="s">
        <v>6241</v>
      </c>
      <c r="C1649" s="6" t="s">
        <v>5032</v>
      </c>
      <c r="D1649" s="7" t="s">
        <v>48</v>
      </c>
      <c r="E1649" s="28" t="s">
        <v>49</v>
      </c>
      <c r="F1649" s="5" t="s">
        <v>1942</v>
      </c>
      <c r="G1649" s="6" t="s">
        <v>43</v>
      </c>
      <c r="H1649" s="6" t="s">
        <v>5033</v>
      </c>
      <c r="I1649" s="6" t="s">
        <v>1542</v>
      </c>
      <c r="J1649" s="8" t="s">
        <v>630</v>
      </c>
      <c r="K1649" s="5" t="s">
        <v>631</v>
      </c>
      <c r="L1649" s="7" t="s">
        <v>632</v>
      </c>
      <c r="M1649" s="9">
        <v>26190</v>
      </c>
      <c r="N1649" s="5" t="s">
        <v>588</v>
      </c>
      <c r="O1649" s="32">
        <v>43650.3983624653</v>
      </c>
      <c r="Q1649" s="28" t="s">
        <v>43</v>
      </c>
      <c r="R1649" s="29" t="s">
        <v>43</v>
      </c>
      <c r="S1649" s="28" t="s">
        <v>43</v>
      </c>
      <c r="T1649" s="28" t="s">
        <v>43</v>
      </c>
      <c r="U1649" s="5" t="s">
        <v>43</v>
      </c>
      <c r="V1649" s="28" t="s">
        <v>43</v>
      </c>
      <c r="W1649" s="7" t="s">
        <v>43</v>
      </c>
      <c r="X1649" s="7" t="s">
        <v>43</v>
      </c>
      <c r="Y1649" s="5" t="s">
        <v>43</v>
      </c>
      <c r="Z1649" s="5" t="s">
        <v>43</v>
      </c>
      <c r="AA1649" s="6" t="s">
        <v>43</v>
      </c>
      <c r="AB1649" s="6" t="s">
        <v>43</v>
      </c>
      <c r="AC1649" s="6" t="s">
        <v>43</v>
      </c>
      <c r="AD1649" s="6" t="s">
        <v>43</v>
      </c>
      <c r="AE1649" s="6" t="s">
        <v>43</v>
      </c>
    </row>
    <row r="1650">
      <c r="A1650" s="30" t="s">
        <v>6263</v>
      </c>
      <c r="B1650" s="6" t="s">
        <v>6241</v>
      </c>
      <c r="C1650" s="6" t="s">
        <v>5032</v>
      </c>
      <c r="D1650" s="7" t="s">
        <v>48</v>
      </c>
      <c r="E1650" s="28" t="s">
        <v>49</v>
      </c>
      <c r="F1650" s="5" t="s">
        <v>1942</v>
      </c>
      <c r="G1650" s="6" t="s">
        <v>43</v>
      </c>
      <c r="H1650" s="6" t="s">
        <v>5033</v>
      </c>
      <c r="I1650" s="6" t="s">
        <v>1542</v>
      </c>
      <c r="J1650" s="8" t="s">
        <v>630</v>
      </c>
      <c r="K1650" s="5" t="s">
        <v>631</v>
      </c>
      <c r="L1650" s="7" t="s">
        <v>632</v>
      </c>
      <c r="M1650" s="9">
        <v>26200</v>
      </c>
      <c r="N1650" s="5" t="s">
        <v>588</v>
      </c>
      <c r="O1650" s="32">
        <v>43650.3983627315</v>
      </c>
      <c r="Q1650" s="28" t="s">
        <v>43</v>
      </c>
      <c r="R1650" s="29" t="s">
        <v>43</v>
      </c>
      <c r="S1650" s="28" t="s">
        <v>43</v>
      </c>
      <c r="T1650" s="28" t="s">
        <v>43</v>
      </c>
      <c r="U1650" s="5" t="s">
        <v>43</v>
      </c>
      <c r="V1650" s="28" t="s">
        <v>43</v>
      </c>
      <c r="W1650" s="7" t="s">
        <v>43</v>
      </c>
      <c r="X1650" s="7" t="s">
        <v>43</v>
      </c>
      <c r="Y1650" s="5" t="s">
        <v>43</v>
      </c>
      <c r="Z1650" s="5" t="s">
        <v>43</v>
      </c>
      <c r="AA1650" s="6" t="s">
        <v>43</v>
      </c>
      <c r="AB1650" s="6" t="s">
        <v>43</v>
      </c>
      <c r="AC1650" s="6" t="s">
        <v>43</v>
      </c>
      <c r="AD1650" s="6" t="s">
        <v>43</v>
      </c>
      <c r="AE1650" s="6" t="s">
        <v>43</v>
      </c>
    </row>
    <row r="1651">
      <c r="A1651" s="30" t="s">
        <v>6264</v>
      </c>
      <c r="B1651" s="6" t="s">
        <v>6241</v>
      </c>
      <c r="C1651" s="6" t="s">
        <v>5032</v>
      </c>
      <c r="D1651" s="7" t="s">
        <v>48</v>
      </c>
      <c r="E1651" s="28" t="s">
        <v>49</v>
      </c>
      <c r="F1651" s="5" t="s">
        <v>1942</v>
      </c>
      <c r="G1651" s="6" t="s">
        <v>43</v>
      </c>
      <c r="H1651" s="6" t="s">
        <v>5033</v>
      </c>
      <c r="I1651" s="6" t="s">
        <v>1542</v>
      </c>
      <c r="J1651" s="8" t="s">
        <v>630</v>
      </c>
      <c r="K1651" s="5" t="s">
        <v>631</v>
      </c>
      <c r="L1651" s="7" t="s">
        <v>632</v>
      </c>
      <c r="M1651" s="9">
        <v>26210</v>
      </c>
      <c r="N1651" s="5" t="s">
        <v>588</v>
      </c>
      <c r="O1651" s="32">
        <v>43650.3983629977</v>
      </c>
      <c r="Q1651" s="28" t="s">
        <v>43</v>
      </c>
      <c r="R1651" s="29" t="s">
        <v>43</v>
      </c>
      <c r="S1651" s="28" t="s">
        <v>43</v>
      </c>
      <c r="T1651" s="28" t="s">
        <v>43</v>
      </c>
      <c r="U1651" s="5" t="s">
        <v>43</v>
      </c>
      <c r="V1651" s="28" t="s">
        <v>43</v>
      </c>
      <c r="W1651" s="7" t="s">
        <v>43</v>
      </c>
      <c r="X1651" s="7" t="s">
        <v>43</v>
      </c>
      <c r="Y1651" s="5" t="s">
        <v>43</v>
      </c>
      <c r="Z1651" s="5" t="s">
        <v>43</v>
      </c>
      <c r="AA1651" s="6" t="s">
        <v>43</v>
      </c>
      <c r="AB1651" s="6" t="s">
        <v>43</v>
      </c>
      <c r="AC1651" s="6" t="s">
        <v>43</v>
      </c>
      <c r="AD1651" s="6" t="s">
        <v>43</v>
      </c>
      <c r="AE1651" s="6" t="s">
        <v>43</v>
      </c>
    </row>
    <row r="1652">
      <c r="A1652" s="30" t="s">
        <v>6265</v>
      </c>
      <c r="B1652" s="6" t="s">
        <v>6241</v>
      </c>
      <c r="C1652" s="6" t="s">
        <v>5032</v>
      </c>
      <c r="D1652" s="7" t="s">
        <v>48</v>
      </c>
      <c r="E1652" s="28" t="s">
        <v>49</v>
      </c>
      <c r="F1652" s="5" t="s">
        <v>1942</v>
      </c>
      <c r="G1652" s="6" t="s">
        <v>43</v>
      </c>
      <c r="H1652" s="6" t="s">
        <v>5033</v>
      </c>
      <c r="I1652" s="6" t="s">
        <v>1542</v>
      </c>
      <c r="J1652" s="8" t="s">
        <v>630</v>
      </c>
      <c r="K1652" s="5" t="s">
        <v>631</v>
      </c>
      <c r="L1652" s="7" t="s">
        <v>632</v>
      </c>
      <c r="M1652" s="9">
        <v>26220</v>
      </c>
      <c r="N1652" s="5" t="s">
        <v>588</v>
      </c>
      <c r="O1652" s="32">
        <v>43650.3983632755</v>
      </c>
      <c r="Q1652" s="28" t="s">
        <v>43</v>
      </c>
      <c r="R1652" s="29" t="s">
        <v>43</v>
      </c>
      <c r="S1652" s="28" t="s">
        <v>43</v>
      </c>
      <c r="T1652" s="28" t="s">
        <v>43</v>
      </c>
      <c r="U1652" s="5" t="s">
        <v>43</v>
      </c>
      <c r="V1652" s="28" t="s">
        <v>43</v>
      </c>
      <c r="W1652" s="7" t="s">
        <v>43</v>
      </c>
      <c r="X1652" s="7" t="s">
        <v>43</v>
      </c>
      <c r="Y1652" s="5" t="s">
        <v>43</v>
      </c>
      <c r="Z1652" s="5" t="s">
        <v>43</v>
      </c>
      <c r="AA1652" s="6" t="s">
        <v>43</v>
      </c>
      <c r="AB1652" s="6" t="s">
        <v>43</v>
      </c>
      <c r="AC1652" s="6" t="s">
        <v>43</v>
      </c>
      <c r="AD1652" s="6" t="s">
        <v>43</v>
      </c>
      <c r="AE1652" s="6" t="s">
        <v>43</v>
      </c>
    </row>
    <row r="1653">
      <c r="A1653" s="30" t="s">
        <v>6266</v>
      </c>
      <c r="B1653" s="6" t="s">
        <v>6241</v>
      </c>
      <c r="C1653" s="6" t="s">
        <v>5032</v>
      </c>
      <c r="D1653" s="7" t="s">
        <v>48</v>
      </c>
      <c r="E1653" s="28" t="s">
        <v>49</v>
      </c>
      <c r="F1653" s="5" t="s">
        <v>1942</v>
      </c>
      <c r="G1653" s="6" t="s">
        <v>43</v>
      </c>
      <c r="H1653" s="6" t="s">
        <v>5033</v>
      </c>
      <c r="I1653" s="6" t="s">
        <v>1542</v>
      </c>
      <c r="J1653" s="8" t="s">
        <v>630</v>
      </c>
      <c r="K1653" s="5" t="s">
        <v>631</v>
      </c>
      <c r="L1653" s="7" t="s">
        <v>632</v>
      </c>
      <c r="M1653" s="9">
        <v>26230</v>
      </c>
      <c r="N1653" s="5" t="s">
        <v>588</v>
      </c>
      <c r="O1653" s="32">
        <v>43650.3983635764</v>
      </c>
      <c r="Q1653" s="28" t="s">
        <v>43</v>
      </c>
      <c r="R1653" s="29" t="s">
        <v>43</v>
      </c>
      <c r="S1653" s="28" t="s">
        <v>43</v>
      </c>
      <c r="T1653" s="28" t="s">
        <v>43</v>
      </c>
      <c r="U1653" s="5" t="s">
        <v>43</v>
      </c>
      <c r="V1653" s="28" t="s">
        <v>43</v>
      </c>
      <c r="W1653" s="7" t="s">
        <v>43</v>
      </c>
      <c r="X1653" s="7" t="s">
        <v>43</v>
      </c>
      <c r="Y1653" s="5" t="s">
        <v>43</v>
      </c>
      <c r="Z1653" s="5" t="s">
        <v>43</v>
      </c>
      <c r="AA1653" s="6" t="s">
        <v>43</v>
      </c>
      <c r="AB1653" s="6" t="s">
        <v>43</v>
      </c>
      <c r="AC1653" s="6" t="s">
        <v>43</v>
      </c>
      <c r="AD1653" s="6" t="s">
        <v>43</v>
      </c>
      <c r="AE1653" s="6" t="s">
        <v>43</v>
      </c>
    </row>
    <row r="1654">
      <c r="A1654" s="30" t="s">
        <v>6267</v>
      </c>
      <c r="B1654" s="6" t="s">
        <v>6241</v>
      </c>
      <c r="C1654" s="6" t="s">
        <v>5032</v>
      </c>
      <c r="D1654" s="7" t="s">
        <v>48</v>
      </c>
      <c r="E1654" s="28" t="s">
        <v>49</v>
      </c>
      <c r="F1654" s="5" t="s">
        <v>1942</v>
      </c>
      <c r="G1654" s="6" t="s">
        <v>43</v>
      </c>
      <c r="H1654" s="6" t="s">
        <v>5033</v>
      </c>
      <c r="I1654" s="6" t="s">
        <v>1542</v>
      </c>
      <c r="J1654" s="8" t="s">
        <v>630</v>
      </c>
      <c r="K1654" s="5" t="s">
        <v>631</v>
      </c>
      <c r="L1654" s="7" t="s">
        <v>632</v>
      </c>
      <c r="M1654" s="9">
        <v>26240</v>
      </c>
      <c r="N1654" s="5" t="s">
        <v>588</v>
      </c>
      <c r="O1654" s="32">
        <v>43650.3983638542</v>
      </c>
      <c r="Q1654" s="28" t="s">
        <v>43</v>
      </c>
      <c r="R1654" s="29" t="s">
        <v>43</v>
      </c>
      <c r="S1654" s="28" t="s">
        <v>43</v>
      </c>
      <c r="T1654" s="28" t="s">
        <v>43</v>
      </c>
      <c r="U1654" s="5" t="s">
        <v>43</v>
      </c>
      <c r="V1654" s="28" t="s">
        <v>43</v>
      </c>
      <c r="W1654" s="7" t="s">
        <v>43</v>
      </c>
      <c r="X1654" s="7" t="s">
        <v>43</v>
      </c>
      <c r="Y1654" s="5" t="s">
        <v>43</v>
      </c>
      <c r="Z1654" s="5" t="s">
        <v>43</v>
      </c>
      <c r="AA1654" s="6" t="s">
        <v>43</v>
      </c>
      <c r="AB1654" s="6" t="s">
        <v>43</v>
      </c>
      <c r="AC1654" s="6" t="s">
        <v>43</v>
      </c>
      <c r="AD1654" s="6" t="s">
        <v>43</v>
      </c>
      <c r="AE1654" s="6" t="s">
        <v>43</v>
      </c>
    </row>
    <row r="1655">
      <c r="A1655" s="30" t="s">
        <v>6268</v>
      </c>
      <c r="B1655" s="6" t="s">
        <v>6241</v>
      </c>
      <c r="C1655" s="6" t="s">
        <v>5032</v>
      </c>
      <c r="D1655" s="7" t="s">
        <v>48</v>
      </c>
      <c r="E1655" s="28" t="s">
        <v>49</v>
      </c>
      <c r="F1655" s="5" t="s">
        <v>1942</v>
      </c>
      <c r="G1655" s="6" t="s">
        <v>43</v>
      </c>
      <c r="H1655" s="6" t="s">
        <v>5033</v>
      </c>
      <c r="I1655" s="6" t="s">
        <v>1542</v>
      </c>
      <c r="J1655" s="8" t="s">
        <v>630</v>
      </c>
      <c r="K1655" s="5" t="s">
        <v>631</v>
      </c>
      <c r="L1655" s="7" t="s">
        <v>632</v>
      </c>
      <c r="M1655" s="9">
        <v>26250</v>
      </c>
      <c r="N1655" s="5" t="s">
        <v>588</v>
      </c>
      <c r="O1655" s="32">
        <v>43650.3983640856</v>
      </c>
      <c r="Q1655" s="28" t="s">
        <v>43</v>
      </c>
      <c r="R1655" s="29" t="s">
        <v>43</v>
      </c>
      <c r="S1655" s="28" t="s">
        <v>43</v>
      </c>
      <c r="T1655" s="28" t="s">
        <v>43</v>
      </c>
      <c r="U1655" s="5" t="s">
        <v>43</v>
      </c>
      <c r="V1655" s="28" t="s">
        <v>43</v>
      </c>
      <c r="W1655" s="7" t="s">
        <v>43</v>
      </c>
      <c r="X1655" s="7" t="s">
        <v>43</v>
      </c>
      <c r="Y1655" s="5" t="s">
        <v>43</v>
      </c>
      <c r="Z1655" s="5" t="s">
        <v>43</v>
      </c>
      <c r="AA1655" s="6" t="s">
        <v>43</v>
      </c>
      <c r="AB1655" s="6" t="s">
        <v>43</v>
      </c>
      <c r="AC1655" s="6" t="s">
        <v>43</v>
      </c>
      <c r="AD1655" s="6" t="s">
        <v>43</v>
      </c>
      <c r="AE1655" s="6" t="s">
        <v>43</v>
      </c>
    </row>
    <row r="1656">
      <c r="A1656" s="30" t="s">
        <v>6269</v>
      </c>
      <c r="B1656" s="6" t="s">
        <v>6241</v>
      </c>
      <c r="C1656" s="6" t="s">
        <v>5032</v>
      </c>
      <c r="D1656" s="7" t="s">
        <v>48</v>
      </c>
      <c r="E1656" s="28" t="s">
        <v>49</v>
      </c>
      <c r="F1656" s="5" t="s">
        <v>1942</v>
      </c>
      <c r="G1656" s="6" t="s">
        <v>43</v>
      </c>
      <c r="H1656" s="6" t="s">
        <v>5033</v>
      </c>
      <c r="I1656" s="6" t="s">
        <v>1542</v>
      </c>
      <c r="J1656" s="8" t="s">
        <v>630</v>
      </c>
      <c r="K1656" s="5" t="s">
        <v>631</v>
      </c>
      <c r="L1656" s="7" t="s">
        <v>632</v>
      </c>
      <c r="M1656" s="9">
        <v>26260</v>
      </c>
      <c r="N1656" s="5" t="s">
        <v>588</v>
      </c>
      <c r="O1656" s="32">
        <v>43650.3983643519</v>
      </c>
      <c r="Q1656" s="28" t="s">
        <v>43</v>
      </c>
      <c r="R1656" s="29" t="s">
        <v>43</v>
      </c>
      <c r="S1656" s="28" t="s">
        <v>43</v>
      </c>
      <c r="T1656" s="28" t="s">
        <v>43</v>
      </c>
      <c r="U1656" s="5" t="s">
        <v>43</v>
      </c>
      <c r="V1656" s="28" t="s">
        <v>43</v>
      </c>
      <c r="W1656" s="7" t="s">
        <v>43</v>
      </c>
      <c r="X1656" s="7" t="s">
        <v>43</v>
      </c>
      <c r="Y1656" s="5" t="s">
        <v>43</v>
      </c>
      <c r="Z1656" s="5" t="s">
        <v>43</v>
      </c>
      <c r="AA1656" s="6" t="s">
        <v>43</v>
      </c>
      <c r="AB1656" s="6" t="s">
        <v>43</v>
      </c>
      <c r="AC1656" s="6" t="s">
        <v>43</v>
      </c>
      <c r="AD1656" s="6" t="s">
        <v>43</v>
      </c>
      <c r="AE1656" s="6" t="s">
        <v>43</v>
      </c>
    </row>
    <row r="1657">
      <c r="A1657" s="30" t="s">
        <v>6270</v>
      </c>
      <c r="B1657" s="6" t="s">
        <v>6241</v>
      </c>
      <c r="C1657" s="6" t="s">
        <v>5032</v>
      </c>
      <c r="D1657" s="7" t="s">
        <v>48</v>
      </c>
      <c r="E1657" s="28" t="s">
        <v>49</v>
      </c>
      <c r="F1657" s="5" t="s">
        <v>1942</v>
      </c>
      <c r="G1657" s="6" t="s">
        <v>43</v>
      </c>
      <c r="H1657" s="6" t="s">
        <v>5033</v>
      </c>
      <c r="I1657" s="6" t="s">
        <v>1542</v>
      </c>
      <c r="J1657" s="8" t="s">
        <v>630</v>
      </c>
      <c r="K1657" s="5" t="s">
        <v>631</v>
      </c>
      <c r="L1657" s="7" t="s">
        <v>632</v>
      </c>
      <c r="M1657" s="9">
        <v>26270</v>
      </c>
      <c r="N1657" s="5" t="s">
        <v>588</v>
      </c>
      <c r="O1657" s="32">
        <v>43650.3983646644</v>
      </c>
      <c r="Q1657" s="28" t="s">
        <v>43</v>
      </c>
      <c r="R1657" s="29" t="s">
        <v>43</v>
      </c>
      <c r="S1657" s="28" t="s">
        <v>43</v>
      </c>
      <c r="T1657" s="28" t="s">
        <v>43</v>
      </c>
      <c r="U1657" s="5" t="s">
        <v>43</v>
      </c>
      <c r="V1657" s="28" t="s">
        <v>43</v>
      </c>
      <c r="W1657" s="7" t="s">
        <v>43</v>
      </c>
      <c r="X1657" s="7" t="s">
        <v>43</v>
      </c>
      <c r="Y1657" s="5" t="s">
        <v>43</v>
      </c>
      <c r="Z1657" s="5" t="s">
        <v>43</v>
      </c>
      <c r="AA1657" s="6" t="s">
        <v>43</v>
      </c>
      <c r="AB1657" s="6" t="s">
        <v>43</v>
      </c>
      <c r="AC1657" s="6" t="s">
        <v>43</v>
      </c>
      <c r="AD1657" s="6" t="s">
        <v>43</v>
      </c>
      <c r="AE1657" s="6" t="s">
        <v>43</v>
      </c>
    </row>
    <row r="1658">
      <c r="A1658" s="30" t="s">
        <v>6271</v>
      </c>
      <c r="B1658" s="6" t="s">
        <v>6241</v>
      </c>
      <c r="C1658" s="6" t="s">
        <v>5032</v>
      </c>
      <c r="D1658" s="7" t="s">
        <v>48</v>
      </c>
      <c r="E1658" s="28" t="s">
        <v>49</v>
      </c>
      <c r="F1658" s="5" t="s">
        <v>1942</v>
      </c>
      <c r="G1658" s="6" t="s">
        <v>43</v>
      </c>
      <c r="H1658" s="6" t="s">
        <v>5033</v>
      </c>
      <c r="I1658" s="6" t="s">
        <v>1542</v>
      </c>
      <c r="J1658" s="8" t="s">
        <v>630</v>
      </c>
      <c r="K1658" s="5" t="s">
        <v>631</v>
      </c>
      <c r="L1658" s="7" t="s">
        <v>632</v>
      </c>
      <c r="M1658" s="9">
        <v>26280</v>
      </c>
      <c r="N1658" s="5" t="s">
        <v>588</v>
      </c>
      <c r="O1658" s="32">
        <v>43650.3983648958</v>
      </c>
      <c r="Q1658" s="28" t="s">
        <v>43</v>
      </c>
      <c r="R1658" s="29" t="s">
        <v>43</v>
      </c>
      <c r="S1658" s="28" t="s">
        <v>43</v>
      </c>
      <c r="T1658" s="28" t="s">
        <v>43</v>
      </c>
      <c r="U1658" s="5" t="s">
        <v>43</v>
      </c>
      <c r="V1658" s="28" t="s">
        <v>43</v>
      </c>
      <c r="W1658" s="7" t="s">
        <v>43</v>
      </c>
      <c r="X1658" s="7" t="s">
        <v>43</v>
      </c>
      <c r="Y1658" s="5" t="s">
        <v>43</v>
      </c>
      <c r="Z1658" s="5" t="s">
        <v>43</v>
      </c>
      <c r="AA1658" s="6" t="s">
        <v>43</v>
      </c>
      <c r="AB1658" s="6" t="s">
        <v>43</v>
      </c>
      <c r="AC1658" s="6" t="s">
        <v>43</v>
      </c>
      <c r="AD1658" s="6" t="s">
        <v>43</v>
      </c>
      <c r="AE1658" s="6" t="s">
        <v>43</v>
      </c>
    </row>
    <row r="1659">
      <c r="A1659" s="30" t="s">
        <v>6272</v>
      </c>
      <c r="B1659" s="6" t="s">
        <v>6241</v>
      </c>
      <c r="C1659" s="6" t="s">
        <v>5032</v>
      </c>
      <c r="D1659" s="7" t="s">
        <v>48</v>
      </c>
      <c r="E1659" s="28" t="s">
        <v>49</v>
      </c>
      <c r="F1659" s="5" t="s">
        <v>1942</v>
      </c>
      <c r="G1659" s="6" t="s">
        <v>43</v>
      </c>
      <c r="H1659" s="6" t="s">
        <v>5033</v>
      </c>
      <c r="I1659" s="6" t="s">
        <v>1542</v>
      </c>
      <c r="J1659" s="8" t="s">
        <v>630</v>
      </c>
      <c r="K1659" s="5" t="s">
        <v>631</v>
      </c>
      <c r="L1659" s="7" t="s">
        <v>632</v>
      </c>
      <c r="M1659" s="9">
        <v>26290</v>
      </c>
      <c r="N1659" s="5" t="s">
        <v>588</v>
      </c>
      <c r="O1659" s="32">
        <v>43650.3983651273</v>
      </c>
      <c r="Q1659" s="28" t="s">
        <v>43</v>
      </c>
      <c r="R1659" s="29" t="s">
        <v>43</v>
      </c>
      <c r="S1659" s="28" t="s">
        <v>43</v>
      </c>
      <c r="T1659" s="28" t="s">
        <v>43</v>
      </c>
      <c r="U1659" s="5" t="s">
        <v>43</v>
      </c>
      <c r="V1659" s="28" t="s">
        <v>43</v>
      </c>
      <c r="W1659" s="7" t="s">
        <v>43</v>
      </c>
      <c r="X1659" s="7" t="s">
        <v>43</v>
      </c>
      <c r="Y1659" s="5" t="s">
        <v>43</v>
      </c>
      <c r="Z1659" s="5" t="s">
        <v>43</v>
      </c>
      <c r="AA1659" s="6" t="s">
        <v>43</v>
      </c>
      <c r="AB1659" s="6" t="s">
        <v>43</v>
      </c>
      <c r="AC1659" s="6" t="s">
        <v>43</v>
      </c>
      <c r="AD1659" s="6" t="s">
        <v>43</v>
      </c>
      <c r="AE1659" s="6" t="s">
        <v>43</v>
      </c>
    </row>
    <row r="1660">
      <c r="A1660" s="30" t="s">
        <v>6273</v>
      </c>
      <c r="B1660" s="6" t="s">
        <v>6241</v>
      </c>
      <c r="C1660" s="6" t="s">
        <v>5032</v>
      </c>
      <c r="D1660" s="7" t="s">
        <v>48</v>
      </c>
      <c r="E1660" s="28" t="s">
        <v>49</v>
      </c>
      <c r="F1660" s="5" t="s">
        <v>1942</v>
      </c>
      <c r="G1660" s="6" t="s">
        <v>43</v>
      </c>
      <c r="H1660" s="6" t="s">
        <v>5033</v>
      </c>
      <c r="I1660" s="6" t="s">
        <v>1542</v>
      </c>
      <c r="J1660" s="8" t="s">
        <v>630</v>
      </c>
      <c r="K1660" s="5" t="s">
        <v>631</v>
      </c>
      <c r="L1660" s="7" t="s">
        <v>632</v>
      </c>
      <c r="M1660" s="9">
        <v>26300</v>
      </c>
      <c r="N1660" s="5" t="s">
        <v>588</v>
      </c>
      <c r="O1660" s="32">
        <v>43650.3983653588</v>
      </c>
      <c r="Q1660" s="28" t="s">
        <v>43</v>
      </c>
      <c r="R1660" s="29" t="s">
        <v>43</v>
      </c>
      <c r="S1660" s="28" t="s">
        <v>43</v>
      </c>
      <c r="T1660" s="28" t="s">
        <v>43</v>
      </c>
      <c r="U1660" s="5" t="s">
        <v>43</v>
      </c>
      <c r="V1660" s="28" t="s">
        <v>43</v>
      </c>
      <c r="W1660" s="7" t="s">
        <v>43</v>
      </c>
      <c r="X1660" s="7" t="s">
        <v>43</v>
      </c>
      <c r="Y1660" s="5" t="s">
        <v>43</v>
      </c>
      <c r="Z1660" s="5" t="s">
        <v>43</v>
      </c>
      <c r="AA1660" s="6" t="s">
        <v>43</v>
      </c>
      <c r="AB1660" s="6" t="s">
        <v>43</v>
      </c>
      <c r="AC1660" s="6" t="s">
        <v>43</v>
      </c>
      <c r="AD1660" s="6" t="s">
        <v>43</v>
      </c>
      <c r="AE1660" s="6" t="s">
        <v>43</v>
      </c>
    </row>
    <row r="1661">
      <c r="A1661" s="30" t="s">
        <v>6274</v>
      </c>
      <c r="B1661" s="6" t="s">
        <v>6241</v>
      </c>
      <c r="C1661" s="6" t="s">
        <v>5032</v>
      </c>
      <c r="D1661" s="7" t="s">
        <v>48</v>
      </c>
      <c r="E1661" s="28" t="s">
        <v>49</v>
      </c>
      <c r="F1661" s="5" t="s">
        <v>1942</v>
      </c>
      <c r="G1661" s="6" t="s">
        <v>43</v>
      </c>
      <c r="H1661" s="6" t="s">
        <v>5033</v>
      </c>
      <c r="I1661" s="6" t="s">
        <v>1542</v>
      </c>
      <c r="J1661" s="8" t="s">
        <v>630</v>
      </c>
      <c r="K1661" s="5" t="s">
        <v>631</v>
      </c>
      <c r="L1661" s="7" t="s">
        <v>632</v>
      </c>
      <c r="M1661" s="9">
        <v>26310</v>
      </c>
      <c r="N1661" s="5" t="s">
        <v>588</v>
      </c>
      <c r="O1661" s="32">
        <v>43650.3983655903</v>
      </c>
      <c r="Q1661" s="28" t="s">
        <v>43</v>
      </c>
      <c r="R1661" s="29" t="s">
        <v>43</v>
      </c>
      <c r="S1661" s="28" t="s">
        <v>43</v>
      </c>
      <c r="T1661" s="28" t="s">
        <v>43</v>
      </c>
      <c r="U1661" s="5" t="s">
        <v>43</v>
      </c>
      <c r="V1661" s="28" t="s">
        <v>43</v>
      </c>
      <c r="W1661" s="7" t="s">
        <v>43</v>
      </c>
      <c r="X1661" s="7" t="s">
        <v>43</v>
      </c>
      <c r="Y1661" s="5" t="s">
        <v>43</v>
      </c>
      <c r="Z1661" s="5" t="s">
        <v>43</v>
      </c>
      <c r="AA1661" s="6" t="s">
        <v>43</v>
      </c>
      <c r="AB1661" s="6" t="s">
        <v>43</v>
      </c>
      <c r="AC1661" s="6" t="s">
        <v>43</v>
      </c>
      <c r="AD1661" s="6" t="s">
        <v>43</v>
      </c>
      <c r="AE1661" s="6" t="s">
        <v>43</v>
      </c>
    </row>
    <row r="1662">
      <c r="A1662" s="30" t="s">
        <v>6275</v>
      </c>
      <c r="B1662" s="6" t="s">
        <v>6241</v>
      </c>
      <c r="C1662" s="6" t="s">
        <v>5032</v>
      </c>
      <c r="D1662" s="7" t="s">
        <v>48</v>
      </c>
      <c r="E1662" s="28" t="s">
        <v>49</v>
      </c>
      <c r="F1662" s="5" t="s">
        <v>1942</v>
      </c>
      <c r="G1662" s="6" t="s">
        <v>43</v>
      </c>
      <c r="H1662" s="6" t="s">
        <v>5033</v>
      </c>
      <c r="I1662" s="6" t="s">
        <v>1542</v>
      </c>
      <c r="J1662" s="8" t="s">
        <v>630</v>
      </c>
      <c r="K1662" s="5" t="s">
        <v>631</v>
      </c>
      <c r="L1662" s="7" t="s">
        <v>632</v>
      </c>
      <c r="M1662" s="9">
        <v>26320</v>
      </c>
      <c r="N1662" s="5" t="s">
        <v>588</v>
      </c>
      <c r="O1662" s="32">
        <v>43650.3983658565</v>
      </c>
      <c r="Q1662" s="28" t="s">
        <v>43</v>
      </c>
      <c r="R1662" s="29" t="s">
        <v>43</v>
      </c>
      <c r="S1662" s="28" t="s">
        <v>43</v>
      </c>
      <c r="T1662" s="28" t="s">
        <v>43</v>
      </c>
      <c r="U1662" s="5" t="s">
        <v>43</v>
      </c>
      <c r="V1662" s="28" t="s">
        <v>43</v>
      </c>
      <c r="W1662" s="7" t="s">
        <v>43</v>
      </c>
      <c r="X1662" s="7" t="s">
        <v>43</v>
      </c>
      <c r="Y1662" s="5" t="s">
        <v>43</v>
      </c>
      <c r="Z1662" s="5" t="s">
        <v>43</v>
      </c>
      <c r="AA1662" s="6" t="s">
        <v>43</v>
      </c>
      <c r="AB1662" s="6" t="s">
        <v>43</v>
      </c>
      <c r="AC1662" s="6" t="s">
        <v>43</v>
      </c>
      <c r="AD1662" s="6" t="s">
        <v>43</v>
      </c>
      <c r="AE1662" s="6" t="s">
        <v>43</v>
      </c>
    </row>
    <row r="1663">
      <c r="A1663" s="30" t="s">
        <v>6276</v>
      </c>
      <c r="B1663" s="6" t="s">
        <v>6241</v>
      </c>
      <c r="C1663" s="6" t="s">
        <v>5032</v>
      </c>
      <c r="D1663" s="7" t="s">
        <v>48</v>
      </c>
      <c r="E1663" s="28" t="s">
        <v>49</v>
      </c>
      <c r="F1663" s="5" t="s">
        <v>1942</v>
      </c>
      <c r="G1663" s="6" t="s">
        <v>43</v>
      </c>
      <c r="H1663" s="6" t="s">
        <v>5033</v>
      </c>
      <c r="I1663" s="6" t="s">
        <v>1542</v>
      </c>
      <c r="J1663" s="8" t="s">
        <v>630</v>
      </c>
      <c r="K1663" s="5" t="s">
        <v>631</v>
      </c>
      <c r="L1663" s="7" t="s">
        <v>632</v>
      </c>
      <c r="M1663" s="9">
        <v>26330</v>
      </c>
      <c r="N1663" s="5" t="s">
        <v>588</v>
      </c>
      <c r="O1663" s="32">
        <v>43650.3983661227</v>
      </c>
      <c r="Q1663" s="28" t="s">
        <v>43</v>
      </c>
      <c r="R1663" s="29" t="s">
        <v>43</v>
      </c>
      <c r="S1663" s="28" t="s">
        <v>43</v>
      </c>
      <c r="T1663" s="28" t="s">
        <v>43</v>
      </c>
      <c r="U1663" s="5" t="s">
        <v>43</v>
      </c>
      <c r="V1663" s="28" t="s">
        <v>43</v>
      </c>
      <c r="W1663" s="7" t="s">
        <v>43</v>
      </c>
      <c r="X1663" s="7" t="s">
        <v>43</v>
      </c>
      <c r="Y1663" s="5" t="s">
        <v>43</v>
      </c>
      <c r="Z1663" s="5" t="s">
        <v>43</v>
      </c>
      <c r="AA1663" s="6" t="s">
        <v>43</v>
      </c>
      <c r="AB1663" s="6" t="s">
        <v>43</v>
      </c>
      <c r="AC1663" s="6" t="s">
        <v>43</v>
      </c>
      <c r="AD1663" s="6" t="s">
        <v>43</v>
      </c>
      <c r="AE1663" s="6" t="s">
        <v>43</v>
      </c>
    </row>
    <row r="1664">
      <c r="A1664" s="30" t="s">
        <v>6277</v>
      </c>
      <c r="B1664" s="6" t="s">
        <v>6241</v>
      </c>
      <c r="C1664" s="6" t="s">
        <v>5032</v>
      </c>
      <c r="D1664" s="7" t="s">
        <v>48</v>
      </c>
      <c r="E1664" s="28" t="s">
        <v>49</v>
      </c>
      <c r="F1664" s="5" t="s">
        <v>1942</v>
      </c>
      <c r="G1664" s="6" t="s">
        <v>43</v>
      </c>
      <c r="H1664" s="6" t="s">
        <v>5033</v>
      </c>
      <c r="I1664" s="6" t="s">
        <v>1542</v>
      </c>
      <c r="J1664" s="8" t="s">
        <v>630</v>
      </c>
      <c r="K1664" s="5" t="s">
        <v>631</v>
      </c>
      <c r="L1664" s="7" t="s">
        <v>632</v>
      </c>
      <c r="M1664" s="9">
        <v>26340</v>
      </c>
      <c r="N1664" s="5" t="s">
        <v>588</v>
      </c>
      <c r="O1664" s="32">
        <v>43650.3983663542</v>
      </c>
      <c r="Q1664" s="28" t="s">
        <v>43</v>
      </c>
      <c r="R1664" s="29" t="s">
        <v>43</v>
      </c>
      <c r="S1664" s="28" t="s">
        <v>43</v>
      </c>
      <c r="T1664" s="28" t="s">
        <v>43</v>
      </c>
      <c r="U1664" s="5" t="s">
        <v>43</v>
      </c>
      <c r="V1664" s="28" t="s">
        <v>43</v>
      </c>
      <c r="W1664" s="7" t="s">
        <v>43</v>
      </c>
      <c r="X1664" s="7" t="s">
        <v>43</v>
      </c>
      <c r="Y1664" s="5" t="s">
        <v>43</v>
      </c>
      <c r="Z1664" s="5" t="s">
        <v>43</v>
      </c>
      <c r="AA1664" s="6" t="s">
        <v>43</v>
      </c>
      <c r="AB1664" s="6" t="s">
        <v>43</v>
      </c>
      <c r="AC1664" s="6" t="s">
        <v>43</v>
      </c>
      <c r="AD1664" s="6" t="s">
        <v>43</v>
      </c>
      <c r="AE1664" s="6" t="s">
        <v>43</v>
      </c>
    </row>
    <row r="1665">
      <c r="A1665" s="30" t="s">
        <v>6278</v>
      </c>
      <c r="B1665" s="6" t="s">
        <v>6241</v>
      </c>
      <c r="C1665" s="6" t="s">
        <v>5032</v>
      </c>
      <c r="D1665" s="7" t="s">
        <v>48</v>
      </c>
      <c r="E1665" s="28" t="s">
        <v>49</v>
      </c>
      <c r="F1665" s="5" t="s">
        <v>1942</v>
      </c>
      <c r="G1665" s="6" t="s">
        <v>43</v>
      </c>
      <c r="H1665" s="6" t="s">
        <v>5033</v>
      </c>
      <c r="I1665" s="6" t="s">
        <v>1542</v>
      </c>
      <c r="J1665" s="8" t="s">
        <v>630</v>
      </c>
      <c r="K1665" s="5" t="s">
        <v>631</v>
      </c>
      <c r="L1665" s="7" t="s">
        <v>632</v>
      </c>
      <c r="M1665" s="9">
        <v>26350</v>
      </c>
      <c r="N1665" s="5" t="s">
        <v>588</v>
      </c>
      <c r="O1665" s="32">
        <v>43650.3983666319</v>
      </c>
      <c r="Q1665" s="28" t="s">
        <v>43</v>
      </c>
      <c r="R1665" s="29" t="s">
        <v>43</v>
      </c>
      <c r="S1665" s="28" t="s">
        <v>43</v>
      </c>
      <c r="T1665" s="28" t="s">
        <v>43</v>
      </c>
      <c r="U1665" s="5" t="s">
        <v>43</v>
      </c>
      <c r="V1665" s="28" t="s">
        <v>43</v>
      </c>
      <c r="W1665" s="7" t="s">
        <v>43</v>
      </c>
      <c r="X1665" s="7" t="s">
        <v>43</v>
      </c>
      <c r="Y1665" s="5" t="s">
        <v>43</v>
      </c>
      <c r="Z1665" s="5" t="s">
        <v>43</v>
      </c>
      <c r="AA1665" s="6" t="s">
        <v>43</v>
      </c>
      <c r="AB1665" s="6" t="s">
        <v>43</v>
      </c>
      <c r="AC1665" s="6" t="s">
        <v>43</v>
      </c>
      <c r="AD1665" s="6" t="s">
        <v>43</v>
      </c>
      <c r="AE1665" s="6" t="s">
        <v>43</v>
      </c>
    </row>
    <row r="1666">
      <c r="A1666" s="30" t="s">
        <v>6279</v>
      </c>
      <c r="B1666" s="6" t="s">
        <v>6241</v>
      </c>
      <c r="C1666" s="6" t="s">
        <v>5032</v>
      </c>
      <c r="D1666" s="7" t="s">
        <v>48</v>
      </c>
      <c r="E1666" s="28" t="s">
        <v>49</v>
      </c>
      <c r="F1666" s="5" t="s">
        <v>1942</v>
      </c>
      <c r="G1666" s="6" t="s">
        <v>43</v>
      </c>
      <c r="H1666" s="6" t="s">
        <v>5033</v>
      </c>
      <c r="I1666" s="6" t="s">
        <v>1542</v>
      </c>
      <c r="J1666" s="8" t="s">
        <v>630</v>
      </c>
      <c r="K1666" s="5" t="s">
        <v>631</v>
      </c>
      <c r="L1666" s="7" t="s">
        <v>632</v>
      </c>
      <c r="M1666" s="9">
        <v>26360</v>
      </c>
      <c r="N1666" s="5" t="s">
        <v>588</v>
      </c>
      <c r="O1666" s="32">
        <v>43650.3983668634</v>
      </c>
      <c r="Q1666" s="28" t="s">
        <v>43</v>
      </c>
      <c r="R1666" s="29" t="s">
        <v>43</v>
      </c>
      <c r="S1666" s="28" t="s">
        <v>43</v>
      </c>
      <c r="T1666" s="28" t="s">
        <v>43</v>
      </c>
      <c r="U1666" s="5" t="s">
        <v>43</v>
      </c>
      <c r="V1666" s="28" t="s">
        <v>43</v>
      </c>
      <c r="W1666" s="7" t="s">
        <v>43</v>
      </c>
      <c r="X1666" s="7" t="s">
        <v>43</v>
      </c>
      <c r="Y1666" s="5" t="s">
        <v>43</v>
      </c>
      <c r="Z1666" s="5" t="s">
        <v>43</v>
      </c>
      <c r="AA1666" s="6" t="s">
        <v>43</v>
      </c>
      <c r="AB1666" s="6" t="s">
        <v>43</v>
      </c>
      <c r="AC1666" s="6" t="s">
        <v>43</v>
      </c>
      <c r="AD1666" s="6" t="s">
        <v>43</v>
      </c>
      <c r="AE1666" s="6" t="s">
        <v>43</v>
      </c>
    </row>
    <row r="1667">
      <c r="A1667" s="30" t="s">
        <v>6280</v>
      </c>
      <c r="B1667" s="6" t="s">
        <v>6241</v>
      </c>
      <c r="C1667" s="6" t="s">
        <v>5032</v>
      </c>
      <c r="D1667" s="7" t="s">
        <v>48</v>
      </c>
      <c r="E1667" s="28" t="s">
        <v>49</v>
      </c>
      <c r="F1667" s="5" t="s">
        <v>1942</v>
      </c>
      <c r="G1667" s="6" t="s">
        <v>43</v>
      </c>
      <c r="H1667" s="6" t="s">
        <v>5033</v>
      </c>
      <c r="I1667" s="6" t="s">
        <v>1542</v>
      </c>
      <c r="J1667" s="8" t="s">
        <v>630</v>
      </c>
      <c r="K1667" s="5" t="s">
        <v>631</v>
      </c>
      <c r="L1667" s="7" t="s">
        <v>632</v>
      </c>
      <c r="M1667" s="9">
        <v>26370</v>
      </c>
      <c r="N1667" s="5" t="s">
        <v>588</v>
      </c>
      <c r="O1667" s="32">
        <v>43650.3983671296</v>
      </c>
      <c r="Q1667" s="28" t="s">
        <v>43</v>
      </c>
      <c r="R1667" s="29" t="s">
        <v>43</v>
      </c>
      <c r="S1667" s="28" t="s">
        <v>43</v>
      </c>
      <c r="T1667" s="28" t="s">
        <v>43</v>
      </c>
      <c r="U1667" s="5" t="s">
        <v>43</v>
      </c>
      <c r="V1667" s="28" t="s">
        <v>43</v>
      </c>
      <c r="W1667" s="7" t="s">
        <v>43</v>
      </c>
      <c r="X1667" s="7" t="s">
        <v>43</v>
      </c>
      <c r="Y1667" s="5" t="s">
        <v>43</v>
      </c>
      <c r="Z1667" s="5" t="s">
        <v>43</v>
      </c>
      <c r="AA1667" s="6" t="s">
        <v>43</v>
      </c>
      <c r="AB1667" s="6" t="s">
        <v>43</v>
      </c>
      <c r="AC1667" s="6" t="s">
        <v>43</v>
      </c>
      <c r="AD1667" s="6" t="s">
        <v>43</v>
      </c>
      <c r="AE1667" s="6" t="s">
        <v>43</v>
      </c>
    </row>
    <row r="1668">
      <c r="A1668" s="30" t="s">
        <v>6281</v>
      </c>
      <c r="B1668" s="6" t="s">
        <v>6241</v>
      </c>
      <c r="C1668" s="6" t="s">
        <v>5032</v>
      </c>
      <c r="D1668" s="7" t="s">
        <v>48</v>
      </c>
      <c r="E1668" s="28" t="s">
        <v>49</v>
      </c>
      <c r="F1668" s="5" t="s">
        <v>1942</v>
      </c>
      <c r="G1668" s="6" t="s">
        <v>43</v>
      </c>
      <c r="H1668" s="6" t="s">
        <v>5033</v>
      </c>
      <c r="I1668" s="6" t="s">
        <v>1542</v>
      </c>
      <c r="J1668" s="8" t="s">
        <v>630</v>
      </c>
      <c r="K1668" s="5" t="s">
        <v>631</v>
      </c>
      <c r="L1668" s="7" t="s">
        <v>632</v>
      </c>
      <c r="M1668" s="9">
        <v>26380</v>
      </c>
      <c r="N1668" s="5" t="s">
        <v>588</v>
      </c>
      <c r="O1668" s="32">
        <v>43650.3983674421</v>
      </c>
      <c r="Q1668" s="28" t="s">
        <v>43</v>
      </c>
      <c r="R1668" s="29" t="s">
        <v>43</v>
      </c>
      <c r="S1668" s="28" t="s">
        <v>43</v>
      </c>
      <c r="T1668" s="28" t="s">
        <v>43</v>
      </c>
      <c r="U1668" s="5" t="s">
        <v>43</v>
      </c>
      <c r="V1668" s="28" t="s">
        <v>43</v>
      </c>
      <c r="W1668" s="7" t="s">
        <v>43</v>
      </c>
      <c r="X1668" s="7" t="s">
        <v>43</v>
      </c>
      <c r="Y1668" s="5" t="s">
        <v>43</v>
      </c>
      <c r="Z1668" s="5" t="s">
        <v>43</v>
      </c>
      <c r="AA1668" s="6" t="s">
        <v>43</v>
      </c>
      <c r="AB1668" s="6" t="s">
        <v>43</v>
      </c>
      <c r="AC1668" s="6" t="s">
        <v>43</v>
      </c>
      <c r="AD1668" s="6" t="s">
        <v>43</v>
      </c>
      <c r="AE1668" s="6" t="s">
        <v>43</v>
      </c>
    </row>
    <row r="1669">
      <c r="A1669" s="30" t="s">
        <v>6282</v>
      </c>
      <c r="B1669" s="6" t="s">
        <v>6241</v>
      </c>
      <c r="C1669" s="6" t="s">
        <v>5032</v>
      </c>
      <c r="D1669" s="7" t="s">
        <v>48</v>
      </c>
      <c r="E1669" s="28" t="s">
        <v>49</v>
      </c>
      <c r="F1669" s="5" t="s">
        <v>1942</v>
      </c>
      <c r="G1669" s="6" t="s">
        <v>43</v>
      </c>
      <c r="H1669" s="6" t="s">
        <v>5033</v>
      </c>
      <c r="I1669" s="6" t="s">
        <v>1542</v>
      </c>
      <c r="J1669" s="8" t="s">
        <v>630</v>
      </c>
      <c r="K1669" s="5" t="s">
        <v>631</v>
      </c>
      <c r="L1669" s="7" t="s">
        <v>632</v>
      </c>
      <c r="M1669" s="9">
        <v>26390</v>
      </c>
      <c r="N1669" s="5" t="s">
        <v>588</v>
      </c>
      <c r="O1669" s="32">
        <v>43650.3983677083</v>
      </c>
      <c r="Q1669" s="28" t="s">
        <v>43</v>
      </c>
      <c r="R1669" s="29" t="s">
        <v>43</v>
      </c>
      <c r="S1669" s="28" t="s">
        <v>43</v>
      </c>
      <c r="T1669" s="28" t="s">
        <v>43</v>
      </c>
      <c r="U1669" s="5" t="s">
        <v>43</v>
      </c>
      <c r="V1669" s="28" t="s">
        <v>43</v>
      </c>
      <c r="W1669" s="7" t="s">
        <v>43</v>
      </c>
      <c r="X1669" s="7" t="s">
        <v>43</v>
      </c>
      <c r="Y1669" s="5" t="s">
        <v>43</v>
      </c>
      <c r="Z1669" s="5" t="s">
        <v>43</v>
      </c>
      <c r="AA1669" s="6" t="s">
        <v>43</v>
      </c>
      <c r="AB1669" s="6" t="s">
        <v>43</v>
      </c>
      <c r="AC1669" s="6" t="s">
        <v>43</v>
      </c>
      <c r="AD1669" s="6" t="s">
        <v>43</v>
      </c>
      <c r="AE1669" s="6" t="s">
        <v>43</v>
      </c>
    </row>
    <row r="1670">
      <c r="A1670" s="30" t="s">
        <v>6283</v>
      </c>
      <c r="B1670" s="6" t="s">
        <v>6241</v>
      </c>
      <c r="C1670" s="6" t="s">
        <v>5032</v>
      </c>
      <c r="D1670" s="7" t="s">
        <v>48</v>
      </c>
      <c r="E1670" s="28" t="s">
        <v>49</v>
      </c>
      <c r="F1670" s="5" t="s">
        <v>1942</v>
      </c>
      <c r="G1670" s="6" t="s">
        <v>43</v>
      </c>
      <c r="H1670" s="6" t="s">
        <v>5033</v>
      </c>
      <c r="I1670" s="6" t="s">
        <v>1542</v>
      </c>
      <c r="J1670" s="8" t="s">
        <v>630</v>
      </c>
      <c r="K1670" s="5" t="s">
        <v>631</v>
      </c>
      <c r="L1670" s="7" t="s">
        <v>632</v>
      </c>
      <c r="M1670" s="9">
        <v>26400</v>
      </c>
      <c r="N1670" s="5" t="s">
        <v>588</v>
      </c>
      <c r="O1670" s="32">
        <v>43650.3983680208</v>
      </c>
      <c r="Q1670" s="28" t="s">
        <v>43</v>
      </c>
      <c r="R1670" s="29" t="s">
        <v>43</v>
      </c>
      <c r="S1670" s="28" t="s">
        <v>43</v>
      </c>
      <c r="T1670" s="28" t="s">
        <v>43</v>
      </c>
      <c r="U1670" s="5" t="s">
        <v>43</v>
      </c>
      <c r="V1670" s="28" t="s">
        <v>43</v>
      </c>
      <c r="W1670" s="7" t="s">
        <v>43</v>
      </c>
      <c r="X1670" s="7" t="s">
        <v>43</v>
      </c>
      <c r="Y1670" s="5" t="s">
        <v>43</v>
      </c>
      <c r="Z1670" s="5" t="s">
        <v>43</v>
      </c>
      <c r="AA1670" s="6" t="s">
        <v>43</v>
      </c>
      <c r="AB1670" s="6" t="s">
        <v>43</v>
      </c>
      <c r="AC1670" s="6" t="s">
        <v>43</v>
      </c>
      <c r="AD1670" s="6" t="s">
        <v>43</v>
      </c>
      <c r="AE1670" s="6" t="s">
        <v>43</v>
      </c>
    </row>
    <row r="1671">
      <c r="A1671" s="30" t="s">
        <v>6284</v>
      </c>
      <c r="B1671" s="6" t="s">
        <v>6241</v>
      </c>
      <c r="C1671" s="6" t="s">
        <v>5032</v>
      </c>
      <c r="D1671" s="7" t="s">
        <v>48</v>
      </c>
      <c r="E1671" s="28" t="s">
        <v>49</v>
      </c>
      <c r="F1671" s="5" t="s">
        <v>1942</v>
      </c>
      <c r="G1671" s="6" t="s">
        <v>43</v>
      </c>
      <c r="H1671" s="6" t="s">
        <v>5033</v>
      </c>
      <c r="I1671" s="6" t="s">
        <v>1542</v>
      </c>
      <c r="J1671" s="8" t="s">
        <v>630</v>
      </c>
      <c r="K1671" s="5" t="s">
        <v>631</v>
      </c>
      <c r="L1671" s="7" t="s">
        <v>632</v>
      </c>
      <c r="M1671" s="9">
        <v>26410</v>
      </c>
      <c r="N1671" s="5" t="s">
        <v>588</v>
      </c>
      <c r="O1671" s="32">
        <v>43650.3983682523</v>
      </c>
      <c r="Q1671" s="28" t="s">
        <v>43</v>
      </c>
      <c r="R1671" s="29" t="s">
        <v>43</v>
      </c>
      <c r="S1671" s="28" t="s">
        <v>43</v>
      </c>
      <c r="T1671" s="28" t="s">
        <v>43</v>
      </c>
      <c r="U1671" s="5" t="s">
        <v>43</v>
      </c>
      <c r="V1671" s="28" t="s">
        <v>43</v>
      </c>
      <c r="W1671" s="7" t="s">
        <v>43</v>
      </c>
      <c r="X1671" s="7" t="s">
        <v>43</v>
      </c>
      <c r="Y1671" s="5" t="s">
        <v>43</v>
      </c>
      <c r="Z1671" s="5" t="s">
        <v>43</v>
      </c>
      <c r="AA1671" s="6" t="s">
        <v>43</v>
      </c>
      <c r="AB1671" s="6" t="s">
        <v>43</v>
      </c>
      <c r="AC1671" s="6" t="s">
        <v>43</v>
      </c>
      <c r="AD1671" s="6" t="s">
        <v>43</v>
      </c>
      <c r="AE1671" s="6" t="s">
        <v>43</v>
      </c>
    </row>
    <row r="1672">
      <c r="A1672" s="30" t="s">
        <v>6285</v>
      </c>
      <c r="B1672" s="6" t="s">
        <v>6241</v>
      </c>
      <c r="C1672" s="6" t="s">
        <v>5032</v>
      </c>
      <c r="D1672" s="7" t="s">
        <v>48</v>
      </c>
      <c r="E1672" s="28" t="s">
        <v>49</v>
      </c>
      <c r="F1672" s="5" t="s">
        <v>1942</v>
      </c>
      <c r="G1672" s="6" t="s">
        <v>43</v>
      </c>
      <c r="H1672" s="6" t="s">
        <v>5033</v>
      </c>
      <c r="I1672" s="6" t="s">
        <v>1542</v>
      </c>
      <c r="J1672" s="8" t="s">
        <v>630</v>
      </c>
      <c r="K1672" s="5" t="s">
        <v>631</v>
      </c>
      <c r="L1672" s="7" t="s">
        <v>632</v>
      </c>
      <c r="M1672" s="9">
        <v>26420</v>
      </c>
      <c r="N1672" s="5" t="s">
        <v>588</v>
      </c>
      <c r="O1672" s="32">
        <v>43650.3983685185</v>
      </c>
      <c r="Q1672" s="28" t="s">
        <v>43</v>
      </c>
      <c r="R1672" s="29" t="s">
        <v>43</v>
      </c>
      <c r="S1672" s="28" t="s">
        <v>43</v>
      </c>
      <c r="T1672" s="28" t="s">
        <v>43</v>
      </c>
      <c r="U1672" s="5" t="s">
        <v>43</v>
      </c>
      <c r="V1672" s="28" t="s">
        <v>43</v>
      </c>
      <c r="W1672" s="7" t="s">
        <v>43</v>
      </c>
      <c r="X1672" s="7" t="s">
        <v>43</v>
      </c>
      <c r="Y1672" s="5" t="s">
        <v>43</v>
      </c>
      <c r="Z1672" s="5" t="s">
        <v>43</v>
      </c>
      <c r="AA1672" s="6" t="s">
        <v>43</v>
      </c>
      <c r="AB1672" s="6" t="s">
        <v>43</v>
      </c>
      <c r="AC1672" s="6" t="s">
        <v>43</v>
      </c>
      <c r="AD1672" s="6" t="s">
        <v>43</v>
      </c>
      <c r="AE1672" s="6" t="s">
        <v>43</v>
      </c>
    </row>
    <row r="1673">
      <c r="A1673" s="30" t="s">
        <v>6286</v>
      </c>
      <c r="B1673" s="6" t="s">
        <v>6241</v>
      </c>
      <c r="C1673" s="6" t="s">
        <v>5032</v>
      </c>
      <c r="D1673" s="7" t="s">
        <v>48</v>
      </c>
      <c r="E1673" s="28" t="s">
        <v>49</v>
      </c>
      <c r="F1673" s="5" t="s">
        <v>1942</v>
      </c>
      <c r="G1673" s="6" t="s">
        <v>43</v>
      </c>
      <c r="H1673" s="6" t="s">
        <v>5033</v>
      </c>
      <c r="I1673" s="6" t="s">
        <v>1542</v>
      </c>
      <c r="J1673" s="8" t="s">
        <v>630</v>
      </c>
      <c r="K1673" s="5" t="s">
        <v>631</v>
      </c>
      <c r="L1673" s="7" t="s">
        <v>632</v>
      </c>
      <c r="M1673" s="9">
        <v>26430</v>
      </c>
      <c r="N1673" s="5" t="s">
        <v>588</v>
      </c>
      <c r="O1673" s="32">
        <v>43650.3983687847</v>
      </c>
      <c r="Q1673" s="28" t="s">
        <v>43</v>
      </c>
      <c r="R1673" s="29" t="s">
        <v>43</v>
      </c>
      <c r="S1673" s="28" t="s">
        <v>43</v>
      </c>
      <c r="T1673" s="28" t="s">
        <v>43</v>
      </c>
      <c r="U1673" s="5" t="s">
        <v>43</v>
      </c>
      <c r="V1673" s="28" t="s">
        <v>43</v>
      </c>
      <c r="W1673" s="7" t="s">
        <v>43</v>
      </c>
      <c r="X1673" s="7" t="s">
        <v>43</v>
      </c>
      <c r="Y1673" s="5" t="s">
        <v>43</v>
      </c>
      <c r="Z1673" s="5" t="s">
        <v>43</v>
      </c>
      <c r="AA1673" s="6" t="s">
        <v>43</v>
      </c>
      <c r="AB1673" s="6" t="s">
        <v>43</v>
      </c>
      <c r="AC1673" s="6" t="s">
        <v>43</v>
      </c>
      <c r="AD1673" s="6" t="s">
        <v>43</v>
      </c>
      <c r="AE1673" s="6" t="s">
        <v>43</v>
      </c>
    </row>
    <row r="1674">
      <c r="A1674" s="30" t="s">
        <v>6287</v>
      </c>
      <c r="B1674" s="6" t="s">
        <v>6241</v>
      </c>
      <c r="C1674" s="6" t="s">
        <v>5032</v>
      </c>
      <c r="D1674" s="7" t="s">
        <v>48</v>
      </c>
      <c r="E1674" s="28" t="s">
        <v>49</v>
      </c>
      <c r="F1674" s="5" t="s">
        <v>1942</v>
      </c>
      <c r="G1674" s="6" t="s">
        <v>43</v>
      </c>
      <c r="H1674" s="6" t="s">
        <v>5033</v>
      </c>
      <c r="I1674" s="6" t="s">
        <v>1542</v>
      </c>
      <c r="J1674" s="8" t="s">
        <v>630</v>
      </c>
      <c r="K1674" s="5" t="s">
        <v>631</v>
      </c>
      <c r="L1674" s="7" t="s">
        <v>632</v>
      </c>
      <c r="M1674" s="9">
        <v>26440</v>
      </c>
      <c r="N1674" s="5" t="s">
        <v>588</v>
      </c>
      <c r="O1674" s="32">
        <v>43650.3983690625</v>
      </c>
      <c r="Q1674" s="28" t="s">
        <v>43</v>
      </c>
      <c r="R1674" s="29" t="s">
        <v>43</v>
      </c>
      <c r="S1674" s="28" t="s">
        <v>43</v>
      </c>
      <c r="T1674" s="28" t="s">
        <v>43</v>
      </c>
      <c r="U1674" s="5" t="s">
        <v>43</v>
      </c>
      <c r="V1674" s="28" t="s">
        <v>43</v>
      </c>
      <c r="W1674" s="7" t="s">
        <v>43</v>
      </c>
      <c r="X1674" s="7" t="s">
        <v>43</v>
      </c>
      <c r="Y1674" s="5" t="s">
        <v>43</v>
      </c>
      <c r="Z1674" s="5" t="s">
        <v>43</v>
      </c>
      <c r="AA1674" s="6" t="s">
        <v>43</v>
      </c>
      <c r="AB1674" s="6" t="s">
        <v>43</v>
      </c>
      <c r="AC1674" s="6" t="s">
        <v>43</v>
      </c>
      <c r="AD1674" s="6" t="s">
        <v>43</v>
      </c>
      <c r="AE1674" s="6" t="s">
        <v>43</v>
      </c>
    </row>
    <row r="1675">
      <c r="A1675" s="30" t="s">
        <v>6288</v>
      </c>
      <c r="B1675" s="6" t="s">
        <v>6241</v>
      </c>
      <c r="C1675" s="6" t="s">
        <v>5032</v>
      </c>
      <c r="D1675" s="7" t="s">
        <v>48</v>
      </c>
      <c r="E1675" s="28" t="s">
        <v>49</v>
      </c>
      <c r="F1675" s="5" t="s">
        <v>1942</v>
      </c>
      <c r="G1675" s="6" t="s">
        <v>43</v>
      </c>
      <c r="H1675" s="6" t="s">
        <v>5033</v>
      </c>
      <c r="I1675" s="6" t="s">
        <v>1542</v>
      </c>
      <c r="J1675" s="8" t="s">
        <v>630</v>
      </c>
      <c r="K1675" s="5" t="s">
        <v>631</v>
      </c>
      <c r="L1675" s="7" t="s">
        <v>632</v>
      </c>
      <c r="M1675" s="9">
        <v>26450</v>
      </c>
      <c r="N1675" s="5" t="s">
        <v>588</v>
      </c>
      <c r="O1675" s="32">
        <v>43650.3983693287</v>
      </c>
      <c r="Q1675" s="28" t="s">
        <v>43</v>
      </c>
      <c r="R1675" s="29" t="s">
        <v>43</v>
      </c>
      <c r="S1675" s="28" t="s">
        <v>43</v>
      </c>
      <c r="T1675" s="28" t="s">
        <v>43</v>
      </c>
      <c r="U1675" s="5" t="s">
        <v>43</v>
      </c>
      <c r="V1675" s="28" t="s">
        <v>43</v>
      </c>
      <c r="W1675" s="7" t="s">
        <v>43</v>
      </c>
      <c r="X1675" s="7" t="s">
        <v>43</v>
      </c>
      <c r="Y1675" s="5" t="s">
        <v>43</v>
      </c>
      <c r="Z1675" s="5" t="s">
        <v>43</v>
      </c>
      <c r="AA1675" s="6" t="s">
        <v>43</v>
      </c>
      <c r="AB1675" s="6" t="s">
        <v>43</v>
      </c>
      <c r="AC1675" s="6" t="s">
        <v>43</v>
      </c>
      <c r="AD1675" s="6" t="s">
        <v>43</v>
      </c>
      <c r="AE1675" s="6" t="s">
        <v>43</v>
      </c>
    </row>
    <row r="1676">
      <c r="A1676" s="30" t="s">
        <v>6289</v>
      </c>
      <c r="B1676" s="6" t="s">
        <v>6241</v>
      </c>
      <c r="C1676" s="6" t="s">
        <v>5032</v>
      </c>
      <c r="D1676" s="7" t="s">
        <v>48</v>
      </c>
      <c r="E1676" s="28" t="s">
        <v>49</v>
      </c>
      <c r="F1676" s="5" t="s">
        <v>1942</v>
      </c>
      <c r="G1676" s="6" t="s">
        <v>43</v>
      </c>
      <c r="H1676" s="6" t="s">
        <v>5033</v>
      </c>
      <c r="I1676" s="6" t="s">
        <v>1542</v>
      </c>
      <c r="J1676" s="8" t="s">
        <v>630</v>
      </c>
      <c r="K1676" s="5" t="s">
        <v>631</v>
      </c>
      <c r="L1676" s="7" t="s">
        <v>632</v>
      </c>
      <c r="M1676" s="9">
        <v>26460</v>
      </c>
      <c r="N1676" s="5" t="s">
        <v>588</v>
      </c>
      <c r="O1676" s="32">
        <v>43650.3983695602</v>
      </c>
      <c r="Q1676" s="28" t="s">
        <v>43</v>
      </c>
      <c r="R1676" s="29" t="s">
        <v>43</v>
      </c>
      <c r="S1676" s="28" t="s">
        <v>43</v>
      </c>
      <c r="T1676" s="28" t="s">
        <v>43</v>
      </c>
      <c r="U1676" s="5" t="s">
        <v>43</v>
      </c>
      <c r="V1676" s="28" t="s">
        <v>43</v>
      </c>
      <c r="W1676" s="7" t="s">
        <v>43</v>
      </c>
      <c r="X1676" s="7" t="s">
        <v>43</v>
      </c>
      <c r="Y1676" s="5" t="s">
        <v>43</v>
      </c>
      <c r="Z1676" s="5" t="s">
        <v>43</v>
      </c>
      <c r="AA1676" s="6" t="s">
        <v>43</v>
      </c>
      <c r="AB1676" s="6" t="s">
        <v>43</v>
      </c>
      <c r="AC1676" s="6" t="s">
        <v>43</v>
      </c>
      <c r="AD1676" s="6" t="s">
        <v>43</v>
      </c>
      <c r="AE1676" s="6" t="s">
        <v>43</v>
      </c>
    </row>
    <row r="1677">
      <c r="A1677" s="30" t="s">
        <v>6290</v>
      </c>
      <c r="B1677" s="6" t="s">
        <v>6241</v>
      </c>
      <c r="C1677" s="6" t="s">
        <v>5032</v>
      </c>
      <c r="D1677" s="7" t="s">
        <v>48</v>
      </c>
      <c r="E1677" s="28" t="s">
        <v>49</v>
      </c>
      <c r="F1677" s="5" t="s">
        <v>1942</v>
      </c>
      <c r="G1677" s="6" t="s">
        <v>43</v>
      </c>
      <c r="H1677" s="6" t="s">
        <v>5033</v>
      </c>
      <c r="I1677" s="6" t="s">
        <v>1542</v>
      </c>
      <c r="J1677" s="8" t="s">
        <v>630</v>
      </c>
      <c r="K1677" s="5" t="s">
        <v>631</v>
      </c>
      <c r="L1677" s="7" t="s">
        <v>632</v>
      </c>
      <c r="M1677" s="9">
        <v>26470</v>
      </c>
      <c r="N1677" s="5" t="s">
        <v>588</v>
      </c>
      <c r="O1677" s="32">
        <v>43650.3983698727</v>
      </c>
      <c r="Q1677" s="28" t="s">
        <v>43</v>
      </c>
      <c r="R1677" s="29" t="s">
        <v>43</v>
      </c>
      <c r="S1677" s="28" t="s">
        <v>43</v>
      </c>
      <c r="T1677" s="28" t="s">
        <v>43</v>
      </c>
      <c r="U1677" s="5" t="s">
        <v>43</v>
      </c>
      <c r="V1677" s="28" t="s">
        <v>43</v>
      </c>
      <c r="W1677" s="7" t="s">
        <v>43</v>
      </c>
      <c r="X1677" s="7" t="s">
        <v>43</v>
      </c>
      <c r="Y1677" s="5" t="s">
        <v>43</v>
      </c>
      <c r="Z1677" s="5" t="s">
        <v>43</v>
      </c>
      <c r="AA1677" s="6" t="s">
        <v>43</v>
      </c>
      <c r="AB1677" s="6" t="s">
        <v>43</v>
      </c>
      <c r="AC1677" s="6" t="s">
        <v>43</v>
      </c>
      <c r="AD1677" s="6" t="s">
        <v>43</v>
      </c>
      <c r="AE1677" s="6" t="s">
        <v>43</v>
      </c>
    </row>
    <row r="1678">
      <c r="A1678" s="30" t="s">
        <v>6291</v>
      </c>
      <c r="B1678" s="6" t="s">
        <v>6241</v>
      </c>
      <c r="C1678" s="6" t="s">
        <v>5032</v>
      </c>
      <c r="D1678" s="7" t="s">
        <v>48</v>
      </c>
      <c r="E1678" s="28" t="s">
        <v>49</v>
      </c>
      <c r="F1678" s="5" t="s">
        <v>1942</v>
      </c>
      <c r="G1678" s="6" t="s">
        <v>43</v>
      </c>
      <c r="H1678" s="6" t="s">
        <v>5033</v>
      </c>
      <c r="I1678" s="6" t="s">
        <v>1542</v>
      </c>
      <c r="J1678" s="8" t="s">
        <v>630</v>
      </c>
      <c r="K1678" s="5" t="s">
        <v>631</v>
      </c>
      <c r="L1678" s="7" t="s">
        <v>632</v>
      </c>
      <c r="M1678" s="9">
        <v>26480</v>
      </c>
      <c r="N1678" s="5" t="s">
        <v>588</v>
      </c>
      <c r="O1678" s="32">
        <v>43650.3983701389</v>
      </c>
      <c r="Q1678" s="28" t="s">
        <v>43</v>
      </c>
      <c r="R1678" s="29" t="s">
        <v>43</v>
      </c>
      <c r="S1678" s="28" t="s">
        <v>43</v>
      </c>
      <c r="T1678" s="28" t="s">
        <v>43</v>
      </c>
      <c r="U1678" s="5" t="s">
        <v>43</v>
      </c>
      <c r="V1678" s="28" t="s">
        <v>43</v>
      </c>
      <c r="W1678" s="7" t="s">
        <v>43</v>
      </c>
      <c r="X1678" s="7" t="s">
        <v>43</v>
      </c>
      <c r="Y1678" s="5" t="s">
        <v>43</v>
      </c>
      <c r="Z1678" s="5" t="s">
        <v>43</v>
      </c>
      <c r="AA1678" s="6" t="s">
        <v>43</v>
      </c>
      <c r="AB1678" s="6" t="s">
        <v>43</v>
      </c>
      <c r="AC1678" s="6" t="s">
        <v>43</v>
      </c>
      <c r="AD1678" s="6" t="s">
        <v>43</v>
      </c>
      <c r="AE1678" s="6" t="s">
        <v>43</v>
      </c>
    </row>
    <row r="1679">
      <c r="A1679" s="30" t="s">
        <v>6292</v>
      </c>
      <c r="B1679" s="6" t="s">
        <v>6241</v>
      </c>
      <c r="C1679" s="6" t="s">
        <v>5032</v>
      </c>
      <c r="D1679" s="7" t="s">
        <v>48</v>
      </c>
      <c r="E1679" s="28" t="s">
        <v>49</v>
      </c>
      <c r="F1679" s="5" t="s">
        <v>1942</v>
      </c>
      <c r="G1679" s="6" t="s">
        <v>43</v>
      </c>
      <c r="H1679" s="6" t="s">
        <v>5033</v>
      </c>
      <c r="I1679" s="6" t="s">
        <v>1542</v>
      </c>
      <c r="J1679" s="8" t="s">
        <v>630</v>
      </c>
      <c r="K1679" s="5" t="s">
        <v>631</v>
      </c>
      <c r="L1679" s="7" t="s">
        <v>632</v>
      </c>
      <c r="M1679" s="9">
        <v>26490</v>
      </c>
      <c r="N1679" s="5" t="s">
        <v>588</v>
      </c>
      <c r="O1679" s="32">
        <v>43650.3983704051</v>
      </c>
      <c r="Q1679" s="28" t="s">
        <v>43</v>
      </c>
      <c r="R1679" s="29" t="s">
        <v>43</v>
      </c>
      <c r="S1679" s="28" t="s">
        <v>43</v>
      </c>
      <c r="T1679" s="28" t="s">
        <v>43</v>
      </c>
      <c r="U1679" s="5" t="s">
        <v>43</v>
      </c>
      <c r="V1679" s="28" t="s">
        <v>43</v>
      </c>
      <c r="W1679" s="7" t="s">
        <v>43</v>
      </c>
      <c r="X1679" s="7" t="s">
        <v>43</v>
      </c>
      <c r="Y1679" s="5" t="s">
        <v>43</v>
      </c>
      <c r="Z1679" s="5" t="s">
        <v>43</v>
      </c>
      <c r="AA1679" s="6" t="s">
        <v>43</v>
      </c>
      <c r="AB1679" s="6" t="s">
        <v>43</v>
      </c>
      <c r="AC1679" s="6" t="s">
        <v>43</v>
      </c>
      <c r="AD1679" s="6" t="s">
        <v>43</v>
      </c>
      <c r="AE1679" s="6" t="s">
        <v>43</v>
      </c>
    </row>
    <row r="1680">
      <c r="A1680" s="30" t="s">
        <v>6293</v>
      </c>
      <c r="B1680" s="6" t="s">
        <v>6241</v>
      </c>
      <c r="C1680" s="6" t="s">
        <v>5032</v>
      </c>
      <c r="D1680" s="7" t="s">
        <v>48</v>
      </c>
      <c r="E1680" s="28" t="s">
        <v>49</v>
      </c>
      <c r="F1680" s="5" t="s">
        <v>1942</v>
      </c>
      <c r="G1680" s="6" t="s">
        <v>43</v>
      </c>
      <c r="H1680" s="6" t="s">
        <v>5033</v>
      </c>
      <c r="I1680" s="6" t="s">
        <v>1542</v>
      </c>
      <c r="J1680" s="8" t="s">
        <v>630</v>
      </c>
      <c r="K1680" s="5" t="s">
        <v>631</v>
      </c>
      <c r="L1680" s="7" t="s">
        <v>632</v>
      </c>
      <c r="M1680" s="9">
        <v>26500</v>
      </c>
      <c r="N1680" s="5" t="s">
        <v>588</v>
      </c>
      <c r="O1680" s="32">
        <v>43650.3983706829</v>
      </c>
      <c r="Q1680" s="28" t="s">
        <v>43</v>
      </c>
      <c r="R1680" s="29" t="s">
        <v>43</v>
      </c>
      <c r="S1680" s="28" t="s">
        <v>43</v>
      </c>
      <c r="T1680" s="28" t="s">
        <v>43</v>
      </c>
      <c r="U1680" s="5" t="s">
        <v>43</v>
      </c>
      <c r="V1680" s="28" t="s">
        <v>43</v>
      </c>
      <c r="W1680" s="7" t="s">
        <v>43</v>
      </c>
      <c r="X1680" s="7" t="s">
        <v>43</v>
      </c>
      <c r="Y1680" s="5" t="s">
        <v>43</v>
      </c>
      <c r="Z1680" s="5" t="s">
        <v>43</v>
      </c>
      <c r="AA1680" s="6" t="s">
        <v>43</v>
      </c>
      <c r="AB1680" s="6" t="s">
        <v>43</v>
      </c>
      <c r="AC1680" s="6" t="s">
        <v>43</v>
      </c>
      <c r="AD1680" s="6" t="s">
        <v>43</v>
      </c>
      <c r="AE1680" s="6" t="s">
        <v>43</v>
      </c>
    </row>
    <row r="1681">
      <c r="A1681" s="30" t="s">
        <v>6294</v>
      </c>
      <c r="B1681" s="6" t="s">
        <v>6241</v>
      </c>
      <c r="C1681" s="6" t="s">
        <v>5032</v>
      </c>
      <c r="D1681" s="7" t="s">
        <v>48</v>
      </c>
      <c r="E1681" s="28" t="s">
        <v>49</v>
      </c>
      <c r="F1681" s="5" t="s">
        <v>1942</v>
      </c>
      <c r="G1681" s="6" t="s">
        <v>43</v>
      </c>
      <c r="H1681" s="6" t="s">
        <v>5033</v>
      </c>
      <c r="I1681" s="6" t="s">
        <v>1542</v>
      </c>
      <c r="J1681" s="8" t="s">
        <v>630</v>
      </c>
      <c r="K1681" s="5" t="s">
        <v>631</v>
      </c>
      <c r="L1681" s="7" t="s">
        <v>632</v>
      </c>
      <c r="M1681" s="9">
        <v>26510</v>
      </c>
      <c r="N1681" s="5" t="s">
        <v>588</v>
      </c>
      <c r="O1681" s="32">
        <v>43650.3983709491</v>
      </c>
      <c r="Q1681" s="28" t="s">
        <v>43</v>
      </c>
      <c r="R1681" s="29" t="s">
        <v>43</v>
      </c>
      <c r="S1681" s="28" t="s">
        <v>43</v>
      </c>
      <c r="T1681" s="28" t="s">
        <v>43</v>
      </c>
      <c r="U1681" s="5" t="s">
        <v>43</v>
      </c>
      <c r="V1681" s="28" t="s">
        <v>43</v>
      </c>
      <c r="W1681" s="7" t="s">
        <v>43</v>
      </c>
      <c r="X1681" s="7" t="s">
        <v>43</v>
      </c>
      <c r="Y1681" s="5" t="s">
        <v>43</v>
      </c>
      <c r="Z1681" s="5" t="s">
        <v>43</v>
      </c>
      <c r="AA1681" s="6" t="s">
        <v>43</v>
      </c>
      <c r="AB1681" s="6" t="s">
        <v>43</v>
      </c>
      <c r="AC1681" s="6" t="s">
        <v>43</v>
      </c>
      <c r="AD1681" s="6" t="s">
        <v>43</v>
      </c>
      <c r="AE1681" s="6" t="s">
        <v>43</v>
      </c>
    </row>
    <row r="1682">
      <c r="A1682" s="30" t="s">
        <v>6295</v>
      </c>
      <c r="B1682" s="6" t="s">
        <v>6241</v>
      </c>
      <c r="C1682" s="6" t="s">
        <v>5032</v>
      </c>
      <c r="D1682" s="7" t="s">
        <v>48</v>
      </c>
      <c r="E1682" s="28" t="s">
        <v>49</v>
      </c>
      <c r="F1682" s="5" t="s">
        <v>1942</v>
      </c>
      <c r="G1682" s="6" t="s">
        <v>43</v>
      </c>
      <c r="H1682" s="6" t="s">
        <v>5033</v>
      </c>
      <c r="I1682" s="6" t="s">
        <v>1542</v>
      </c>
      <c r="J1682" s="8" t="s">
        <v>630</v>
      </c>
      <c r="K1682" s="5" t="s">
        <v>631</v>
      </c>
      <c r="L1682" s="7" t="s">
        <v>632</v>
      </c>
      <c r="M1682" s="9">
        <v>26520</v>
      </c>
      <c r="N1682" s="5" t="s">
        <v>588</v>
      </c>
      <c r="O1682" s="32">
        <v>43650.3983712616</v>
      </c>
      <c r="Q1682" s="28" t="s">
        <v>43</v>
      </c>
      <c r="R1682" s="29" t="s">
        <v>43</v>
      </c>
      <c r="S1682" s="28" t="s">
        <v>43</v>
      </c>
      <c r="T1682" s="28" t="s">
        <v>43</v>
      </c>
      <c r="U1682" s="5" t="s">
        <v>43</v>
      </c>
      <c r="V1682" s="28" t="s">
        <v>43</v>
      </c>
      <c r="W1682" s="7" t="s">
        <v>43</v>
      </c>
      <c r="X1682" s="7" t="s">
        <v>43</v>
      </c>
      <c r="Y1682" s="5" t="s">
        <v>43</v>
      </c>
      <c r="Z1682" s="5" t="s">
        <v>43</v>
      </c>
      <c r="AA1682" s="6" t="s">
        <v>43</v>
      </c>
      <c r="AB1682" s="6" t="s">
        <v>43</v>
      </c>
      <c r="AC1682" s="6" t="s">
        <v>43</v>
      </c>
      <c r="AD1682" s="6" t="s">
        <v>43</v>
      </c>
      <c r="AE1682" s="6" t="s">
        <v>43</v>
      </c>
    </row>
    <row r="1683">
      <c r="A1683" s="30" t="s">
        <v>6296</v>
      </c>
      <c r="B1683" s="6" t="s">
        <v>6241</v>
      </c>
      <c r="C1683" s="6" t="s">
        <v>5032</v>
      </c>
      <c r="D1683" s="7" t="s">
        <v>48</v>
      </c>
      <c r="E1683" s="28" t="s">
        <v>49</v>
      </c>
      <c r="F1683" s="5" t="s">
        <v>1942</v>
      </c>
      <c r="G1683" s="6" t="s">
        <v>43</v>
      </c>
      <c r="H1683" s="6" t="s">
        <v>5033</v>
      </c>
      <c r="I1683" s="6" t="s">
        <v>1542</v>
      </c>
      <c r="J1683" s="8" t="s">
        <v>630</v>
      </c>
      <c r="K1683" s="5" t="s">
        <v>631</v>
      </c>
      <c r="L1683" s="7" t="s">
        <v>632</v>
      </c>
      <c r="M1683" s="9">
        <v>26530</v>
      </c>
      <c r="N1683" s="5" t="s">
        <v>588</v>
      </c>
      <c r="O1683" s="32">
        <v>43650.3983715278</v>
      </c>
      <c r="Q1683" s="28" t="s">
        <v>43</v>
      </c>
      <c r="R1683" s="29" t="s">
        <v>43</v>
      </c>
      <c r="S1683" s="28" t="s">
        <v>43</v>
      </c>
      <c r="T1683" s="28" t="s">
        <v>43</v>
      </c>
      <c r="U1683" s="5" t="s">
        <v>43</v>
      </c>
      <c r="V1683" s="28" t="s">
        <v>43</v>
      </c>
      <c r="W1683" s="7" t="s">
        <v>43</v>
      </c>
      <c r="X1683" s="7" t="s">
        <v>43</v>
      </c>
      <c r="Y1683" s="5" t="s">
        <v>43</v>
      </c>
      <c r="Z1683" s="5" t="s">
        <v>43</v>
      </c>
      <c r="AA1683" s="6" t="s">
        <v>43</v>
      </c>
      <c r="AB1683" s="6" t="s">
        <v>43</v>
      </c>
      <c r="AC1683" s="6" t="s">
        <v>43</v>
      </c>
      <c r="AD1683" s="6" t="s">
        <v>43</v>
      </c>
      <c r="AE1683" s="6" t="s">
        <v>43</v>
      </c>
    </row>
    <row r="1684">
      <c r="A1684" s="30" t="s">
        <v>6297</v>
      </c>
      <c r="B1684" s="6" t="s">
        <v>6241</v>
      </c>
      <c r="C1684" s="6" t="s">
        <v>5032</v>
      </c>
      <c r="D1684" s="7" t="s">
        <v>48</v>
      </c>
      <c r="E1684" s="28" t="s">
        <v>49</v>
      </c>
      <c r="F1684" s="5" t="s">
        <v>1942</v>
      </c>
      <c r="G1684" s="6" t="s">
        <v>43</v>
      </c>
      <c r="H1684" s="6" t="s">
        <v>5033</v>
      </c>
      <c r="I1684" s="6" t="s">
        <v>1542</v>
      </c>
      <c r="J1684" s="8" t="s">
        <v>630</v>
      </c>
      <c r="K1684" s="5" t="s">
        <v>631</v>
      </c>
      <c r="L1684" s="7" t="s">
        <v>632</v>
      </c>
      <c r="M1684" s="9">
        <v>26540</v>
      </c>
      <c r="N1684" s="5" t="s">
        <v>588</v>
      </c>
      <c r="O1684" s="32">
        <v>43650.3983718403</v>
      </c>
      <c r="Q1684" s="28" t="s">
        <v>43</v>
      </c>
      <c r="R1684" s="29" t="s">
        <v>43</v>
      </c>
      <c r="S1684" s="28" t="s">
        <v>43</v>
      </c>
      <c r="T1684" s="28" t="s">
        <v>43</v>
      </c>
      <c r="U1684" s="5" t="s">
        <v>43</v>
      </c>
      <c r="V1684" s="28" t="s">
        <v>43</v>
      </c>
      <c r="W1684" s="7" t="s">
        <v>43</v>
      </c>
      <c r="X1684" s="7" t="s">
        <v>43</v>
      </c>
      <c r="Y1684" s="5" t="s">
        <v>43</v>
      </c>
      <c r="Z1684" s="5" t="s">
        <v>43</v>
      </c>
      <c r="AA1684" s="6" t="s">
        <v>43</v>
      </c>
      <c r="AB1684" s="6" t="s">
        <v>43</v>
      </c>
      <c r="AC1684" s="6" t="s">
        <v>43</v>
      </c>
      <c r="AD1684" s="6" t="s">
        <v>43</v>
      </c>
      <c r="AE1684" s="6" t="s">
        <v>43</v>
      </c>
    </row>
    <row r="1685">
      <c r="A1685" s="30" t="s">
        <v>6298</v>
      </c>
      <c r="B1685" s="6" t="s">
        <v>6241</v>
      </c>
      <c r="C1685" s="6" t="s">
        <v>5032</v>
      </c>
      <c r="D1685" s="7" t="s">
        <v>48</v>
      </c>
      <c r="E1685" s="28" t="s">
        <v>49</v>
      </c>
      <c r="F1685" s="5" t="s">
        <v>1942</v>
      </c>
      <c r="G1685" s="6" t="s">
        <v>43</v>
      </c>
      <c r="H1685" s="6" t="s">
        <v>5033</v>
      </c>
      <c r="I1685" s="6" t="s">
        <v>1542</v>
      </c>
      <c r="J1685" s="8" t="s">
        <v>630</v>
      </c>
      <c r="K1685" s="5" t="s">
        <v>631</v>
      </c>
      <c r="L1685" s="7" t="s">
        <v>632</v>
      </c>
      <c r="M1685" s="9">
        <v>26550</v>
      </c>
      <c r="N1685" s="5" t="s">
        <v>588</v>
      </c>
      <c r="O1685" s="32">
        <v>43650.3983721412</v>
      </c>
      <c r="Q1685" s="28" t="s">
        <v>43</v>
      </c>
      <c r="R1685" s="29" t="s">
        <v>43</v>
      </c>
      <c r="S1685" s="28" t="s">
        <v>43</v>
      </c>
      <c r="T1685" s="28" t="s">
        <v>43</v>
      </c>
      <c r="U1685" s="5" t="s">
        <v>43</v>
      </c>
      <c r="V1685" s="28" t="s">
        <v>43</v>
      </c>
      <c r="W1685" s="7" t="s">
        <v>43</v>
      </c>
      <c r="X1685" s="7" t="s">
        <v>43</v>
      </c>
      <c r="Y1685" s="5" t="s">
        <v>43</v>
      </c>
      <c r="Z1685" s="5" t="s">
        <v>43</v>
      </c>
      <c r="AA1685" s="6" t="s">
        <v>43</v>
      </c>
      <c r="AB1685" s="6" t="s">
        <v>43</v>
      </c>
      <c r="AC1685" s="6" t="s">
        <v>43</v>
      </c>
      <c r="AD1685" s="6" t="s">
        <v>43</v>
      </c>
      <c r="AE1685" s="6" t="s">
        <v>43</v>
      </c>
    </row>
    <row r="1686">
      <c r="A1686" s="30" t="s">
        <v>6299</v>
      </c>
      <c r="B1686" s="6" t="s">
        <v>6241</v>
      </c>
      <c r="C1686" s="6" t="s">
        <v>5032</v>
      </c>
      <c r="D1686" s="7" t="s">
        <v>48</v>
      </c>
      <c r="E1686" s="28" t="s">
        <v>49</v>
      </c>
      <c r="F1686" s="5" t="s">
        <v>1942</v>
      </c>
      <c r="G1686" s="6" t="s">
        <v>43</v>
      </c>
      <c r="H1686" s="6" t="s">
        <v>5033</v>
      </c>
      <c r="I1686" s="6" t="s">
        <v>1542</v>
      </c>
      <c r="J1686" s="8" t="s">
        <v>630</v>
      </c>
      <c r="K1686" s="5" t="s">
        <v>631</v>
      </c>
      <c r="L1686" s="7" t="s">
        <v>632</v>
      </c>
      <c r="M1686" s="9">
        <v>26560</v>
      </c>
      <c r="N1686" s="5" t="s">
        <v>588</v>
      </c>
      <c r="O1686" s="32">
        <v>43650.3983724537</v>
      </c>
      <c r="Q1686" s="28" t="s">
        <v>43</v>
      </c>
      <c r="R1686" s="29" t="s">
        <v>43</v>
      </c>
      <c r="S1686" s="28" t="s">
        <v>43</v>
      </c>
      <c r="T1686" s="28" t="s">
        <v>43</v>
      </c>
      <c r="U1686" s="5" t="s">
        <v>43</v>
      </c>
      <c r="V1686" s="28" t="s">
        <v>43</v>
      </c>
      <c r="W1686" s="7" t="s">
        <v>43</v>
      </c>
      <c r="X1686" s="7" t="s">
        <v>43</v>
      </c>
      <c r="Y1686" s="5" t="s">
        <v>43</v>
      </c>
      <c r="Z1686" s="5" t="s">
        <v>43</v>
      </c>
      <c r="AA1686" s="6" t="s">
        <v>43</v>
      </c>
      <c r="AB1686" s="6" t="s">
        <v>43</v>
      </c>
      <c r="AC1686" s="6" t="s">
        <v>43</v>
      </c>
      <c r="AD1686" s="6" t="s">
        <v>43</v>
      </c>
      <c r="AE1686" s="6" t="s">
        <v>43</v>
      </c>
    </row>
    <row r="1687">
      <c r="A1687" s="30" t="s">
        <v>6300</v>
      </c>
      <c r="B1687" s="6" t="s">
        <v>6241</v>
      </c>
      <c r="C1687" s="6" t="s">
        <v>5032</v>
      </c>
      <c r="D1687" s="7" t="s">
        <v>48</v>
      </c>
      <c r="E1687" s="28" t="s">
        <v>49</v>
      </c>
      <c r="F1687" s="5" t="s">
        <v>1942</v>
      </c>
      <c r="G1687" s="6" t="s">
        <v>43</v>
      </c>
      <c r="H1687" s="6" t="s">
        <v>5033</v>
      </c>
      <c r="I1687" s="6" t="s">
        <v>1542</v>
      </c>
      <c r="J1687" s="8" t="s">
        <v>630</v>
      </c>
      <c r="K1687" s="5" t="s">
        <v>631</v>
      </c>
      <c r="L1687" s="7" t="s">
        <v>632</v>
      </c>
      <c r="M1687" s="9">
        <v>26570</v>
      </c>
      <c r="N1687" s="5" t="s">
        <v>588</v>
      </c>
      <c r="O1687" s="32">
        <v>43650.3983728009</v>
      </c>
      <c r="Q1687" s="28" t="s">
        <v>43</v>
      </c>
      <c r="R1687" s="29" t="s">
        <v>43</v>
      </c>
      <c r="S1687" s="28" t="s">
        <v>43</v>
      </c>
      <c r="T1687" s="28" t="s">
        <v>43</v>
      </c>
      <c r="U1687" s="5" t="s">
        <v>43</v>
      </c>
      <c r="V1687" s="28" t="s">
        <v>43</v>
      </c>
      <c r="W1687" s="7" t="s">
        <v>43</v>
      </c>
      <c r="X1687" s="7" t="s">
        <v>43</v>
      </c>
      <c r="Y1687" s="5" t="s">
        <v>43</v>
      </c>
      <c r="Z1687" s="5" t="s">
        <v>43</v>
      </c>
      <c r="AA1687" s="6" t="s">
        <v>43</v>
      </c>
      <c r="AB1687" s="6" t="s">
        <v>43</v>
      </c>
      <c r="AC1687" s="6" t="s">
        <v>43</v>
      </c>
      <c r="AD1687" s="6" t="s">
        <v>43</v>
      </c>
      <c r="AE1687" s="6" t="s">
        <v>43</v>
      </c>
    </row>
    <row r="1688">
      <c r="A1688" s="30" t="s">
        <v>6301</v>
      </c>
      <c r="B1688" s="6" t="s">
        <v>6241</v>
      </c>
      <c r="C1688" s="6" t="s">
        <v>5032</v>
      </c>
      <c r="D1688" s="7" t="s">
        <v>48</v>
      </c>
      <c r="E1688" s="28" t="s">
        <v>49</v>
      </c>
      <c r="F1688" s="5" t="s">
        <v>1942</v>
      </c>
      <c r="G1688" s="6" t="s">
        <v>43</v>
      </c>
      <c r="H1688" s="6" t="s">
        <v>5033</v>
      </c>
      <c r="I1688" s="6" t="s">
        <v>1542</v>
      </c>
      <c r="J1688" s="8" t="s">
        <v>630</v>
      </c>
      <c r="K1688" s="5" t="s">
        <v>631</v>
      </c>
      <c r="L1688" s="7" t="s">
        <v>632</v>
      </c>
      <c r="M1688" s="9">
        <v>26580</v>
      </c>
      <c r="N1688" s="5" t="s">
        <v>588</v>
      </c>
      <c r="O1688" s="32">
        <v>43650.3983730671</v>
      </c>
      <c r="Q1688" s="28" t="s">
        <v>43</v>
      </c>
      <c r="R1688" s="29" t="s">
        <v>43</v>
      </c>
      <c r="S1688" s="28" t="s">
        <v>43</v>
      </c>
      <c r="T1688" s="28" t="s">
        <v>43</v>
      </c>
      <c r="U1688" s="5" t="s">
        <v>43</v>
      </c>
      <c r="V1688" s="28" t="s">
        <v>43</v>
      </c>
      <c r="W1688" s="7" t="s">
        <v>43</v>
      </c>
      <c r="X1688" s="7" t="s">
        <v>43</v>
      </c>
      <c r="Y1688" s="5" t="s">
        <v>43</v>
      </c>
      <c r="Z1688" s="5" t="s">
        <v>43</v>
      </c>
      <c r="AA1688" s="6" t="s">
        <v>43</v>
      </c>
      <c r="AB1688" s="6" t="s">
        <v>43</v>
      </c>
      <c r="AC1688" s="6" t="s">
        <v>43</v>
      </c>
      <c r="AD1688" s="6" t="s">
        <v>43</v>
      </c>
      <c r="AE1688" s="6" t="s">
        <v>43</v>
      </c>
    </row>
    <row r="1689">
      <c r="A1689" s="30" t="s">
        <v>6302</v>
      </c>
      <c r="B1689" s="6" t="s">
        <v>6241</v>
      </c>
      <c r="C1689" s="6" t="s">
        <v>5032</v>
      </c>
      <c r="D1689" s="7" t="s">
        <v>48</v>
      </c>
      <c r="E1689" s="28" t="s">
        <v>49</v>
      </c>
      <c r="F1689" s="5" t="s">
        <v>1942</v>
      </c>
      <c r="G1689" s="6" t="s">
        <v>43</v>
      </c>
      <c r="H1689" s="6" t="s">
        <v>5033</v>
      </c>
      <c r="I1689" s="6" t="s">
        <v>1542</v>
      </c>
      <c r="J1689" s="8" t="s">
        <v>630</v>
      </c>
      <c r="K1689" s="5" t="s">
        <v>631</v>
      </c>
      <c r="L1689" s="7" t="s">
        <v>632</v>
      </c>
      <c r="M1689" s="9">
        <v>26590</v>
      </c>
      <c r="N1689" s="5" t="s">
        <v>588</v>
      </c>
      <c r="O1689" s="32">
        <v>43650.3983733796</v>
      </c>
      <c r="Q1689" s="28" t="s">
        <v>43</v>
      </c>
      <c r="R1689" s="29" t="s">
        <v>43</v>
      </c>
      <c r="S1689" s="28" t="s">
        <v>43</v>
      </c>
      <c r="T1689" s="28" t="s">
        <v>43</v>
      </c>
      <c r="U1689" s="5" t="s">
        <v>43</v>
      </c>
      <c r="V1689" s="28" t="s">
        <v>43</v>
      </c>
      <c r="W1689" s="7" t="s">
        <v>43</v>
      </c>
      <c r="X1689" s="7" t="s">
        <v>43</v>
      </c>
      <c r="Y1689" s="5" t="s">
        <v>43</v>
      </c>
      <c r="Z1689" s="5" t="s">
        <v>43</v>
      </c>
      <c r="AA1689" s="6" t="s">
        <v>43</v>
      </c>
      <c r="AB1689" s="6" t="s">
        <v>43</v>
      </c>
      <c r="AC1689" s="6" t="s">
        <v>43</v>
      </c>
      <c r="AD1689" s="6" t="s">
        <v>43</v>
      </c>
      <c r="AE1689" s="6" t="s">
        <v>43</v>
      </c>
    </row>
    <row r="1690">
      <c r="A1690" s="30" t="s">
        <v>6303</v>
      </c>
      <c r="B1690" s="6" t="s">
        <v>6241</v>
      </c>
      <c r="C1690" s="6" t="s">
        <v>5032</v>
      </c>
      <c r="D1690" s="7" t="s">
        <v>48</v>
      </c>
      <c r="E1690" s="28" t="s">
        <v>49</v>
      </c>
      <c r="F1690" s="5" t="s">
        <v>1942</v>
      </c>
      <c r="G1690" s="6" t="s">
        <v>43</v>
      </c>
      <c r="H1690" s="6" t="s">
        <v>5033</v>
      </c>
      <c r="I1690" s="6" t="s">
        <v>1542</v>
      </c>
      <c r="J1690" s="8" t="s">
        <v>630</v>
      </c>
      <c r="K1690" s="5" t="s">
        <v>631</v>
      </c>
      <c r="L1690" s="7" t="s">
        <v>632</v>
      </c>
      <c r="M1690" s="9">
        <v>26600</v>
      </c>
      <c r="N1690" s="5" t="s">
        <v>588</v>
      </c>
      <c r="O1690" s="32">
        <v>43650.3983736921</v>
      </c>
      <c r="Q1690" s="28" t="s">
        <v>43</v>
      </c>
      <c r="R1690" s="29" t="s">
        <v>43</v>
      </c>
      <c r="S1690" s="28" t="s">
        <v>43</v>
      </c>
      <c r="T1690" s="28" t="s">
        <v>43</v>
      </c>
      <c r="U1690" s="5" t="s">
        <v>43</v>
      </c>
      <c r="V1690" s="28" t="s">
        <v>43</v>
      </c>
      <c r="W1690" s="7" t="s">
        <v>43</v>
      </c>
      <c r="X1690" s="7" t="s">
        <v>43</v>
      </c>
      <c r="Y1690" s="5" t="s">
        <v>43</v>
      </c>
      <c r="Z1690" s="5" t="s">
        <v>43</v>
      </c>
      <c r="AA1690" s="6" t="s">
        <v>43</v>
      </c>
      <c r="AB1690" s="6" t="s">
        <v>43</v>
      </c>
      <c r="AC1690" s="6" t="s">
        <v>43</v>
      </c>
      <c r="AD1690" s="6" t="s">
        <v>43</v>
      </c>
      <c r="AE1690" s="6" t="s">
        <v>43</v>
      </c>
    </row>
    <row r="1691">
      <c r="A1691" s="30" t="s">
        <v>6304</v>
      </c>
      <c r="B1691" s="6" t="s">
        <v>6241</v>
      </c>
      <c r="C1691" s="6" t="s">
        <v>5032</v>
      </c>
      <c r="D1691" s="7" t="s">
        <v>48</v>
      </c>
      <c r="E1691" s="28" t="s">
        <v>49</v>
      </c>
      <c r="F1691" s="5" t="s">
        <v>1942</v>
      </c>
      <c r="G1691" s="6" t="s">
        <v>43</v>
      </c>
      <c r="H1691" s="6" t="s">
        <v>5033</v>
      </c>
      <c r="I1691" s="6" t="s">
        <v>1542</v>
      </c>
      <c r="J1691" s="8" t="s">
        <v>630</v>
      </c>
      <c r="K1691" s="5" t="s">
        <v>631</v>
      </c>
      <c r="L1691" s="7" t="s">
        <v>632</v>
      </c>
      <c r="M1691" s="9">
        <v>26610</v>
      </c>
      <c r="N1691" s="5" t="s">
        <v>588</v>
      </c>
      <c r="O1691" s="32">
        <v>43650.3983739583</v>
      </c>
      <c r="Q1691" s="28" t="s">
        <v>43</v>
      </c>
      <c r="R1691" s="29" t="s">
        <v>43</v>
      </c>
      <c r="S1691" s="28" t="s">
        <v>43</v>
      </c>
      <c r="T1691" s="28" t="s">
        <v>43</v>
      </c>
      <c r="U1691" s="5" t="s">
        <v>43</v>
      </c>
      <c r="V1691" s="28" t="s">
        <v>43</v>
      </c>
      <c r="W1691" s="7" t="s">
        <v>43</v>
      </c>
      <c r="X1691" s="7" t="s">
        <v>43</v>
      </c>
      <c r="Y1691" s="5" t="s">
        <v>43</v>
      </c>
      <c r="Z1691" s="5" t="s">
        <v>43</v>
      </c>
      <c r="AA1691" s="6" t="s">
        <v>43</v>
      </c>
      <c r="AB1691" s="6" t="s">
        <v>43</v>
      </c>
      <c r="AC1691" s="6" t="s">
        <v>43</v>
      </c>
      <c r="AD1691" s="6" t="s">
        <v>43</v>
      </c>
      <c r="AE1691" s="6" t="s">
        <v>43</v>
      </c>
    </row>
    <row r="1692">
      <c r="A1692" s="30" t="s">
        <v>6305</v>
      </c>
      <c r="B1692" s="6" t="s">
        <v>6241</v>
      </c>
      <c r="C1692" s="6" t="s">
        <v>5032</v>
      </c>
      <c r="D1692" s="7" t="s">
        <v>48</v>
      </c>
      <c r="E1692" s="28" t="s">
        <v>49</v>
      </c>
      <c r="F1692" s="5" t="s">
        <v>1942</v>
      </c>
      <c r="G1692" s="6" t="s">
        <v>43</v>
      </c>
      <c r="H1692" s="6" t="s">
        <v>5033</v>
      </c>
      <c r="I1692" s="6" t="s">
        <v>1542</v>
      </c>
      <c r="J1692" s="8" t="s">
        <v>630</v>
      </c>
      <c r="K1692" s="5" t="s">
        <v>631</v>
      </c>
      <c r="L1692" s="7" t="s">
        <v>632</v>
      </c>
      <c r="M1692" s="9">
        <v>26620</v>
      </c>
      <c r="N1692" s="5" t="s">
        <v>588</v>
      </c>
      <c r="O1692" s="32">
        <v>43650.3983742708</v>
      </c>
      <c r="Q1692" s="28" t="s">
        <v>43</v>
      </c>
      <c r="R1692" s="29" t="s">
        <v>43</v>
      </c>
      <c r="S1692" s="28" t="s">
        <v>43</v>
      </c>
      <c r="T1692" s="28" t="s">
        <v>43</v>
      </c>
      <c r="U1692" s="5" t="s">
        <v>43</v>
      </c>
      <c r="V1692" s="28" t="s">
        <v>43</v>
      </c>
      <c r="W1692" s="7" t="s">
        <v>43</v>
      </c>
      <c r="X1692" s="7" t="s">
        <v>43</v>
      </c>
      <c r="Y1692" s="5" t="s">
        <v>43</v>
      </c>
      <c r="Z1692" s="5" t="s">
        <v>43</v>
      </c>
      <c r="AA1692" s="6" t="s">
        <v>43</v>
      </c>
      <c r="AB1692" s="6" t="s">
        <v>43</v>
      </c>
      <c r="AC1692" s="6" t="s">
        <v>43</v>
      </c>
      <c r="AD1692" s="6" t="s">
        <v>43</v>
      </c>
      <c r="AE1692" s="6" t="s">
        <v>43</v>
      </c>
    </row>
    <row r="1693">
      <c r="A1693" s="30" t="s">
        <v>6306</v>
      </c>
      <c r="B1693" s="6" t="s">
        <v>6241</v>
      </c>
      <c r="C1693" s="6" t="s">
        <v>5032</v>
      </c>
      <c r="D1693" s="7" t="s">
        <v>48</v>
      </c>
      <c r="E1693" s="28" t="s">
        <v>49</v>
      </c>
      <c r="F1693" s="5" t="s">
        <v>1942</v>
      </c>
      <c r="G1693" s="6" t="s">
        <v>43</v>
      </c>
      <c r="H1693" s="6" t="s">
        <v>5033</v>
      </c>
      <c r="I1693" s="6" t="s">
        <v>1542</v>
      </c>
      <c r="J1693" s="8" t="s">
        <v>630</v>
      </c>
      <c r="K1693" s="5" t="s">
        <v>631</v>
      </c>
      <c r="L1693" s="7" t="s">
        <v>632</v>
      </c>
      <c r="M1693" s="9">
        <v>26630</v>
      </c>
      <c r="N1693" s="5" t="s">
        <v>588</v>
      </c>
      <c r="O1693" s="32">
        <v>43650.3983746181</v>
      </c>
      <c r="Q1693" s="28" t="s">
        <v>43</v>
      </c>
      <c r="R1693" s="29" t="s">
        <v>43</v>
      </c>
      <c r="S1693" s="28" t="s">
        <v>43</v>
      </c>
      <c r="T1693" s="28" t="s">
        <v>43</v>
      </c>
      <c r="U1693" s="5" t="s">
        <v>43</v>
      </c>
      <c r="V1693" s="28" t="s">
        <v>43</v>
      </c>
      <c r="W1693" s="7" t="s">
        <v>43</v>
      </c>
      <c r="X1693" s="7" t="s">
        <v>43</v>
      </c>
      <c r="Y1693" s="5" t="s">
        <v>43</v>
      </c>
      <c r="Z1693" s="5" t="s">
        <v>43</v>
      </c>
      <c r="AA1693" s="6" t="s">
        <v>43</v>
      </c>
      <c r="AB1693" s="6" t="s">
        <v>43</v>
      </c>
      <c r="AC1693" s="6" t="s">
        <v>43</v>
      </c>
      <c r="AD1693" s="6" t="s">
        <v>43</v>
      </c>
      <c r="AE1693" s="6" t="s">
        <v>43</v>
      </c>
    </row>
    <row r="1694">
      <c r="A1694" s="30" t="s">
        <v>6307</v>
      </c>
      <c r="B1694" s="6" t="s">
        <v>6241</v>
      </c>
      <c r="C1694" s="6" t="s">
        <v>5032</v>
      </c>
      <c r="D1694" s="7" t="s">
        <v>48</v>
      </c>
      <c r="E1694" s="28" t="s">
        <v>49</v>
      </c>
      <c r="F1694" s="5" t="s">
        <v>1942</v>
      </c>
      <c r="G1694" s="6" t="s">
        <v>43</v>
      </c>
      <c r="H1694" s="6" t="s">
        <v>5033</v>
      </c>
      <c r="I1694" s="6" t="s">
        <v>1542</v>
      </c>
      <c r="J1694" s="8" t="s">
        <v>630</v>
      </c>
      <c r="K1694" s="5" t="s">
        <v>631</v>
      </c>
      <c r="L1694" s="7" t="s">
        <v>632</v>
      </c>
      <c r="M1694" s="9">
        <v>26640</v>
      </c>
      <c r="N1694" s="5" t="s">
        <v>588</v>
      </c>
      <c r="O1694" s="32">
        <v>43650.398374919</v>
      </c>
      <c r="Q1694" s="28" t="s">
        <v>43</v>
      </c>
      <c r="R1694" s="29" t="s">
        <v>43</v>
      </c>
      <c r="S1694" s="28" t="s">
        <v>43</v>
      </c>
      <c r="T1694" s="28" t="s">
        <v>43</v>
      </c>
      <c r="U1694" s="5" t="s">
        <v>43</v>
      </c>
      <c r="V1694" s="28" t="s">
        <v>43</v>
      </c>
      <c r="W1694" s="7" t="s">
        <v>43</v>
      </c>
      <c r="X1694" s="7" t="s">
        <v>43</v>
      </c>
      <c r="Y1694" s="5" t="s">
        <v>43</v>
      </c>
      <c r="Z1694" s="5" t="s">
        <v>43</v>
      </c>
      <c r="AA1694" s="6" t="s">
        <v>43</v>
      </c>
      <c r="AB1694" s="6" t="s">
        <v>43</v>
      </c>
      <c r="AC1694" s="6" t="s">
        <v>43</v>
      </c>
      <c r="AD1694" s="6" t="s">
        <v>43</v>
      </c>
      <c r="AE1694" s="6" t="s">
        <v>43</v>
      </c>
    </row>
    <row r="1695">
      <c r="A1695" s="30" t="s">
        <v>6308</v>
      </c>
      <c r="B1695" s="6" t="s">
        <v>6241</v>
      </c>
      <c r="C1695" s="6" t="s">
        <v>5032</v>
      </c>
      <c r="D1695" s="7" t="s">
        <v>48</v>
      </c>
      <c r="E1695" s="28" t="s">
        <v>49</v>
      </c>
      <c r="F1695" s="5" t="s">
        <v>1942</v>
      </c>
      <c r="G1695" s="6" t="s">
        <v>43</v>
      </c>
      <c r="H1695" s="6" t="s">
        <v>5033</v>
      </c>
      <c r="I1695" s="6" t="s">
        <v>1542</v>
      </c>
      <c r="J1695" s="8" t="s">
        <v>630</v>
      </c>
      <c r="K1695" s="5" t="s">
        <v>631</v>
      </c>
      <c r="L1695" s="7" t="s">
        <v>632</v>
      </c>
      <c r="M1695" s="9">
        <v>26650</v>
      </c>
      <c r="N1695" s="5" t="s">
        <v>588</v>
      </c>
      <c r="O1695" s="32">
        <v>43650.3983752315</v>
      </c>
      <c r="Q1695" s="28" t="s">
        <v>43</v>
      </c>
      <c r="R1695" s="29" t="s">
        <v>43</v>
      </c>
      <c r="S1695" s="28" t="s">
        <v>43</v>
      </c>
      <c r="T1695" s="28" t="s">
        <v>43</v>
      </c>
      <c r="U1695" s="5" t="s">
        <v>43</v>
      </c>
      <c r="V1695" s="28" t="s">
        <v>43</v>
      </c>
      <c r="W1695" s="7" t="s">
        <v>43</v>
      </c>
      <c r="X1695" s="7" t="s">
        <v>43</v>
      </c>
      <c r="Y1695" s="5" t="s">
        <v>43</v>
      </c>
      <c r="Z1695" s="5" t="s">
        <v>43</v>
      </c>
      <c r="AA1695" s="6" t="s">
        <v>43</v>
      </c>
      <c r="AB1695" s="6" t="s">
        <v>43</v>
      </c>
      <c r="AC1695" s="6" t="s">
        <v>43</v>
      </c>
      <c r="AD1695" s="6" t="s">
        <v>43</v>
      </c>
      <c r="AE1695" s="6" t="s">
        <v>43</v>
      </c>
    </row>
    <row r="1696">
      <c r="A1696" s="30" t="s">
        <v>6309</v>
      </c>
      <c r="B1696" s="6" t="s">
        <v>6241</v>
      </c>
      <c r="C1696" s="6" t="s">
        <v>5032</v>
      </c>
      <c r="D1696" s="7" t="s">
        <v>48</v>
      </c>
      <c r="E1696" s="28" t="s">
        <v>49</v>
      </c>
      <c r="F1696" s="5" t="s">
        <v>1942</v>
      </c>
      <c r="G1696" s="6" t="s">
        <v>43</v>
      </c>
      <c r="H1696" s="6" t="s">
        <v>5033</v>
      </c>
      <c r="I1696" s="6" t="s">
        <v>1542</v>
      </c>
      <c r="J1696" s="8" t="s">
        <v>630</v>
      </c>
      <c r="K1696" s="5" t="s">
        <v>631</v>
      </c>
      <c r="L1696" s="7" t="s">
        <v>632</v>
      </c>
      <c r="M1696" s="9">
        <v>26660</v>
      </c>
      <c r="N1696" s="5" t="s">
        <v>588</v>
      </c>
      <c r="O1696" s="32">
        <v>43650.3983754977</v>
      </c>
      <c r="Q1696" s="28" t="s">
        <v>43</v>
      </c>
      <c r="R1696" s="29" t="s">
        <v>43</v>
      </c>
      <c r="S1696" s="28" t="s">
        <v>43</v>
      </c>
      <c r="T1696" s="28" t="s">
        <v>43</v>
      </c>
      <c r="U1696" s="5" t="s">
        <v>43</v>
      </c>
      <c r="V1696" s="28" t="s">
        <v>43</v>
      </c>
      <c r="W1696" s="7" t="s">
        <v>43</v>
      </c>
      <c r="X1696" s="7" t="s">
        <v>43</v>
      </c>
      <c r="Y1696" s="5" t="s">
        <v>43</v>
      </c>
      <c r="Z1696" s="5" t="s">
        <v>43</v>
      </c>
      <c r="AA1696" s="6" t="s">
        <v>43</v>
      </c>
      <c r="AB1696" s="6" t="s">
        <v>43</v>
      </c>
      <c r="AC1696" s="6" t="s">
        <v>43</v>
      </c>
      <c r="AD1696" s="6" t="s">
        <v>43</v>
      </c>
      <c r="AE1696" s="6" t="s">
        <v>43</v>
      </c>
    </row>
    <row r="1697">
      <c r="A1697" s="30" t="s">
        <v>6310</v>
      </c>
      <c r="B1697" s="6" t="s">
        <v>6241</v>
      </c>
      <c r="C1697" s="6" t="s">
        <v>5032</v>
      </c>
      <c r="D1697" s="7" t="s">
        <v>48</v>
      </c>
      <c r="E1697" s="28" t="s">
        <v>49</v>
      </c>
      <c r="F1697" s="5" t="s">
        <v>1942</v>
      </c>
      <c r="G1697" s="6" t="s">
        <v>43</v>
      </c>
      <c r="H1697" s="6" t="s">
        <v>5033</v>
      </c>
      <c r="I1697" s="6" t="s">
        <v>1542</v>
      </c>
      <c r="J1697" s="8" t="s">
        <v>630</v>
      </c>
      <c r="K1697" s="5" t="s">
        <v>631</v>
      </c>
      <c r="L1697" s="7" t="s">
        <v>632</v>
      </c>
      <c r="M1697" s="9">
        <v>26670</v>
      </c>
      <c r="N1697" s="5" t="s">
        <v>588</v>
      </c>
      <c r="O1697" s="32">
        <v>43650.3983757755</v>
      </c>
      <c r="Q1697" s="28" t="s">
        <v>43</v>
      </c>
      <c r="R1697" s="29" t="s">
        <v>43</v>
      </c>
      <c r="S1697" s="28" t="s">
        <v>43</v>
      </c>
      <c r="T1697" s="28" t="s">
        <v>43</v>
      </c>
      <c r="U1697" s="5" t="s">
        <v>43</v>
      </c>
      <c r="V1697" s="28" t="s">
        <v>43</v>
      </c>
      <c r="W1697" s="7" t="s">
        <v>43</v>
      </c>
      <c r="X1697" s="7" t="s">
        <v>43</v>
      </c>
      <c r="Y1697" s="5" t="s">
        <v>43</v>
      </c>
      <c r="Z1697" s="5" t="s">
        <v>43</v>
      </c>
      <c r="AA1697" s="6" t="s">
        <v>43</v>
      </c>
      <c r="AB1697" s="6" t="s">
        <v>43</v>
      </c>
      <c r="AC1697" s="6" t="s">
        <v>43</v>
      </c>
      <c r="AD1697" s="6" t="s">
        <v>43</v>
      </c>
      <c r="AE1697" s="6" t="s">
        <v>43</v>
      </c>
    </row>
    <row r="1698">
      <c r="A1698" s="30" t="s">
        <v>6311</v>
      </c>
      <c r="B1698" s="6" t="s">
        <v>6241</v>
      </c>
      <c r="C1698" s="6" t="s">
        <v>5032</v>
      </c>
      <c r="D1698" s="7" t="s">
        <v>48</v>
      </c>
      <c r="E1698" s="28" t="s">
        <v>49</v>
      </c>
      <c r="F1698" s="5" t="s">
        <v>1942</v>
      </c>
      <c r="G1698" s="6" t="s">
        <v>43</v>
      </c>
      <c r="H1698" s="6" t="s">
        <v>5033</v>
      </c>
      <c r="I1698" s="6" t="s">
        <v>1542</v>
      </c>
      <c r="J1698" s="8" t="s">
        <v>630</v>
      </c>
      <c r="K1698" s="5" t="s">
        <v>631</v>
      </c>
      <c r="L1698" s="7" t="s">
        <v>632</v>
      </c>
      <c r="M1698" s="9">
        <v>26680</v>
      </c>
      <c r="N1698" s="5" t="s">
        <v>588</v>
      </c>
      <c r="O1698" s="32">
        <v>43650.3983761227</v>
      </c>
      <c r="Q1698" s="28" t="s">
        <v>43</v>
      </c>
      <c r="R1698" s="29" t="s">
        <v>43</v>
      </c>
      <c r="S1698" s="28" t="s">
        <v>43</v>
      </c>
      <c r="T1698" s="28" t="s">
        <v>43</v>
      </c>
      <c r="U1698" s="5" t="s">
        <v>43</v>
      </c>
      <c r="V1698" s="28" t="s">
        <v>43</v>
      </c>
      <c r="W1698" s="7" t="s">
        <v>43</v>
      </c>
      <c r="X1698" s="7" t="s">
        <v>43</v>
      </c>
      <c r="Y1698" s="5" t="s">
        <v>43</v>
      </c>
      <c r="Z1698" s="5" t="s">
        <v>43</v>
      </c>
      <c r="AA1698" s="6" t="s">
        <v>43</v>
      </c>
      <c r="AB1698" s="6" t="s">
        <v>43</v>
      </c>
      <c r="AC1698" s="6" t="s">
        <v>43</v>
      </c>
      <c r="AD1698" s="6" t="s">
        <v>43</v>
      </c>
      <c r="AE1698" s="6" t="s">
        <v>43</v>
      </c>
    </row>
    <row r="1699">
      <c r="A1699" s="30" t="s">
        <v>6312</v>
      </c>
      <c r="B1699" s="6" t="s">
        <v>6241</v>
      </c>
      <c r="C1699" s="6" t="s">
        <v>5032</v>
      </c>
      <c r="D1699" s="7" t="s">
        <v>48</v>
      </c>
      <c r="E1699" s="28" t="s">
        <v>49</v>
      </c>
      <c r="F1699" s="5" t="s">
        <v>1942</v>
      </c>
      <c r="G1699" s="6" t="s">
        <v>43</v>
      </c>
      <c r="H1699" s="6" t="s">
        <v>5033</v>
      </c>
      <c r="I1699" s="6" t="s">
        <v>1542</v>
      </c>
      <c r="J1699" s="8" t="s">
        <v>630</v>
      </c>
      <c r="K1699" s="5" t="s">
        <v>631</v>
      </c>
      <c r="L1699" s="7" t="s">
        <v>632</v>
      </c>
      <c r="M1699" s="9">
        <v>26690</v>
      </c>
      <c r="N1699" s="5" t="s">
        <v>588</v>
      </c>
      <c r="O1699" s="32">
        <v>43650.3983764236</v>
      </c>
      <c r="Q1699" s="28" t="s">
        <v>43</v>
      </c>
      <c r="R1699" s="29" t="s">
        <v>43</v>
      </c>
      <c r="S1699" s="28" t="s">
        <v>43</v>
      </c>
      <c r="T1699" s="28" t="s">
        <v>43</v>
      </c>
      <c r="U1699" s="5" t="s">
        <v>43</v>
      </c>
      <c r="V1699" s="28" t="s">
        <v>43</v>
      </c>
      <c r="W1699" s="7" t="s">
        <v>43</v>
      </c>
      <c r="X1699" s="7" t="s">
        <v>43</v>
      </c>
      <c r="Y1699" s="5" t="s">
        <v>43</v>
      </c>
      <c r="Z1699" s="5" t="s">
        <v>43</v>
      </c>
      <c r="AA1699" s="6" t="s">
        <v>43</v>
      </c>
      <c r="AB1699" s="6" t="s">
        <v>43</v>
      </c>
      <c r="AC1699" s="6" t="s">
        <v>43</v>
      </c>
      <c r="AD1699" s="6" t="s">
        <v>43</v>
      </c>
      <c r="AE1699" s="6" t="s">
        <v>43</v>
      </c>
    </row>
    <row r="1700">
      <c r="A1700" s="30" t="s">
        <v>6313</v>
      </c>
      <c r="B1700" s="6" t="s">
        <v>6241</v>
      </c>
      <c r="C1700" s="6" t="s">
        <v>5032</v>
      </c>
      <c r="D1700" s="7" t="s">
        <v>48</v>
      </c>
      <c r="E1700" s="28" t="s">
        <v>49</v>
      </c>
      <c r="F1700" s="5" t="s">
        <v>1942</v>
      </c>
      <c r="G1700" s="6" t="s">
        <v>43</v>
      </c>
      <c r="H1700" s="6" t="s">
        <v>5033</v>
      </c>
      <c r="I1700" s="6" t="s">
        <v>1542</v>
      </c>
      <c r="J1700" s="8" t="s">
        <v>630</v>
      </c>
      <c r="K1700" s="5" t="s">
        <v>631</v>
      </c>
      <c r="L1700" s="7" t="s">
        <v>632</v>
      </c>
      <c r="M1700" s="9">
        <v>26700</v>
      </c>
      <c r="N1700" s="5" t="s">
        <v>588</v>
      </c>
      <c r="O1700" s="32">
        <v>43650.3983767014</v>
      </c>
      <c r="Q1700" s="28" t="s">
        <v>43</v>
      </c>
      <c r="R1700" s="29" t="s">
        <v>43</v>
      </c>
      <c r="S1700" s="28" t="s">
        <v>43</v>
      </c>
      <c r="T1700" s="28" t="s">
        <v>43</v>
      </c>
      <c r="U1700" s="5" t="s">
        <v>43</v>
      </c>
      <c r="V1700" s="28" t="s">
        <v>43</v>
      </c>
      <c r="W1700" s="7" t="s">
        <v>43</v>
      </c>
      <c r="X1700" s="7" t="s">
        <v>43</v>
      </c>
      <c r="Y1700" s="5" t="s">
        <v>43</v>
      </c>
      <c r="Z1700" s="5" t="s">
        <v>43</v>
      </c>
      <c r="AA1700" s="6" t="s">
        <v>43</v>
      </c>
      <c r="AB1700" s="6" t="s">
        <v>43</v>
      </c>
      <c r="AC1700" s="6" t="s">
        <v>43</v>
      </c>
      <c r="AD1700" s="6" t="s">
        <v>43</v>
      </c>
      <c r="AE1700" s="6" t="s">
        <v>43</v>
      </c>
    </row>
    <row r="1701">
      <c r="A1701" s="28" t="s">
        <v>5952</v>
      </c>
      <c r="B1701" s="6" t="s">
        <v>1900</v>
      </c>
      <c r="C1701" s="6" t="s">
        <v>1870</v>
      </c>
      <c r="D1701" s="7" t="s">
        <v>1871</v>
      </c>
      <c r="E1701" s="28" t="s">
        <v>1872</v>
      </c>
      <c r="F1701" s="5" t="s">
        <v>22</v>
      </c>
      <c r="G1701" s="6" t="s">
        <v>37</v>
      </c>
      <c r="H1701" s="6" t="s">
        <v>6314</v>
      </c>
      <c r="I1701" s="6" t="s">
        <v>6315</v>
      </c>
      <c r="J1701" s="8" t="s">
        <v>79</v>
      </c>
      <c r="K1701" s="5" t="s">
        <v>80</v>
      </c>
      <c r="L1701" s="7" t="s">
        <v>81</v>
      </c>
      <c r="M1701" s="9">
        <v>21560</v>
      </c>
      <c r="N1701" s="5" t="s">
        <v>42</v>
      </c>
      <c r="O1701" s="32">
        <v>43650.3878620023</v>
      </c>
      <c r="P1701" s="33">
        <v>43650.3944066319</v>
      </c>
      <c r="Q1701" s="28" t="s">
        <v>1903</v>
      </c>
      <c r="R1701" s="29" t="s">
        <v>6316</v>
      </c>
      <c r="S1701" s="28" t="s">
        <v>229</v>
      </c>
      <c r="T1701" s="28" t="s">
        <v>524</v>
      </c>
      <c r="U1701" s="5" t="s">
        <v>525</v>
      </c>
      <c r="V1701" s="28" t="s">
        <v>622</v>
      </c>
      <c r="W1701" s="7" t="s">
        <v>1622</v>
      </c>
      <c r="X1701" s="7" t="s">
        <v>40</v>
      </c>
      <c r="Y1701" s="5" t="s">
        <v>561</v>
      </c>
      <c r="Z1701" s="5" t="s">
        <v>43</v>
      </c>
      <c r="AA1701" s="6" t="s">
        <v>43</v>
      </c>
      <c r="AB1701" s="6" t="s">
        <v>43</v>
      </c>
      <c r="AC1701" s="6" t="s">
        <v>43</v>
      </c>
      <c r="AD1701" s="6" t="s">
        <v>43</v>
      </c>
      <c r="AE1701" s="6" t="s">
        <v>43</v>
      </c>
    </row>
    <row r="1702">
      <c r="A1702" s="28" t="s">
        <v>5959</v>
      </c>
      <c r="B1702" s="6" t="s">
        <v>902</v>
      </c>
      <c r="C1702" s="6" t="s">
        <v>6317</v>
      </c>
      <c r="D1702" s="7" t="s">
        <v>903</v>
      </c>
      <c r="E1702" s="28" t="s">
        <v>904</v>
      </c>
      <c r="F1702" s="5" t="s">
        <v>22</v>
      </c>
      <c r="G1702" s="6" t="s">
        <v>37</v>
      </c>
      <c r="H1702" s="6" t="s">
        <v>5957</v>
      </c>
      <c r="I1702" s="6" t="s">
        <v>6318</v>
      </c>
      <c r="J1702" s="8" t="s">
        <v>79</v>
      </c>
      <c r="K1702" s="5" t="s">
        <v>80</v>
      </c>
      <c r="L1702" s="7" t="s">
        <v>81</v>
      </c>
      <c r="M1702" s="9">
        <v>21790</v>
      </c>
      <c r="N1702" s="5" t="s">
        <v>42</v>
      </c>
      <c r="O1702" s="32">
        <v>43650.3878772801</v>
      </c>
      <c r="P1702" s="33">
        <v>43650.3944066782</v>
      </c>
      <c r="Q1702" s="28" t="s">
        <v>909</v>
      </c>
      <c r="R1702" s="29" t="s">
        <v>6319</v>
      </c>
      <c r="S1702" s="28" t="s">
        <v>229</v>
      </c>
      <c r="T1702" s="28" t="s">
        <v>524</v>
      </c>
      <c r="U1702" s="5" t="s">
        <v>525</v>
      </c>
      <c r="V1702" s="28" t="s">
        <v>622</v>
      </c>
      <c r="W1702" s="7" t="s">
        <v>910</v>
      </c>
      <c r="X1702" s="7" t="s">
        <v>40</v>
      </c>
      <c r="Y1702" s="5" t="s">
        <v>561</v>
      </c>
      <c r="Z1702" s="5" t="s">
        <v>43</v>
      </c>
      <c r="AA1702" s="6" t="s">
        <v>43</v>
      </c>
      <c r="AB1702" s="6" t="s">
        <v>43</v>
      </c>
      <c r="AC1702" s="6" t="s">
        <v>43</v>
      </c>
      <c r="AD1702" s="6" t="s">
        <v>43</v>
      </c>
      <c r="AE1702" s="6" t="s">
        <v>43</v>
      </c>
    </row>
    <row r="1703">
      <c r="A1703" s="28" t="s">
        <v>4570</v>
      </c>
      <c r="B1703" s="6" t="s">
        <v>4567</v>
      </c>
      <c r="C1703" s="6" t="s">
        <v>1227</v>
      </c>
      <c r="D1703" s="7" t="s">
        <v>1228</v>
      </c>
      <c r="E1703" s="28" t="s">
        <v>1229</v>
      </c>
      <c r="F1703" s="5" t="s">
        <v>22</v>
      </c>
      <c r="G1703" s="6" t="s">
        <v>37</v>
      </c>
      <c r="H1703" s="6" t="s">
        <v>4568</v>
      </c>
      <c r="I1703" s="6" t="s">
        <v>6320</v>
      </c>
      <c r="J1703" s="8" t="s">
        <v>79</v>
      </c>
      <c r="K1703" s="5" t="s">
        <v>80</v>
      </c>
      <c r="L1703" s="7" t="s">
        <v>81</v>
      </c>
      <c r="M1703" s="9">
        <v>22260</v>
      </c>
      <c r="N1703" s="5" t="s">
        <v>42</v>
      </c>
      <c r="O1703" s="32">
        <v>43650.3878925116</v>
      </c>
      <c r="P1703" s="33">
        <v>43650.3944067477</v>
      </c>
      <c r="Q1703" s="28" t="s">
        <v>4566</v>
      </c>
      <c r="R1703" s="29" t="s">
        <v>6321</v>
      </c>
      <c r="S1703" s="28" t="s">
        <v>229</v>
      </c>
      <c r="T1703" s="28" t="s">
        <v>524</v>
      </c>
      <c r="U1703" s="5" t="s">
        <v>525</v>
      </c>
      <c r="V1703" s="28" t="s">
        <v>622</v>
      </c>
      <c r="W1703" s="7" t="s">
        <v>4571</v>
      </c>
      <c r="X1703" s="7" t="s">
        <v>572</v>
      </c>
      <c r="Y1703" s="5" t="s">
        <v>561</v>
      </c>
      <c r="Z1703" s="5" t="s">
        <v>43</v>
      </c>
      <c r="AA1703" s="6" t="s">
        <v>43</v>
      </c>
      <c r="AB1703" s="6" t="s">
        <v>43</v>
      </c>
      <c r="AC1703" s="6" t="s">
        <v>43</v>
      </c>
      <c r="AD1703" s="6" t="s">
        <v>43</v>
      </c>
      <c r="AE1703" s="6" t="s">
        <v>43</v>
      </c>
    </row>
    <row r="1704">
      <c r="A1704" s="28" t="s">
        <v>6086</v>
      </c>
      <c r="B1704" s="6" t="s">
        <v>4573</v>
      </c>
      <c r="C1704" s="6" t="s">
        <v>1227</v>
      </c>
      <c r="D1704" s="7" t="s">
        <v>1228</v>
      </c>
      <c r="E1704" s="28" t="s">
        <v>1229</v>
      </c>
      <c r="F1704" s="5" t="s">
        <v>22</v>
      </c>
      <c r="G1704" s="6" t="s">
        <v>37</v>
      </c>
      <c r="H1704" s="6" t="s">
        <v>4574</v>
      </c>
      <c r="I1704" s="6" t="s">
        <v>6322</v>
      </c>
      <c r="J1704" s="8" t="s">
        <v>79</v>
      </c>
      <c r="K1704" s="5" t="s">
        <v>80</v>
      </c>
      <c r="L1704" s="7" t="s">
        <v>81</v>
      </c>
      <c r="M1704" s="9">
        <v>22030</v>
      </c>
      <c r="N1704" s="5" t="s">
        <v>42</v>
      </c>
      <c r="O1704" s="32">
        <v>43650.3879077894</v>
      </c>
      <c r="P1704" s="33">
        <v>43650.394406794</v>
      </c>
      <c r="Q1704" s="28" t="s">
        <v>4576</v>
      </c>
      <c r="R1704" s="29" t="s">
        <v>6323</v>
      </c>
      <c r="S1704" s="28" t="s">
        <v>229</v>
      </c>
      <c r="T1704" s="28" t="s">
        <v>506</v>
      </c>
      <c r="U1704" s="5" t="s">
        <v>507</v>
      </c>
      <c r="V1704" s="28" t="s">
        <v>622</v>
      </c>
      <c r="W1704" s="7" t="s">
        <v>4207</v>
      </c>
      <c r="X1704" s="7" t="s">
        <v>40</v>
      </c>
      <c r="Y1704" s="5" t="s">
        <v>529</v>
      </c>
      <c r="Z1704" s="5" t="s">
        <v>43</v>
      </c>
      <c r="AA1704" s="6" t="s">
        <v>43</v>
      </c>
      <c r="AB1704" s="6" t="s">
        <v>43</v>
      </c>
      <c r="AC1704" s="6" t="s">
        <v>43</v>
      </c>
      <c r="AD1704" s="6" t="s">
        <v>43</v>
      </c>
      <c r="AE1704" s="6" t="s">
        <v>43</v>
      </c>
    </row>
    <row r="1705">
      <c r="A1705" s="28" t="s">
        <v>6089</v>
      </c>
      <c r="B1705" s="6" t="s">
        <v>3799</v>
      </c>
      <c r="C1705" s="6" t="s">
        <v>1202</v>
      </c>
      <c r="D1705" s="7" t="s">
        <v>2513</v>
      </c>
      <c r="E1705" s="28" t="s">
        <v>2514</v>
      </c>
      <c r="F1705" s="5" t="s">
        <v>22</v>
      </c>
      <c r="G1705" s="6" t="s">
        <v>37</v>
      </c>
      <c r="H1705" s="6" t="s">
        <v>6324</v>
      </c>
      <c r="I1705" s="6" t="s">
        <v>6325</v>
      </c>
      <c r="J1705" s="8" t="s">
        <v>79</v>
      </c>
      <c r="K1705" s="5" t="s">
        <v>80</v>
      </c>
      <c r="L1705" s="7" t="s">
        <v>81</v>
      </c>
      <c r="M1705" s="9">
        <v>22070</v>
      </c>
      <c r="N1705" s="5" t="s">
        <v>42</v>
      </c>
      <c r="O1705" s="32">
        <v>43650.3879197569</v>
      </c>
      <c r="P1705" s="33">
        <v>43650.3944068287</v>
      </c>
      <c r="Q1705" s="28" t="s">
        <v>3802</v>
      </c>
      <c r="R1705" s="29" t="s">
        <v>6326</v>
      </c>
      <c r="S1705" s="28" t="s">
        <v>229</v>
      </c>
      <c r="T1705" s="28" t="s">
        <v>506</v>
      </c>
      <c r="U1705" s="5" t="s">
        <v>507</v>
      </c>
      <c r="V1705" s="28" t="s">
        <v>622</v>
      </c>
      <c r="W1705" s="7" t="s">
        <v>3559</v>
      </c>
      <c r="X1705" s="7" t="s">
        <v>40</v>
      </c>
      <c r="Y1705" s="5" t="s">
        <v>529</v>
      </c>
      <c r="Z1705" s="5" t="s">
        <v>43</v>
      </c>
      <c r="AA1705" s="6" t="s">
        <v>43</v>
      </c>
      <c r="AB1705" s="6" t="s">
        <v>43</v>
      </c>
      <c r="AC1705" s="6" t="s">
        <v>43</v>
      </c>
      <c r="AD1705" s="6" t="s">
        <v>43</v>
      </c>
      <c r="AE1705" s="6" t="s">
        <v>43</v>
      </c>
    </row>
    <row r="1706">
      <c r="A1706" s="28" t="s">
        <v>6091</v>
      </c>
      <c r="B1706" s="6" t="s">
        <v>3551</v>
      </c>
      <c r="C1706" s="6" t="s">
        <v>700</v>
      </c>
      <c r="D1706" s="7" t="s">
        <v>701</v>
      </c>
      <c r="E1706" s="28" t="s">
        <v>702</v>
      </c>
      <c r="F1706" s="5" t="s">
        <v>22</v>
      </c>
      <c r="G1706" s="6" t="s">
        <v>37</v>
      </c>
      <c r="H1706" s="6" t="s">
        <v>3552</v>
      </c>
      <c r="I1706" s="6" t="s">
        <v>6327</v>
      </c>
      <c r="J1706" s="8" t="s">
        <v>79</v>
      </c>
      <c r="K1706" s="5" t="s">
        <v>80</v>
      </c>
      <c r="L1706" s="7" t="s">
        <v>81</v>
      </c>
      <c r="M1706" s="9">
        <v>22120</v>
      </c>
      <c r="N1706" s="5" t="s">
        <v>42</v>
      </c>
      <c r="O1706" s="32">
        <v>43650.3879315625</v>
      </c>
      <c r="P1706" s="33">
        <v>43650.3944068634</v>
      </c>
      <c r="Q1706" s="28" t="s">
        <v>3554</v>
      </c>
      <c r="R1706" s="29" t="s">
        <v>6328</v>
      </c>
      <c r="S1706" s="28" t="s">
        <v>229</v>
      </c>
      <c r="T1706" s="28" t="s">
        <v>850</v>
      </c>
      <c r="U1706" s="5" t="s">
        <v>525</v>
      </c>
      <c r="V1706" s="28" t="s">
        <v>622</v>
      </c>
      <c r="W1706" s="7" t="s">
        <v>3555</v>
      </c>
      <c r="X1706" s="7" t="s">
        <v>40</v>
      </c>
      <c r="Y1706" s="5" t="s">
        <v>529</v>
      </c>
      <c r="Z1706" s="5" t="s">
        <v>43</v>
      </c>
      <c r="AA1706" s="6" t="s">
        <v>43</v>
      </c>
      <c r="AB1706" s="6" t="s">
        <v>43</v>
      </c>
      <c r="AC1706" s="6" t="s">
        <v>43</v>
      </c>
      <c r="AD1706" s="6" t="s">
        <v>43</v>
      </c>
      <c r="AE1706" s="6" t="s">
        <v>43</v>
      </c>
    </row>
    <row r="1707">
      <c r="A1707" s="28" t="s">
        <v>6093</v>
      </c>
      <c r="B1707" s="6" t="s">
        <v>3804</v>
      </c>
      <c r="C1707" s="6" t="s">
        <v>1202</v>
      </c>
      <c r="D1707" s="7" t="s">
        <v>2513</v>
      </c>
      <c r="E1707" s="28" t="s">
        <v>2514</v>
      </c>
      <c r="F1707" s="5" t="s">
        <v>22</v>
      </c>
      <c r="G1707" s="6" t="s">
        <v>37</v>
      </c>
      <c r="H1707" s="6" t="s">
        <v>3805</v>
      </c>
      <c r="I1707" s="6" t="s">
        <v>6329</v>
      </c>
      <c r="J1707" s="8" t="s">
        <v>79</v>
      </c>
      <c r="K1707" s="5" t="s">
        <v>80</v>
      </c>
      <c r="L1707" s="7" t="s">
        <v>81</v>
      </c>
      <c r="M1707" s="9">
        <v>22160</v>
      </c>
      <c r="N1707" s="5" t="s">
        <v>42</v>
      </c>
      <c r="O1707" s="32">
        <v>43650.3879449074</v>
      </c>
      <c r="P1707" s="33">
        <v>43650.3944070255</v>
      </c>
      <c r="Q1707" s="28" t="s">
        <v>3807</v>
      </c>
      <c r="R1707" s="29" t="s">
        <v>6330</v>
      </c>
      <c r="S1707" s="28" t="s">
        <v>229</v>
      </c>
      <c r="T1707" s="28" t="s">
        <v>850</v>
      </c>
      <c r="U1707" s="5" t="s">
        <v>525</v>
      </c>
      <c r="V1707" s="28" t="s">
        <v>622</v>
      </c>
      <c r="W1707" s="7" t="s">
        <v>3808</v>
      </c>
      <c r="X1707" s="7" t="s">
        <v>40</v>
      </c>
      <c r="Y1707" s="5" t="s">
        <v>529</v>
      </c>
      <c r="Z1707" s="5" t="s">
        <v>43</v>
      </c>
      <c r="AA1707" s="6" t="s">
        <v>43</v>
      </c>
      <c r="AB1707" s="6" t="s">
        <v>43</v>
      </c>
      <c r="AC1707" s="6" t="s">
        <v>43</v>
      </c>
      <c r="AD1707" s="6" t="s">
        <v>43</v>
      </c>
      <c r="AE1707" s="6" t="s">
        <v>43</v>
      </c>
    </row>
    <row r="1708">
      <c r="A1708" s="28" t="s">
        <v>6095</v>
      </c>
      <c r="B1708" s="6" t="s">
        <v>912</v>
      </c>
      <c r="C1708" s="6" t="s">
        <v>6317</v>
      </c>
      <c r="D1708" s="7" t="s">
        <v>903</v>
      </c>
      <c r="E1708" s="28" t="s">
        <v>904</v>
      </c>
      <c r="F1708" s="5" t="s">
        <v>22</v>
      </c>
      <c r="G1708" s="6" t="s">
        <v>37</v>
      </c>
      <c r="H1708" s="6" t="s">
        <v>917</v>
      </c>
      <c r="I1708" s="6" t="s">
        <v>6331</v>
      </c>
      <c r="J1708" s="8" t="s">
        <v>79</v>
      </c>
      <c r="K1708" s="5" t="s">
        <v>80</v>
      </c>
      <c r="L1708" s="7" t="s">
        <v>81</v>
      </c>
      <c r="M1708" s="9">
        <v>22570</v>
      </c>
      <c r="N1708" s="5" t="s">
        <v>505</v>
      </c>
      <c r="O1708" s="32">
        <v>43650.3879570602</v>
      </c>
      <c r="P1708" s="33">
        <v>43650.3944071412</v>
      </c>
      <c r="Q1708" s="28" t="s">
        <v>919</v>
      </c>
      <c r="R1708" s="29" t="s">
        <v>43</v>
      </c>
      <c r="S1708" s="28" t="s">
        <v>229</v>
      </c>
      <c r="T1708" s="28" t="s">
        <v>850</v>
      </c>
      <c r="U1708" s="5" t="s">
        <v>525</v>
      </c>
      <c r="V1708" s="28" t="s">
        <v>622</v>
      </c>
      <c r="W1708" s="7" t="s">
        <v>920</v>
      </c>
      <c r="X1708" s="7" t="s">
        <v>40</v>
      </c>
      <c r="Y1708" s="5" t="s">
        <v>561</v>
      </c>
      <c r="Z1708" s="5" t="s">
        <v>3543</v>
      </c>
      <c r="AA1708" s="6" t="s">
        <v>43</v>
      </c>
      <c r="AB1708" s="6" t="s">
        <v>43</v>
      </c>
      <c r="AC1708" s="6" t="s">
        <v>43</v>
      </c>
      <c r="AD1708" s="6" t="s">
        <v>43</v>
      </c>
      <c r="AE1708" s="6" t="s">
        <v>43</v>
      </c>
    </row>
    <row r="1709">
      <c r="A1709" s="28" t="s">
        <v>6098</v>
      </c>
      <c r="B1709" s="6" t="s">
        <v>1912</v>
      </c>
      <c r="C1709" s="6" t="s">
        <v>6332</v>
      </c>
      <c r="D1709" s="7" t="s">
        <v>1871</v>
      </c>
      <c r="E1709" s="28" t="s">
        <v>1872</v>
      </c>
      <c r="F1709" s="5" t="s">
        <v>22</v>
      </c>
      <c r="G1709" s="6" t="s">
        <v>37</v>
      </c>
      <c r="H1709" s="6" t="s">
        <v>6333</v>
      </c>
      <c r="I1709" s="6" t="s">
        <v>6334</v>
      </c>
      <c r="J1709" s="8" t="s">
        <v>79</v>
      </c>
      <c r="K1709" s="5" t="s">
        <v>80</v>
      </c>
      <c r="L1709" s="7" t="s">
        <v>81</v>
      </c>
      <c r="M1709" s="9">
        <v>22260</v>
      </c>
      <c r="N1709" s="5" t="s">
        <v>42</v>
      </c>
      <c r="O1709" s="32">
        <v>43650.3879685995</v>
      </c>
      <c r="P1709" s="33">
        <v>43650.3944072917</v>
      </c>
      <c r="Q1709" s="28" t="s">
        <v>1915</v>
      </c>
      <c r="R1709" s="29" t="s">
        <v>6335</v>
      </c>
      <c r="S1709" s="28" t="s">
        <v>229</v>
      </c>
      <c r="T1709" s="28" t="s">
        <v>524</v>
      </c>
      <c r="U1709" s="5" t="s">
        <v>525</v>
      </c>
      <c r="V1709" s="28" t="s">
        <v>622</v>
      </c>
      <c r="W1709" s="7" t="s">
        <v>1721</v>
      </c>
      <c r="X1709" s="7" t="s">
        <v>40</v>
      </c>
      <c r="Y1709" s="5" t="s">
        <v>510</v>
      </c>
      <c r="Z1709" s="5" t="s">
        <v>43</v>
      </c>
      <c r="AA1709" s="6" t="s">
        <v>43</v>
      </c>
      <c r="AB1709" s="6" t="s">
        <v>43</v>
      </c>
      <c r="AC1709" s="6" t="s">
        <v>43</v>
      </c>
      <c r="AD1709" s="6" t="s">
        <v>43</v>
      </c>
      <c r="AE1709" s="6" t="s">
        <v>43</v>
      </c>
    </row>
    <row r="1710">
      <c r="A1710" s="28" t="s">
        <v>6102</v>
      </c>
      <c r="B1710" s="6" t="s">
        <v>4512</v>
      </c>
      <c r="C1710" s="6" t="s">
        <v>2232</v>
      </c>
      <c r="D1710" s="7" t="s">
        <v>4513</v>
      </c>
      <c r="E1710" s="28" t="s">
        <v>4514</v>
      </c>
      <c r="F1710" s="5" t="s">
        <v>22</v>
      </c>
      <c r="G1710" s="6" t="s">
        <v>37</v>
      </c>
      <c r="H1710" s="6" t="s">
        <v>6336</v>
      </c>
      <c r="I1710" s="6" t="s">
        <v>6337</v>
      </c>
      <c r="J1710" s="8" t="s">
        <v>79</v>
      </c>
      <c r="K1710" s="5" t="s">
        <v>80</v>
      </c>
      <c r="L1710" s="7" t="s">
        <v>81</v>
      </c>
      <c r="M1710" s="9">
        <v>22340</v>
      </c>
      <c r="N1710" s="5" t="s">
        <v>42</v>
      </c>
      <c r="O1710" s="32">
        <v>43650.3879824074</v>
      </c>
      <c r="P1710" s="33">
        <v>43650.3944074421</v>
      </c>
      <c r="Q1710" s="28" t="s">
        <v>4517</v>
      </c>
      <c r="R1710" s="29" t="s">
        <v>6338</v>
      </c>
      <c r="S1710" s="28" t="s">
        <v>229</v>
      </c>
      <c r="T1710" s="28" t="s">
        <v>506</v>
      </c>
      <c r="U1710" s="5" t="s">
        <v>507</v>
      </c>
      <c r="V1710" s="28" t="s">
        <v>622</v>
      </c>
      <c r="W1710" s="7" t="s">
        <v>4135</v>
      </c>
      <c r="X1710" s="7" t="s">
        <v>40</v>
      </c>
      <c r="Y1710" s="5" t="s">
        <v>529</v>
      </c>
      <c r="Z1710" s="5" t="s">
        <v>43</v>
      </c>
      <c r="AA1710" s="6" t="s">
        <v>43</v>
      </c>
      <c r="AB1710" s="6" t="s">
        <v>43</v>
      </c>
      <c r="AC1710" s="6" t="s">
        <v>43</v>
      </c>
      <c r="AD1710" s="6" t="s">
        <v>43</v>
      </c>
      <c r="AE1710" s="6" t="s">
        <v>43</v>
      </c>
    </row>
    <row r="1711">
      <c r="A1711" s="28" t="s">
        <v>6104</v>
      </c>
      <c r="B1711" s="6" t="s">
        <v>4578</v>
      </c>
      <c r="C1711" s="6" t="s">
        <v>1227</v>
      </c>
      <c r="D1711" s="7" t="s">
        <v>1228</v>
      </c>
      <c r="E1711" s="28" t="s">
        <v>1229</v>
      </c>
      <c r="F1711" s="5" t="s">
        <v>22</v>
      </c>
      <c r="G1711" s="6" t="s">
        <v>37</v>
      </c>
      <c r="H1711" s="6" t="s">
        <v>4579</v>
      </c>
      <c r="I1711" s="6" t="s">
        <v>6339</v>
      </c>
      <c r="J1711" s="8" t="s">
        <v>79</v>
      </c>
      <c r="K1711" s="5" t="s">
        <v>80</v>
      </c>
      <c r="L1711" s="7" t="s">
        <v>81</v>
      </c>
      <c r="M1711" s="9">
        <v>22420</v>
      </c>
      <c r="N1711" s="5" t="s">
        <v>42</v>
      </c>
      <c r="O1711" s="32">
        <v>43650.3880017014</v>
      </c>
      <c r="P1711" s="33">
        <v>43650.3944076042</v>
      </c>
      <c r="Q1711" s="28" t="s">
        <v>4581</v>
      </c>
      <c r="R1711" s="29" t="s">
        <v>6340</v>
      </c>
      <c r="S1711" s="28" t="s">
        <v>229</v>
      </c>
      <c r="T1711" s="28" t="s">
        <v>524</v>
      </c>
      <c r="U1711" s="5" t="s">
        <v>525</v>
      </c>
      <c r="V1711" s="28" t="s">
        <v>622</v>
      </c>
      <c r="W1711" s="7" t="s">
        <v>4582</v>
      </c>
      <c r="X1711" s="7" t="s">
        <v>40</v>
      </c>
      <c r="Y1711" s="5" t="s">
        <v>561</v>
      </c>
      <c r="Z1711" s="5" t="s">
        <v>43</v>
      </c>
      <c r="AA1711" s="6" t="s">
        <v>43</v>
      </c>
      <c r="AB1711" s="6" t="s">
        <v>43</v>
      </c>
      <c r="AC1711" s="6" t="s">
        <v>43</v>
      </c>
      <c r="AD1711" s="6" t="s">
        <v>43</v>
      </c>
      <c r="AE1711" s="6" t="s">
        <v>43</v>
      </c>
    </row>
    <row r="1712">
      <c r="A1712" s="28" t="s">
        <v>4766</v>
      </c>
      <c r="B1712" s="6" t="s">
        <v>4763</v>
      </c>
      <c r="C1712" s="6" t="s">
        <v>3152</v>
      </c>
      <c r="D1712" s="7" t="s">
        <v>3347</v>
      </c>
      <c r="E1712" s="28" t="s">
        <v>3348</v>
      </c>
      <c r="F1712" s="5" t="s">
        <v>22</v>
      </c>
      <c r="G1712" s="6" t="s">
        <v>37</v>
      </c>
      <c r="H1712" s="6" t="s">
        <v>6341</v>
      </c>
      <c r="I1712" s="6" t="s">
        <v>6342</v>
      </c>
      <c r="J1712" s="8" t="s">
        <v>79</v>
      </c>
      <c r="K1712" s="5" t="s">
        <v>80</v>
      </c>
      <c r="L1712" s="7" t="s">
        <v>81</v>
      </c>
      <c r="M1712" s="9">
        <v>22380</v>
      </c>
      <c r="N1712" s="5" t="s">
        <v>42</v>
      </c>
      <c r="O1712" s="32">
        <v>43650.3880144329</v>
      </c>
      <c r="P1712" s="33">
        <v>43650.3944077894</v>
      </c>
      <c r="Q1712" s="28" t="s">
        <v>4762</v>
      </c>
      <c r="R1712" s="29" t="s">
        <v>6343</v>
      </c>
      <c r="S1712" s="28" t="s">
        <v>229</v>
      </c>
      <c r="T1712" s="28" t="s">
        <v>524</v>
      </c>
      <c r="U1712" s="5" t="s">
        <v>525</v>
      </c>
      <c r="V1712" s="28" t="s">
        <v>622</v>
      </c>
      <c r="W1712" s="7" t="s">
        <v>4767</v>
      </c>
      <c r="X1712" s="7" t="s">
        <v>572</v>
      </c>
      <c r="Y1712" s="5" t="s">
        <v>561</v>
      </c>
      <c r="Z1712" s="5" t="s">
        <v>43</v>
      </c>
      <c r="AA1712" s="6" t="s">
        <v>43</v>
      </c>
      <c r="AB1712" s="6" t="s">
        <v>43</v>
      </c>
      <c r="AC1712" s="6" t="s">
        <v>43</v>
      </c>
      <c r="AD1712" s="6" t="s">
        <v>43</v>
      </c>
      <c r="AE1712" s="6" t="s">
        <v>43</v>
      </c>
    </row>
    <row r="1713">
      <c r="A1713" s="28" t="s">
        <v>5933</v>
      </c>
      <c r="B1713" s="6" t="s">
        <v>3584</v>
      </c>
      <c r="C1713" s="6" t="s">
        <v>1546</v>
      </c>
      <c r="D1713" s="7" t="s">
        <v>701</v>
      </c>
      <c r="E1713" s="28" t="s">
        <v>702</v>
      </c>
      <c r="F1713" s="5" t="s">
        <v>22</v>
      </c>
      <c r="G1713" s="6" t="s">
        <v>37</v>
      </c>
      <c r="H1713" s="6" t="s">
        <v>5931</v>
      </c>
      <c r="I1713" s="6" t="s">
        <v>6344</v>
      </c>
      <c r="J1713" s="8" t="s">
        <v>155</v>
      </c>
      <c r="K1713" s="5" t="s">
        <v>156</v>
      </c>
      <c r="L1713" s="7" t="s">
        <v>157</v>
      </c>
      <c r="M1713" s="9">
        <v>17270</v>
      </c>
      <c r="N1713" s="5" t="s">
        <v>82</v>
      </c>
      <c r="O1713" s="32">
        <v>43650.3880363426</v>
      </c>
      <c r="P1713" s="33">
        <v>43650.3944078357</v>
      </c>
      <c r="Q1713" s="28" t="s">
        <v>3587</v>
      </c>
      <c r="R1713" s="29" t="s">
        <v>43</v>
      </c>
      <c r="S1713" s="28" t="s">
        <v>229</v>
      </c>
      <c r="T1713" s="28" t="s">
        <v>506</v>
      </c>
      <c r="U1713" s="5" t="s">
        <v>507</v>
      </c>
      <c r="V1713" s="28" t="s">
        <v>570</v>
      </c>
      <c r="W1713" s="7" t="s">
        <v>3214</v>
      </c>
      <c r="X1713" s="7" t="s">
        <v>40</v>
      </c>
      <c r="Y1713" s="5" t="s">
        <v>529</v>
      </c>
      <c r="Z1713" s="5" t="s">
        <v>43</v>
      </c>
      <c r="AA1713" s="6" t="s">
        <v>43</v>
      </c>
      <c r="AB1713" s="6" t="s">
        <v>43</v>
      </c>
      <c r="AC1713" s="6" t="s">
        <v>43</v>
      </c>
      <c r="AD1713" s="6" t="s">
        <v>43</v>
      </c>
      <c r="AE1713" s="6" t="s">
        <v>43</v>
      </c>
    </row>
    <row r="1714">
      <c r="A1714" s="28" t="s">
        <v>6182</v>
      </c>
      <c r="B1714" s="6" t="s">
        <v>6111</v>
      </c>
      <c r="C1714" s="6" t="s">
        <v>6175</v>
      </c>
      <c r="D1714" s="7" t="s">
        <v>1228</v>
      </c>
      <c r="E1714" s="28" t="s">
        <v>1229</v>
      </c>
      <c r="F1714" s="5" t="s">
        <v>22</v>
      </c>
      <c r="G1714" s="6" t="s">
        <v>37</v>
      </c>
      <c r="H1714" s="6" t="s">
        <v>6176</v>
      </c>
      <c r="I1714" s="6" t="s">
        <v>6345</v>
      </c>
      <c r="J1714" s="8" t="s">
        <v>155</v>
      </c>
      <c r="K1714" s="5" t="s">
        <v>156</v>
      </c>
      <c r="L1714" s="7" t="s">
        <v>157</v>
      </c>
      <c r="M1714" s="9">
        <v>17080</v>
      </c>
      <c r="N1714" s="5" t="s">
        <v>82</v>
      </c>
      <c r="O1714" s="32">
        <v>43650.3880499653</v>
      </c>
      <c r="P1714" s="33">
        <v>43650.3944079514</v>
      </c>
      <c r="Q1714" s="28" t="s">
        <v>6178</v>
      </c>
      <c r="R1714" s="29" t="s">
        <v>43</v>
      </c>
      <c r="S1714" s="28" t="s">
        <v>229</v>
      </c>
      <c r="T1714" s="28" t="s">
        <v>506</v>
      </c>
      <c r="U1714" s="5" t="s">
        <v>507</v>
      </c>
      <c r="V1714" s="28" t="s">
        <v>570</v>
      </c>
      <c r="W1714" s="7" t="s">
        <v>4542</v>
      </c>
      <c r="X1714" s="7" t="s">
        <v>54</v>
      </c>
      <c r="Y1714" s="5" t="s">
        <v>510</v>
      </c>
      <c r="Z1714" s="5" t="s">
        <v>43</v>
      </c>
      <c r="AA1714" s="6" t="s">
        <v>43</v>
      </c>
      <c r="AB1714" s="6" t="s">
        <v>43</v>
      </c>
      <c r="AC1714" s="6" t="s">
        <v>43</v>
      </c>
      <c r="AD1714" s="6" t="s">
        <v>43</v>
      </c>
      <c r="AE1714" s="6" t="s">
        <v>43</v>
      </c>
    </row>
    <row r="1715">
      <c r="A1715" s="28" t="s">
        <v>5938</v>
      </c>
      <c r="B1715" s="6" t="s">
        <v>3589</v>
      </c>
      <c r="C1715" s="6" t="s">
        <v>700</v>
      </c>
      <c r="D1715" s="7" t="s">
        <v>701</v>
      </c>
      <c r="E1715" s="28" t="s">
        <v>702</v>
      </c>
      <c r="F1715" s="5" t="s">
        <v>22</v>
      </c>
      <c r="G1715" s="6" t="s">
        <v>37</v>
      </c>
      <c r="H1715" s="6" t="s">
        <v>5936</v>
      </c>
      <c r="I1715" s="6" t="s">
        <v>6346</v>
      </c>
      <c r="J1715" s="8" t="s">
        <v>155</v>
      </c>
      <c r="K1715" s="5" t="s">
        <v>156</v>
      </c>
      <c r="L1715" s="7" t="s">
        <v>157</v>
      </c>
      <c r="M1715" s="9">
        <v>17150</v>
      </c>
      <c r="N1715" s="5" t="s">
        <v>42</v>
      </c>
      <c r="O1715" s="32">
        <v>43650.3880629977</v>
      </c>
      <c r="P1715" s="33">
        <v>43650.3944081018</v>
      </c>
      <c r="Q1715" s="28" t="s">
        <v>3595</v>
      </c>
      <c r="R1715" s="29" t="s">
        <v>6347</v>
      </c>
      <c r="S1715" s="28" t="s">
        <v>229</v>
      </c>
      <c r="T1715" s="28" t="s">
        <v>524</v>
      </c>
      <c r="U1715" s="5" t="s">
        <v>525</v>
      </c>
      <c r="V1715" s="28" t="s">
        <v>570</v>
      </c>
      <c r="W1715" s="7" t="s">
        <v>3596</v>
      </c>
      <c r="X1715" s="7" t="s">
        <v>40</v>
      </c>
      <c r="Y1715" s="5" t="s">
        <v>529</v>
      </c>
      <c r="Z1715" s="5" t="s">
        <v>43</v>
      </c>
      <c r="AA1715" s="6" t="s">
        <v>43</v>
      </c>
      <c r="AB1715" s="6" t="s">
        <v>43</v>
      </c>
      <c r="AC1715" s="6" t="s">
        <v>43</v>
      </c>
      <c r="AD1715" s="6" t="s">
        <v>43</v>
      </c>
      <c r="AE1715" s="6" t="s">
        <v>43</v>
      </c>
    </row>
    <row r="1716">
      <c r="A1716" s="28" t="s">
        <v>6214</v>
      </c>
      <c r="B1716" s="6" t="s">
        <v>3604</v>
      </c>
      <c r="C1716" s="6" t="s">
        <v>6196</v>
      </c>
      <c r="D1716" s="7" t="s">
        <v>701</v>
      </c>
      <c r="E1716" s="28" t="s">
        <v>702</v>
      </c>
      <c r="F1716" s="5" t="s">
        <v>22</v>
      </c>
      <c r="G1716" s="6" t="s">
        <v>37</v>
      </c>
      <c r="H1716" s="6" t="s">
        <v>3605</v>
      </c>
      <c r="I1716" s="6" t="s">
        <v>6348</v>
      </c>
      <c r="J1716" s="8" t="s">
        <v>92</v>
      </c>
      <c r="K1716" s="5" t="s">
        <v>93</v>
      </c>
      <c r="L1716" s="7" t="s">
        <v>94</v>
      </c>
      <c r="M1716" s="9">
        <v>17890</v>
      </c>
      <c r="N1716" s="5" t="s">
        <v>42</v>
      </c>
      <c r="O1716" s="32">
        <v>43650.3880744213</v>
      </c>
      <c r="P1716" s="33">
        <v>43650.3944082176</v>
      </c>
      <c r="Q1716" s="28" t="s">
        <v>6198</v>
      </c>
      <c r="R1716" s="29" t="s">
        <v>6349</v>
      </c>
      <c r="S1716" s="28" t="s">
        <v>229</v>
      </c>
      <c r="T1716" s="28" t="s">
        <v>524</v>
      </c>
      <c r="U1716" s="5" t="s">
        <v>525</v>
      </c>
      <c r="V1716" s="28" t="s">
        <v>570</v>
      </c>
      <c r="W1716" s="7" t="s">
        <v>3609</v>
      </c>
      <c r="X1716" s="7" t="s">
        <v>528</v>
      </c>
      <c r="Y1716" s="5" t="s">
        <v>529</v>
      </c>
      <c r="Z1716" s="5" t="s">
        <v>43</v>
      </c>
      <c r="AA1716" s="6" t="s">
        <v>43</v>
      </c>
      <c r="AB1716" s="6" t="s">
        <v>43</v>
      </c>
      <c r="AC1716" s="6" t="s">
        <v>43</v>
      </c>
      <c r="AD1716" s="6" t="s">
        <v>43</v>
      </c>
      <c r="AE1716" s="6" t="s">
        <v>43</v>
      </c>
    </row>
    <row r="1717">
      <c r="A1717" s="28" t="s">
        <v>6202</v>
      </c>
      <c r="B1717" s="6" t="s">
        <v>6350</v>
      </c>
      <c r="C1717" s="6" t="s">
        <v>2232</v>
      </c>
      <c r="D1717" s="7" t="s">
        <v>4016</v>
      </c>
      <c r="E1717" s="28" t="s">
        <v>4017</v>
      </c>
      <c r="F1717" s="5" t="s">
        <v>22</v>
      </c>
      <c r="G1717" s="6" t="s">
        <v>37</v>
      </c>
      <c r="H1717" s="6" t="s">
        <v>4018</v>
      </c>
      <c r="I1717" s="6" t="s">
        <v>6351</v>
      </c>
      <c r="J1717" s="8" t="s">
        <v>92</v>
      </c>
      <c r="K1717" s="5" t="s">
        <v>93</v>
      </c>
      <c r="L1717" s="7" t="s">
        <v>94</v>
      </c>
      <c r="M1717" s="9">
        <v>18560</v>
      </c>
      <c r="N1717" s="5" t="s">
        <v>505</v>
      </c>
      <c r="O1717" s="32">
        <v>43650.3880859954</v>
      </c>
      <c r="P1717" s="33">
        <v>43650.3944083681</v>
      </c>
      <c r="Q1717" s="28" t="s">
        <v>6151</v>
      </c>
      <c r="R1717" s="29" t="s">
        <v>43</v>
      </c>
      <c r="S1717" s="28" t="s">
        <v>229</v>
      </c>
      <c r="T1717" s="28" t="s">
        <v>524</v>
      </c>
      <c r="U1717" s="5" t="s">
        <v>525</v>
      </c>
      <c r="V1717" s="28" t="s">
        <v>570</v>
      </c>
      <c r="W1717" s="7" t="s">
        <v>4021</v>
      </c>
      <c r="X1717" s="7" t="s">
        <v>54</v>
      </c>
      <c r="Y1717" s="5" t="s">
        <v>510</v>
      </c>
      <c r="Z1717" s="5" t="s">
        <v>573</v>
      </c>
      <c r="AA1717" s="6" t="s">
        <v>43</v>
      </c>
      <c r="AB1717" s="6" t="s">
        <v>43</v>
      </c>
      <c r="AC1717" s="6" t="s">
        <v>43</v>
      </c>
      <c r="AD1717" s="6" t="s">
        <v>43</v>
      </c>
      <c r="AE1717" s="6" t="s">
        <v>43</v>
      </c>
    </row>
    <row r="1718">
      <c r="A1718" s="28" t="s">
        <v>6216</v>
      </c>
      <c r="B1718" s="6" t="s">
        <v>1201</v>
      </c>
      <c r="C1718" s="6" t="s">
        <v>1202</v>
      </c>
      <c r="D1718" s="7" t="s">
        <v>88</v>
      </c>
      <c r="E1718" s="28" t="s">
        <v>89</v>
      </c>
      <c r="F1718" s="5" t="s">
        <v>22</v>
      </c>
      <c r="G1718" s="6" t="s">
        <v>37</v>
      </c>
      <c r="H1718" s="6" t="s">
        <v>6352</v>
      </c>
      <c r="I1718" s="6" t="s">
        <v>6353</v>
      </c>
      <c r="J1718" s="8" t="s">
        <v>92</v>
      </c>
      <c r="K1718" s="5" t="s">
        <v>93</v>
      </c>
      <c r="L1718" s="7" t="s">
        <v>94</v>
      </c>
      <c r="M1718" s="9">
        <v>18330</v>
      </c>
      <c r="N1718" s="5" t="s">
        <v>505</v>
      </c>
      <c r="O1718" s="32">
        <v>43650.3880975694</v>
      </c>
      <c r="P1718" s="33">
        <v>43650.3944084838</v>
      </c>
      <c r="Q1718" s="28" t="s">
        <v>6118</v>
      </c>
      <c r="R1718" s="29" t="s">
        <v>43</v>
      </c>
      <c r="S1718" s="28" t="s">
        <v>229</v>
      </c>
      <c r="T1718" s="28" t="s">
        <v>506</v>
      </c>
      <c r="U1718" s="5" t="s">
        <v>507</v>
      </c>
      <c r="V1718" s="28" t="s">
        <v>570</v>
      </c>
      <c r="W1718" s="7" t="s">
        <v>1206</v>
      </c>
      <c r="X1718" s="7" t="s">
        <v>54</v>
      </c>
      <c r="Y1718" s="5" t="s">
        <v>510</v>
      </c>
      <c r="Z1718" s="5" t="s">
        <v>573</v>
      </c>
      <c r="AA1718" s="6" t="s">
        <v>43</v>
      </c>
      <c r="AB1718" s="6" t="s">
        <v>43</v>
      </c>
      <c r="AC1718" s="6" t="s">
        <v>43</v>
      </c>
      <c r="AD1718" s="6" t="s">
        <v>43</v>
      </c>
      <c r="AE1718" s="6" t="s">
        <v>43</v>
      </c>
    </row>
    <row r="1719">
      <c r="A1719" s="28" t="s">
        <v>346</v>
      </c>
      <c r="B1719" s="6" t="s">
        <v>6354</v>
      </c>
      <c r="C1719" s="6" t="s">
        <v>69</v>
      </c>
      <c r="D1719" s="7" t="s">
        <v>903</v>
      </c>
      <c r="E1719" s="28" t="s">
        <v>904</v>
      </c>
      <c r="F1719" s="5" t="s">
        <v>764</v>
      </c>
      <c r="G1719" s="6" t="s">
        <v>37</v>
      </c>
      <c r="H1719" s="6" t="s">
        <v>6355</v>
      </c>
      <c r="I1719" s="6" t="s">
        <v>6356</v>
      </c>
      <c r="J1719" s="8" t="s">
        <v>92</v>
      </c>
      <c r="K1719" s="5" t="s">
        <v>93</v>
      </c>
      <c r="L1719" s="7" t="s">
        <v>94</v>
      </c>
      <c r="M1719" s="9">
        <v>17240</v>
      </c>
      <c r="N1719" s="5" t="s">
        <v>56</v>
      </c>
      <c r="O1719" s="32">
        <v>43650.3881087963</v>
      </c>
      <c r="P1719" s="33">
        <v>43650.3944086458</v>
      </c>
      <c r="Q1719" s="28" t="s">
        <v>812</v>
      </c>
      <c r="R1719" s="29" t="s">
        <v>43</v>
      </c>
      <c r="S1719" s="28" t="s">
        <v>229</v>
      </c>
      <c r="T1719" s="28" t="s">
        <v>43</v>
      </c>
      <c r="U1719" s="5" t="s">
        <v>43</v>
      </c>
      <c r="V1719" s="28" t="s">
        <v>570</v>
      </c>
      <c r="W1719" s="7" t="s">
        <v>43</v>
      </c>
      <c r="X1719" s="7" t="s">
        <v>43</v>
      </c>
      <c r="Y1719" s="5" t="s">
        <v>43</v>
      </c>
      <c r="Z1719" s="5" t="s">
        <v>43</v>
      </c>
      <c r="AA1719" s="6" t="s">
        <v>338</v>
      </c>
      <c r="AB1719" s="6" t="s">
        <v>5943</v>
      </c>
      <c r="AC1719" s="6" t="s">
        <v>43</v>
      </c>
      <c r="AD1719" s="6" t="s">
        <v>43</v>
      </c>
      <c r="AE1719" s="6" t="s">
        <v>43</v>
      </c>
    </row>
    <row r="1720">
      <c r="A1720" s="28" t="s">
        <v>375</v>
      </c>
      <c r="B1720" s="6" t="s">
        <v>6357</v>
      </c>
      <c r="C1720" s="6" t="s">
        <v>69</v>
      </c>
      <c r="D1720" s="7" t="s">
        <v>6358</v>
      </c>
      <c r="E1720" s="28" t="s">
        <v>6359</v>
      </c>
      <c r="F1720" s="5" t="s">
        <v>764</v>
      </c>
      <c r="G1720" s="6" t="s">
        <v>37</v>
      </c>
      <c r="H1720" s="6" t="s">
        <v>6056</v>
      </c>
      <c r="I1720" s="6" t="s">
        <v>6360</v>
      </c>
      <c r="J1720" s="8" t="s">
        <v>92</v>
      </c>
      <c r="K1720" s="5" t="s">
        <v>93</v>
      </c>
      <c r="L1720" s="7" t="s">
        <v>94</v>
      </c>
      <c r="M1720" s="9">
        <v>17360</v>
      </c>
      <c r="N1720" s="5" t="s">
        <v>56</v>
      </c>
      <c r="O1720" s="32">
        <v>43650.3881092593</v>
      </c>
      <c r="P1720" s="33">
        <v>43650.3944086458</v>
      </c>
      <c r="Q1720" s="28" t="s">
        <v>6058</v>
      </c>
      <c r="R1720" s="29" t="s">
        <v>43</v>
      </c>
      <c r="S1720" s="28" t="s">
        <v>229</v>
      </c>
      <c r="T1720" s="28" t="s">
        <v>43</v>
      </c>
      <c r="U1720" s="5" t="s">
        <v>43</v>
      </c>
      <c r="V1720" s="28" t="s">
        <v>570</v>
      </c>
      <c r="W1720" s="7" t="s">
        <v>43</v>
      </c>
      <c r="X1720" s="7" t="s">
        <v>43</v>
      </c>
      <c r="Y1720" s="5" t="s">
        <v>43</v>
      </c>
      <c r="Z1720" s="5" t="s">
        <v>43</v>
      </c>
      <c r="AA1720" s="6" t="s">
        <v>368</v>
      </c>
      <c r="AB1720" s="6" t="s">
        <v>6059</v>
      </c>
      <c r="AC1720" s="6" t="s">
        <v>373</v>
      </c>
      <c r="AD1720" s="6" t="s">
        <v>43</v>
      </c>
      <c r="AE1720" s="6" t="s">
        <v>43</v>
      </c>
    </row>
    <row r="1721">
      <c r="A1721" s="28" t="s">
        <v>6033</v>
      </c>
      <c r="B1721" s="6" t="s">
        <v>2989</v>
      </c>
      <c r="C1721" s="6" t="s">
        <v>1202</v>
      </c>
      <c r="D1721" s="7" t="s">
        <v>2937</v>
      </c>
      <c r="E1721" s="28" t="s">
        <v>2938</v>
      </c>
      <c r="F1721" s="5" t="s">
        <v>717</v>
      </c>
      <c r="G1721" s="6" t="s">
        <v>37</v>
      </c>
      <c r="H1721" s="6" t="s">
        <v>2990</v>
      </c>
      <c r="I1721" s="6" t="s">
        <v>6361</v>
      </c>
      <c r="J1721" s="8" t="s">
        <v>784</v>
      </c>
      <c r="K1721" s="5" t="s">
        <v>785</v>
      </c>
      <c r="L1721" s="7" t="s">
        <v>786</v>
      </c>
      <c r="M1721" s="9">
        <v>24280</v>
      </c>
      <c r="N1721" s="5" t="s">
        <v>56</v>
      </c>
      <c r="O1721" s="32">
        <v>43650.3881096875</v>
      </c>
      <c r="P1721" s="33">
        <v>43650.3944087153</v>
      </c>
      <c r="Q1721" s="28" t="s">
        <v>2992</v>
      </c>
      <c r="R1721" s="29" t="s">
        <v>43</v>
      </c>
      <c r="S1721" s="28" t="s">
        <v>229</v>
      </c>
      <c r="T1721" s="28" t="s">
        <v>923</v>
      </c>
      <c r="U1721" s="5" t="s">
        <v>1192</v>
      </c>
      <c r="V1721" s="28" t="s">
        <v>1193</v>
      </c>
      <c r="W1721" s="7" t="s">
        <v>43</v>
      </c>
      <c r="X1721" s="7" t="s">
        <v>43</v>
      </c>
      <c r="Y1721" s="5" t="s">
        <v>43</v>
      </c>
      <c r="Z1721" s="5" t="s">
        <v>43</v>
      </c>
      <c r="AA1721" s="6" t="s">
        <v>43</v>
      </c>
      <c r="AB1721" s="6" t="s">
        <v>43</v>
      </c>
      <c r="AC1721" s="6" t="s">
        <v>43</v>
      </c>
      <c r="AD1721" s="6" t="s">
        <v>43</v>
      </c>
      <c r="AE1721" s="6" t="s">
        <v>43</v>
      </c>
    </row>
    <row r="1722">
      <c r="A1722" s="28" t="s">
        <v>6031</v>
      </c>
      <c r="B1722" s="6" t="s">
        <v>2079</v>
      </c>
      <c r="C1722" s="6" t="s">
        <v>2080</v>
      </c>
      <c r="D1722" s="7" t="s">
        <v>2081</v>
      </c>
      <c r="E1722" s="28" t="s">
        <v>2082</v>
      </c>
      <c r="F1722" s="5" t="s">
        <v>717</v>
      </c>
      <c r="G1722" s="6" t="s">
        <v>37</v>
      </c>
      <c r="H1722" s="6" t="s">
        <v>2083</v>
      </c>
      <c r="I1722" s="6" t="s">
        <v>6362</v>
      </c>
      <c r="J1722" s="8" t="s">
        <v>784</v>
      </c>
      <c r="K1722" s="5" t="s">
        <v>785</v>
      </c>
      <c r="L1722" s="7" t="s">
        <v>786</v>
      </c>
      <c r="M1722" s="9">
        <v>24670</v>
      </c>
      <c r="N1722" s="5" t="s">
        <v>56</v>
      </c>
      <c r="O1722" s="32">
        <v>43650.3881101505</v>
      </c>
      <c r="P1722" s="33">
        <v>43650.3944087616</v>
      </c>
      <c r="Q1722" s="28" t="s">
        <v>2085</v>
      </c>
      <c r="R1722" s="29" t="s">
        <v>43</v>
      </c>
      <c r="S1722" s="28" t="s">
        <v>229</v>
      </c>
      <c r="T1722" s="28" t="s">
        <v>923</v>
      </c>
      <c r="U1722" s="5" t="s">
        <v>1192</v>
      </c>
      <c r="V1722" s="28" t="s">
        <v>1193</v>
      </c>
      <c r="W1722" s="7" t="s">
        <v>43</v>
      </c>
      <c r="X1722" s="7" t="s">
        <v>43</v>
      </c>
      <c r="Y1722" s="5" t="s">
        <v>43</v>
      </c>
      <c r="Z1722" s="5" t="s">
        <v>43</v>
      </c>
      <c r="AA1722" s="6" t="s">
        <v>43</v>
      </c>
      <c r="AB1722" s="6" t="s">
        <v>43</v>
      </c>
      <c r="AC1722" s="6" t="s">
        <v>43</v>
      </c>
      <c r="AD1722" s="6" t="s">
        <v>43</v>
      </c>
      <c r="AE1722" s="6" t="s">
        <v>43</v>
      </c>
    </row>
    <row r="1723">
      <c r="A1723" s="28" t="s">
        <v>6038</v>
      </c>
      <c r="B1723" s="6" t="s">
        <v>2087</v>
      </c>
      <c r="C1723" s="6" t="s">
        <v>6036</v>
      </c>
      <c r="D1723" s="7" t="s">
        <v>2081</v>
      </c>
      <c r="E1723" s="28" t="s">
        <v>2082</v>
      </c>
      <c r="F1723" s="5" t="s">
        <v>717</v>
      </c>
      <c r="G1723" s="6" t="s">
        <v>37</v>
      </c>
      <c r="H1723" s="6" t="s">
        <v>2089</v>
      </c>
      <c r="I1723" s="6" t="s">
        <v>6363</v>
      </c>
      <c r="J1723" s="8" t="s">
        <v>784</v>
      </c>
      <c r="K1723" s="5" t="s">
        <v>785</v>
      </c>
      <c r="L1723" s="7" t="s">
        <v>786</v>
      </c>
      <c r="M1723" s="9">
        <v>24340</v>
      </c>
      <c r="N1723" s="5" t="s">
        <v>56</v>
      </c>
      <c r="O1723" s="32">
        <v>43650.3881105324</v>
      </c>
      <c r="P1723" s="33">
        <v>43650.394408831</v>
      </c>
      <c r="Q1723" s="28" t="s">
        <v>2091</v>
      </c>
      <c r="R1723" s="29" t="s">
        <v>43</v>
      </c>
      <c r="S1723" s="28" t="s">
        <v>229</v>
      </c>
      <c r="T1723" s="28" t="s">
        <v>923</v>
      </c>
      <c r="U1723" s="5" t="s">
        <v>1192</v>
      </c>
      <c r="V1723" s="28" t="s">
        <v>1193</v>
      </c>
      <c r="W1723" s="7" t="s">
        <v>43</v>
      </c>
      <c r="X1723" s="7" t="s">
        <v>43</v>
      </c>
      <c r="Y1723" s="5" t="s">
        <v>43</v>
      </c>
      <c r="Z1723" s="5" t="s">
        <v>43</v>
      </c>
      <c r="AA1723" s="6" t="s">
        <v>43</v>
      </c>
      <c r="AB1723" s="6" t="s">
        <v>43</v>
      </c>
      <c r="AC1723" s="6" t="s">
        <v>43</v>
      </c>
      <c r="AD1723" s="6" t="s">
        <v>43</v>
      </c>
      <c r="AE1723" s="6" t="s">
        <v>43</v>
      </c>
    </row>
    <row r="1724">
      <c r="A1724" s="28" t="s">
        <v>6050</v>
      </c>
      <c r="B1724" s="6" t="s">
        <v>2104</v>
      </c>
      <c r="C1724" s="6" t="s">
        <v>2080</v>
      </c>
      <c r="D1724" s="7" t="s">
        <v>2081</v>
      </c>
      <c r="E1724" s="28" t="s">
        <v>2082</v>
      </c>
      <c r="F1724" s="5" t="s">
        <v>717</v>
      </c>
      <c r="G1724" s="6" t="s">
        <v>37</v>
      </c>
      <c r="H1724" s="6" t="s">
        <v>2105</v>
      </c>
      <c r="I1724" s="6" t="s">
        <v>6364</v>
      </c>
      <c r="J1724" s="8" t="s">
        <v>784</v>
      </c>
      <c r="K1724" s="5" t="s">
        <v>785</v>
      </c>
      <c r="L1724" s="7" t="s">
        <v>786</v>
      </c>
      <c r="M1724" s="9">
        <v>24470</v>
      </c>
      <c r="N1724" s="5" t="s">
        <v>56</v>
      </c>
      <c r="O1724" s="32">
        <v>43650.3881115394</v>
      </c>
      <c r="P1724" s="33">
        <v>43650.3944088773</v>
      </c>
      <c r="Q1724" s="28" t="s">
        <v>2107</v>
      </c>
      <c r="R1724" s="29" t="s">
        <v>43</v>
      </c>
      <c r="S1724" s="28" t="s">
        <v>229</v>
      </c>
      <c r="T1724" s="28" t="s">
        <v>923</v>
      </c>
      <c r="U1724" s="5" t="s">
        <v>1192</v>
      </c>
      <c r="V1724" s="28" t="s">
        <v>1193</v>
      </c>
      <c r="W1724" s="7" t="s">
        <v>43</v>
      </c>
      <c r="X1724" s="7" t="s">
        <v>43</v>
      </c>
      <c r="Y1724" s="5" t="s">
        <v>43</v>
      </c>
      <c r="Z1724" s="5" t="s">
        <v>43</v>
      </c>
      <c r="AA1724" s="6" t="s">
        <v>43</v>
      </c>
      <c r="AB1724" s="6" t="s">
        <v>43</v>
      </c>
      <c r="AC1724" s="6" t="s">
        <v>43</v>
      </c>
      <c r="AD1724" s="6" t="s">
        <v>43</v>
      </c>
      <c r="AE1724" s="6" t="s">
        <v>43</v>
      </c>
    </row>
    <row r="1725">
      <c r="A1725" s="28" t="s">
        <v>6055</v>
      </c>
      <c r="B1725" s="6" t="s">
        <v>6052</v>
      </c>
      <c r="C1725" s="6" t="s">
        <v>2088</v>
      </c>
      <c r="D1725" s="7" t="s">
        <v>2081</v>
      </c>
      <c r="E1725" s="28" t="s">
        <v>2082</v>
      </c>
      <c r="F1725" s="5" t="s">
        <v>2115</v>
      </c>
      <c r="G1725" s="6" t="s">
        <v>37</v>
      </c>
      <c r="H1725" s="6" t="s">
        <v>6053</v>
      </c>
      <c r="I1725" s="6" t="s">
        <v>6365</v>
      </c>
      <c r="J1725" s="8" t="s">
        <v>784</v>
      </c>
      <c r="K1725" s="5" t="s">
        <v>785</v>
      </c>
      <c r="L1725" s="7" t="s">
        <v>786</v>
      </c>
      <c r="M1725" s="9">
        <v>24520</v>
      </c>
      <c r="N1725" s="5" t="s">
        <v>56</v>
      </c>
      <c r="O1725" s="32">
        <v>43650.3881128125</v>
      </c>
      <c r="P1725" s="33">
        <v>43650.394408912</v>
      </c>
      <c r="Q1725" s="28" t="s">
        <v>2118</v>
      </c>
      <c r="R1725" s="29" t="s">
        <v>43</v>
      </c>
      <c r="S1725" s="28" t="s">
        <v>229</v>
      </c>
      <c r="T1725" s="28" t="s">
        <v>923</v>
      </c>
      <c r="U1725" s="5" t="s">
        <v>1192</v>
      </c>
      <c r="V1725" s="28" t="s">
        <v>1193</v>
      </c>
      <c r="W1725" s="7" t="s">
        <v>43</v>
      </c>
      <c r="X1725" s="7" t="s">
        <v>43</v>
      </c>
      <c r="Y1725" s="5" t="s">
        <v>43</v>
      </c>
      <c r="Z1725" s="5" t="s">
        <v>43</v>
      </c>
      <c r="AA1725" s="6" t="s">
        <v>43</v>
      </c>
      <c r="AB1725" s="6" t="s">
        <v>43</v>
      </c>
      <c r="AC1725" s="6" t="s">
        <v>43</v>
      </c>
      <c r="AD1725" s="6" t="s">
        <v>43</v>
      </c>
      <c r="AE1725" s="6" t="s">
        <v>43</v>
      </c>
    </row>
    <row r="1726">
      <c r="A1726" s="28" t="s">
        <v>6347</v>
      </c>
      <c r="B1726" s="6" t="s">
        <v>3589</v>
      </c>
      <c r="C1726" s="6" t="s">
        <v>700</v>
      </c>
      <c r="D1726" s="7" t="s">
        <v>701</v>
      </c>
      <c r="E1726" s="28" t="s">
        <v>702</v>
      </c>
      <c r="F1726" s="5" t="s">
        <v>22</v>
      </c>
      <c r="G1726" s="6" t="s">
        <v>37</v>
      </c>
      <c r="H1726" s="6" t="s">
        <v>5936</v>
      </c>
      <c r="I1726" s="6" t="s">
        <v>6366</v>
      </c>
      <c r="J1726" s="8" t="s">
        <v>155</v>
      </c>
      <c r="K1726" s="5" t="s">
        <v>156</v>
      </c>
      <c r="L1726" s="7" t="s">
        <v>157</v>
      </c>
      <c r="M1726" s="9">
        <v>17390</v>
      </c>
      <c r="N1726" s="5" t="s">
        <v>82</v>
      </c>
      <c r="O1726" s="32">
        <v>43650.3881133449</v>
      </c>
      <c r="P1726" s="33">
        <v>43650.3944089468</v>
      </c>
      <c r="Q1726" s="28" t="s">
        <v>5938</v>
      </c>
      <c r="R1726" s="29" t="s">
        <v>43</v>
      </c>
      <c r="S1726" s="28" t="s">
        <v>229</v>
      </c>
      <c r="T1726" s="28" t="s">
        <v>524</v>
      </c>
      <c r="U1726" s="5" t="s">
        <v>525</v>
      </c>
      <c r="V1726" s="28" t="s">
        <v>570</v>
      </c>
      <c r="W1726" s="7" t="s">
        <v>3596</v>
      </c>
      <c r="X1726" s="7" t="s">
        <v>54</v>
      </c>
      <c r="Y1726" s="5" t="s">
        <v>529</v>
      </c>
      <c r="Z1726" s="5" t="s">
        <v>43</v>
      </c>
      <c r="AA1726" s="6" t="s">
        <v>43</v>
      </c>
      <c r="AB1726" s="6" t="s">
        <v>43</v>
      </c>
      <c r="AC1726" s="6" t="s">
        <v>43</v>
      </c>
      <c r="AD1726" s="6" t="s">
        <v>43</v>
      </c>
      <c r="AE1726" s="6" t="s">
        <v>43</v>
      </c>
    </row>
    <row r="1727">
      <c r="A1727" s="28" t="s">
        <v>6349</v>
      </c>
      <c r="B1727" s="6" t="s">
        <v>3604</v>
      </c>
      <c r="C1727" s="6" t="s">
        <v>6196</v>
      </c>
      <c r="D1727" s="7" t="s">
        <v>701</v>
      </c>
      <c r="E1727" s="28" t="s">
        <v>702</v>
      </c>
      <c r="F1727" s="5" t="s">
        <v>22</v>
      </c>
      <c r="G1727" s="6" t="s">
        <v>37</v>
      </c>
      <c r="H1727" s="6" t="s">
        <v>3605</v>
      </c>
      <c r="I1727" s="6" t="s">
        <v>6367</v>
      </c>
      <c r="J1727" s="8" t="s">
        <v>92</v>
      </c>
      <c r="K1727" s="5" t="s">
        <v>93</v>
      </c>
      <c r="L1727" s="7" t="s">
        <v>94</v>
      </c>
      <c r="M1727" s="9">
        <v>18130</v>
      </c>
      <c r="N1727" s="5" t="s">
        <v>505</v>
      </c>
      <c r="O1727" s="32">
        <v>43650.3881264699</v>
      </c>
      <c r="P1727" s="33">
        <v>43650.3944091088</v>
      </c>
      <c r="Q1727" s="28" t="s">
        <v>6214</v>
      </c>
      <c r="R1727" s="29" t="s">
        <v>43</v>
      </c>
      <c r="S1727" s="28" t="s">
        <v>229</v>
      </c>
      <c r="T1727" s="28" t="s">
        <v>524</v>
      </c>
      <c r="U1727" s="5" t="s">
        <v>525</v>
      </c>
      <c r="V1727" s="28" t="s">
        <v>570</v>
      </c>
      <c r="W1727" s="7" t="s">
        <v>3609</v>
      </c>
      <c r="X1727" s="7" t="s">
        <v>131</v>
      </c>
      <c r="Y1727" s="5" t="s">
        <v>510</v>
      </c>
      <c r="Z1727" s="5" t="s">
        <v>573</v>
      </c>
      <c r="AA1727" s="6" t="s">
        <v>43</v>
      </c>
      <c r="AB1727" s="6" t="s">
        <v>43</v>
      </c>
      <c r="AC1727" s="6" t="s">
        <v>43</v>
      </c>
      <c r="AD1727" s="6" t="s">
        <v>43</v>
      </c>
      <c r="AE1727" s="6" t="s">
        <v>43</v>
      </c>
    </row>
    <row r="1728">
      <c r="A1728" s="28" t="s">
        <v>5878</v>
      </c>
      <c r="B1728" s="6" t="s">
        <v>3521</v>
      </c>
      <c r="C1728" s="6" t="s">
        <v>6368</v>
      </c>
      <c r="D1728" s="7" t="s">
        <v>3523</v>
      </c>
      <c r="E1728" s="28" t="s">
        <v>3524</v>
      </c>
      <c r="F1728" s="5" t="s">
        <v>1657</v>
      </c>
      <c r="G1728" s="6" t="s">
        <v>37</v>
      </c>
      <c r="H1728" s="6" t="s">
        <v>3525</v>
      </c>
      <c r="I1728" s="6" t="s">
        <v>6369</v>
      </c>
      <c r="J1728" s="8" t="s">
        <v>1336</v>
      </c>
      <c r="K1728" s="5" t="s">
        <v>1337</v>
      </c>
      <c r="L1728" s="7" t="s">
        <v>1338</v>
      </c>
      <c r="M1728" s="9">
        <v>25680</v>
      </c>
      <c r="N1728" s="5" t="s">
        <v>42</v>
      </c>
      <c r="O1728" s="32">
        <v>43650.3881388889</v>
      </c>
      <c r="P1728" s="33">
        <v>43650.3944092245</v>
      </c>
      <c r="Q1728" s="28" t="s">
        <v>3527</v>
      </c>
      <c r="R1728" s="29" t="s">
        <v>6370</v>
      </c>
      <c r="S1728" s="28" t="s">
        <v>191</v>
      </c>
      <c r="T1728" s="28" t="s">
        <v>43</v>
      </c>
      <c r="U1728" s="5" t="s">
        <v>43</v>
      </c>
      <c r="V1728" s="28" t="s">
        <v>43</v>
      </c>
      <c r="W1728" s="7" t="s">
        <v>43</v>
      </c>
      <c r="X1728" s="7" t="s">
        <v>43</v>
      </c>
      <c r="Y1728" s="5" t="s">
        <v>43</v>
      </c>
      <c r="Z1728" s="5" t="s">
        <v>43</v>
      </c>
      <c r="AA1728" s="6" t="s">
        <v>43</v>
      </c>
      <c r="AB1728" s="6" t="s">
        <v>43</v>
      </c>
      <c r="AC1728" s="6" t="s">
        <v>43</v>
      </c>
      <c r="AD1728" s="6" t="s">
        <v>43</v>
      </c>
      <c r="AE1728" s="6" t="s">
        <v>43</v>
      </c>
    </row>
    <row r="1729">
      <c r="A1729" s="28" t="s">
        <v>6316</v>
      </c>
      <c r="B1729" s="6" t="s">
        <v>1900</v>
      </c>
      <c r="C1729" s="6" t="s">
        <v>1870</v>
      </c>
      <c r="D1729" s="7" t="s">
        <v>1871</v>
      </c>
      <c r="E1729" s="28" t="s">
        <v>1872</v>
      </c>
      <c r="F1729" s="5" t="s">
        <v>22</v>
      </c>
      <c r="G1729" s="6" t="s">
        <v>37</v>
      </c>
      <c r="H1729" s="6" t="s">
        <v>6371</v>
      </c>
      <c r="I1729" s="6" t="s">
        <v>6372</v>
      </c>
      <c r="J1729" s="8" t="s">
        <v>79</v>
      </c>
      <c r="K1729" s="5" t="s">
        <v>80</v>
      </c>
      <c r="L1729" s="7" t="s">
        <v>81</v>
      </c>
      <c r="M1729" s="9">
        <v>21900</v>
      </c>
      <c r="N1729" s="5" t="s">
        <v>505</v>
      </c>
      <c r="O1729" s="32">
        <v>43650.3881394676</v>
      </c>
      <c r="P1729" s="33">
        <v>43650.394409375</v>
      </c>
      <c r="Q1729" s="28" t="s">
        <v>5952</v>
      </c>
      <c r="R1729" s="29" t="s">
        <v>43</v>
      </c>
      <c r="S1729" s="28" t="s">
        <v>229</v>
      </c>
      <c r="T1729" s="28" t="s">
        <v>524</v>
      </c>
      <c r="U1729" s="5" t="s">
        <v>525</v>
      </c>
      <c r="V1729" s="28" t="s">
        <v>622</v>
      </c>
      <c r="W1729" s="7" t="s">
        <v>1622</v>
      </c>
      <c r="X1729" s="7" t="s">
        <v>54</v>
      </c>
      <c r="Y1729" s="5" t="s">
        <v>561</v>
      </c>
      <c r="Z1729" s="5" t="s">
        <v>3543</v>
      </c>
      <c r="AA1729" s="6" t="s">
        <v>43</v>
      </c>
      <c r="AB1729" s="6" t="s">
        <v>43</v>
      </c>
      <c r="AC1729" s="6" t="s">
        <v>43</v>
      </c>
      <c r="AD1729" s="6" t="s">
        <v>43</v>
      </c>
      <c r="AE1729" s="6" t="s">
        <v>43</v>
      </c>
    </row>
    <row r="1730">
      <c r="A1730" s="28" t="s">
        <v>6319</v>
      </c>
      <c r="B1730" s="6" t="s">
        <v>902</v>
      </c>
      <c r="C1730" s="6" t="s">
        <v>6373</v>
      </c>
      <c r="D1730" s="7" t="s">
        <v>903</v>
      </c>
      <c r="E1730" s="28" t="s">
        <v>904</v>
      </c>
      <c r="F1730" s="5" t="s">
        <v>22</v>
      </c>
      <c r="G1730" s="6" t="s">
        <v>37</v>
      </c>
      <c r="H1730" s="6" t="s">
        <v>5957</v>
      </c>
      <c r="I1730" s="6" t="s">
        <v>6374</v>
      </c>
      <c r="J1730" s="8" t="s">
        <v>79</v>
      </c>
      <c r="K1730" s="5" t="s">
        <v>80</v>
      </c>
      <c r="L1730" s="7" t="s">
        <v>81</v>
      </c>
      <c r="M1730" s="9">
        <v>22130</v>
      </c>
      <c r="N1730" s="5" t="s">
        <v>505</v>
      </c>
      <c r="O1730" s="32">
        <v>43650.3881508449</v>
      </c>
      <c r="P1730" s="33">
        <v>43650.3944095255</v>
      </c>
      <c r="Q1730" s="28" t="s">
        <v>5959</v>
      </c>
      <c r="R1730" s="29" t="s">
        <v>43</v>
      </c>
      <c r="S1730" s="28" t="s">
        <v>229</v>
      </c>
      <c r="T1730" s="28" t="s">
        <v>524</v>
      </c>
      <c r="U1730" s="5" t="s">
        <v>525</v>
      </c>
      <c r="V1730" s="28" t="s">
        <v>622</v>
      </c>
      <c r="W1730" s="7" t="s">
        <v>910</v>
      </c>
      <c r="X1730" s="7" t="s">
        <v>54</v>
      </c>
      <c r="Y1730" s="5" t="s">
        <v>561</v>
      </c>
      <c r="Z1730" s="5" t="s">
        <v>3543</v>
      </c>
      <c r="AA1730" s="6" t="s">
        <v>43</v>
      </c>
      <c r="AB1730" s="6" t="s">
        <v>43</v>
      </c>
      <c r="AC1730" s="6" t="s">
        <v>43</v>
      </c>
      <c r="AD1730" s="6" t="s">
        <v>43</v>
      </c>
      <c r="AE1730" s="6" t="s">
        <v>43</v>
      </c>
    </row>
    <row r="1731">
      <c r="A1731" s="28" t="s">
        <v>5961</v>
      </c>
      <c r="B1731" s="6" t="s">
        <v>912</v>
      </c>
      <c r="C1731" s="6" t="s">
        <v>6373</v>
      </c>
      <c r="D1731" s="7" t="s">
        <v>903</v>
      </c>
      <c r="E1731" s="28" t="s">
        <v>904</v>
      </c>
      <c r="F1731" s="5" t="s">
        <v>22</v>
      </c>
      <c r="G1731" s="6" t="s">
        <v>37</v>
      </c>
      <c r="H1731" s="6" t="s">
        <v>913</v>
      </c>
      <c r="I1731" s="6" t="s">
        <v>6375</v>
      </c>
      <c r="J1731" s="8" t="s">
        <v>79</v>
      </c>
      <c r="K1731" s="5" t="s">
        <v>80</v>
      </c>
      <c r="L1731" s="7" t="s">
        <v>81</v>
      </c>
      <c r="M1731" s="9">
        <v>22300</v>
      </c>
      <c r="N1731" s="5" t="s">
        <v>42</v>
      </c>
      <c r="O1731" s="32">
        <v>43650.3881620718</v>
      </c>
      <c r="P1731" s="33">
        <v>43650.3944096412</v>
      </c>
      <c r="Q1731" s="28" t="s">
        <v>915</v>
      </c>
      <c r="R1731" s="29" t="s">
        <v>6376</v>
      </c>
      <c r="S1731" s="28" t="s">
        <v>229</v>
      </c>
      <c r="T1731" s="28" t="s">
        <v>506</v>
      </c>
      <c r="U1731" s="5" t="s">
        <v>507</v>
      </c>
      <c r="V1731" s="28" t="s">
        <v>622</v>
      </c>
      <c r="W1731" s="7" t="s">
        <v>910</v>
      </c>
      <c r="X1731" s="7" t="s">
        <v>40</v>
      </c>
      <c r="Y1731" s="5" t="s">
        <v>561</v>
      </c>
      <c r="Z1731" s="5" t="s">
        <v>43</v>
      </c>
      <c r="AA1731" s="6" t="s">
        <v>43</v>
      </c>
      <c r="AB1731" s="6" t="s">
        <v>43</v>
      </c>
      <c r="AC1731" s="6" t="s">
        <v>43</v>
      </c>
      <c r="AD1731" s="6" t="s">
        <v>43</v>
      </c>
      <c r="AE1731" s="6" t="s">
        <v>43</v>
      </c>
    </row>
    <row r="1732">
      <c r="A1732" s="28" t="s">
        <v>6323</v>
      </c>
      <c r="B1732" s="6" t="s">
        <v>4573</v>
      </c>
      <c r="C1732" s="6" t="s">
        <v>1227</v>
      </c>
      <c r="D1732" s="7" t="s">
        <v>1228</v>
      </c>
      <c r="E1732" s="28" t="s">
        <v>1229</v>
      </c>
      <c r="F1732" s="5" t="s">
        <v>22</v>
      </c>
      <c r="G1732" s="6" t="s">
        <v>37</v>
      </c>
      <c r="H1732" s="6" t="s">
        <v>4574</v>
      </c>
      <c r="I1732" s="6" t="s">
        <v>6377</v>
      </c>
      <c r="J1732" s="8" t="s">
        <v>79</v>
      </c>
      <c r="K1732" s="5" t="s">
        <v>80</v>
      </c>
      <c r="L1732" s="7" t="s">
        <v>81</v>
      </c>
      <c r="M1732" s="9">
        <v>22390</v>
      </c>
      <c r="N1732" s="5" t="s">
        <v>42</v>
      </c>
      <c r="O1732" s="32">
        <v>43650.3881773148</v>
      </c>
      <c r="P1732" s="33">
        <v>43650.394409838</v>
      </c>
      <c r="Q1732" s="28" t="s">
        <v>6086</v>
      </c>
      <c r="R1732" s="29" t="s">
        <v>6378</v>
      </c>
      <c r="S1732" s="28" t="s">
        <v>229</v>
      </c>
      <c r="T1732" s="28" t="s">
        <v>506</v>
      </c>
      <c r="U1732" s="5" t="s">
        <v>507</v>
      </c>
      <c r="V1732" s="28" t="s">
        <v>622</v>
      </c>
      <c r="W1732" s="7" t="s">
        <v>4207</v>
      </c>
      <c r="X1732" s="7" t="s">
        <v>54</v>
      </c>
      <c r="Y1732" s="5" t="s">
        <v>529</v>
      </c>
      <c r="Z1732" s="5" t="s">
        <v>43</v>
      </c>
      <c r="AA1732" s="6" t="s">
        <v>43</v>
      </c>
      <c r="AB1732" s="6" t="s">
        <v>43</v>
      </c>
      <c r="AC1732" s="6" t="s">
        <v>43</v>
      </c>
      <c r="AD1732" s="6" t="s">
        <v>43</v>
      </c>
      <c r="AE1732" s="6" t="s">
        <v>43</v>
      </c>
    </row>
    <row r="1733">
      <c r="A1733" s="28" t="s">
        <v>6379</v>
      </c>
      <c r="B1733" s="6" t="s">
        <v>6380</v>
      </c>
      <c r="C1733" s="6" t="s">
        <v>6381</v>
      </c>
      <c r="D1733" s="7" t="s">
        <v>187</v>
      </c>
      <c r="E1733" s="28" t="s">
        <v>188</v>
      </c>
      <c r="F1733" s="5" t="s">
        <v>1942</v>
      </c>
      <c r="G1733" s="6" t="s">
        <v>61</v>
      </c>
      <c r="H1733" s="6" t="s">
        <v>6382</v>
      </c>
      <c r="I1733" s="6" t="s">
        <v>6383</v>
      </c>
      <c r="J1733" s="8" t="s">
        <v>6384</v>
      </c>
      <c r="K1733" s="5" t="s">
        <v>431</v>
      </c>
      <c r="L1733" s="7" t="s">
        <v>6385</v>
      </c>
      <c r="M1733" s="9">
        <v>25970</v>
      </c>
      <c r="N1733" s="5" t="s">
        <v>82</v>
      </c>
      <c r="O1733" s="32">
        <v>43650.3881893866</v>
      </c>
      <c r="P1733" s="33">
        <v>43650.3944099884</v>
      </c>
      <c r="Q1733" s="28" t="s">
        <v>43</v>
      </c>
      <c r="R1733" s="29" t="s">
        <v>43</v>
      </c>
      <c r="S1733" s="28" t="s">
        <v>43</v>
      </c>
      <c r="T1733" s="28" t="s">
        <v>43</v>
      </c>
      <c r="U1733" s="5" t="s">
        <v>43</v>
      </c>
      <c r="V1733" s="28" t="s">
        <v>43</v>
      </c>
      <c r="W1733" s="7" t="s">
        <v>43</v>
      </c>
      <c r="X1733" s="7" t="s">
        <v>43</v>
      </c>
      <c r="Y1733" s="5" t="s">
        <v>43</v>
      </c>
      <c r="Z1733" s="5" t="s">
        <v>43</v>
      </c>
      <c r="AA1733" s="6" t="s">
        <v>43</v>
      </c>
      <c r="AB1733" s="6" t="s">
        <v>43</v>
      </c>
      <c r="AC1733" s="6" t="s">
        <v>43</v>
      </c>
      <c r="AD1733" s="6" t="s">
        <v>43</v>
      </c>
      <c r="AE1733" s="6" t="s">
        <v>43</v>
      </c>
    </row>
    <row r="1734">
      <c r="A1734" s="28" t="s">
        <v>5964</v>
      </c>
      <c r="B1734" s="6" t="s">
        <v>4122</v>
      </c>
      <c r="C1734" s="6" t="s">
        <v>6386</v>
      </c>
      <c r="D1734" s="7" t="s">
        <v>1228</v>
      </c>
      <c r="E1734" s="28" t="s">
        <v>1229</v>
      </c>
      <c r="F1734" s="5" t="s">
        <v>22</v>
      </c>
      <c r="G1734" s="6" t="s">
        <v>37</v>
      </c>
      <c r="H1734" s="6" t="s">
        <v>5962</v>
      </c>
      <c r="I1734" s="6" t="s">
        <v>6387</v>
      </c>
      <c r="J1734" s="8" t="s">
        <v>983</v>
      </c>
      <c r="K1734" s="5" t="s">
        <v>984</v>
      </c>
      <c r="L1734" s="7" t="s">
        <v>985</v>
      </c>
      <c r="M1734" s="9">
        <v>21500</v>
      </c>
      <c r="N1734" s="5" t="s">
        <v>42</v>
      </c>
      <c r="O1734" s="32">
        <v>43650.3881898495</v>
      </c>
      <c r="P1734" s="33">
        <v>43650.3944101505</v>
      </c>
      <c r="Q1734" s="28" t="s">
        <v>4125</v>
      </c>
      <c r="R1734" s="29" t="s">
        <v>6388</v>
      </c>
      <c r="S1734" s="28" t="s">
        <v>229</v>
      </c>
      <c r="T1734" s="28" t="s">
        <v>524</v>
      </c>
      <c r="U1734" s="5" t="s">
        <v>525</v>
      </c>
      <c r="V1734" s="28" t="s">
        <v>622</v>
      </c>
      <c r="W1734" s="7" t="s">
        <v>4126</v>
      </c>
      <c r="X1734" s="7" t="s">
        <v>40</v>
      </c>
      <c r="Y1734" s="5" t="s">
        <v>510</v>
      </c>
      <c r="Z1734" s="5" t="s">
        <v>43</v>
      </c>
      <c r="AA1734" s="6" t="s">
        <v>43</v>
      </c>
      <c r="AB1734" s="6" t="s">
        <v>43</v>
      </c>
      <c r="AC1734" s="6" t="s">
        <v>43</v>
      </c>
      <c r="AD1734" s="6" t="s">
        <v>43</v>
      </c>
      <c r="AE1734" s="6" t="s">
        <v>43</v>
      </c>
    </row>
    <row r="1735">
      <c r="A1735" s="28" t="s">
        <v>5970</v>
      </c>
      <c r="B1735" s="6" t="s">
        <v>1849</v>
      </c>
      <c r="C1735" s="6" t="s">
        <v>6389</v>
      </c>
      <c r="D1735" s="7" t="s">
        <v>616</v>
      </c>
      <c r="E1735" s="28" t="s">
        <v>617</v>
      </c>
      <c r="F1735" s="5" t="s">
        <v>22</v>
      </c>
      <c r="G1735" s="6" t="s">
        <v>37</v>
      </c>
      <c r="H1735" s="6" t="s">
        <v>1850</v>
      </c>
      <c r="I1735" s="6" t="s">
        <v>6390</v>
      </c>
      <c r="J1735" s="8" t="s">
        <v>983</v>
      </c>
      <c r="K1735" s="5" t="s">
        <v>984</v>
      </c>
      <c r="L1735" s="7" t="s">
        <v>985</v>
      </c>
      <c r="M1735" s="9">
        <v>21590</v>
      </c>
      <c r="N1735" s="5" t="s">
        <v>42</v>
      </c>
      <c r="O1735" s="32">
        <v>43650.3882015394</v>
      </c>
      <c r="P1735" s="33">
        <v>43650.3944103819</v>
      </c>
      <c r="Q1735" s="28" t="s">
        <v>1852</v>
      </c>
      <c r="R1735" s="29" t="s">
        <v>6391</v>
      </c>
      <c r="S1735" s="28" t="s">
        <v>229</v>
      </c>
      <c r="T1735" s="28" t="s">
        <v>524</v>
      </c>
      <c r="U1735" s="5" t="s">
        <v>525</v>
      </c>
      <c r="V1735" s="28" t="s">
        <v>622</v>
      </c>
      <c r="W1735" s="7" t="s">
        <v>1602</v>
      </c>
      <c r="X1735" s="7" t="s">
        <v>40</v>
      </c>
      <c r="Y1735" s="5" t="s">
        <v>510</v>
      </c>
      <c r="Z1735" s="5" t="s">
        <v>43</v>
      </c>
      <c r="AA1735" s="6" t="s">
        <v>43</v>
      </c>
      <c r="AB1735" s="6" t="s">
        <v>43</v>
      </c>
      <c r="AC1735" s="6" t="s">
        <v>43</v>
      </c>
      <c r="AD1735" s="6" t="s">
        <v>43</v>
      </c>
      <c r="AE1735" s="6" t="s">
        <v>43</v>
      </c>
    </row>
    <row r="1736">
      <c r="A1736" s="28" t="s">
        <v>5967</v>
      </c>
      <c r="B1736" s="6" t="s">
        <v>989</v>
      </c>
      <c r="C1736" s="6" t="s">
        <v>1423</v>
      </c>
      <c r="D1736" s="7" t="s">
        <v>701</v>
      </c>
      <c r="E1736" s="28" t="s">
        <v>702</v>
      </c>
      <c r="F1736" s="5" t="s">
        <v>22</v>
      </c>
      <c r="G1736" s="6" t="s">
        <v>37</v>
      </c>
      <c r="H1736" s="6" t="s">
        <v>990</v>
      </c>
      <c r="I1736" s="6" t="s">
        <v>6392</v>
      </c>
      <c r="J1736" s="8" t="s">
        <v>983</v>
      </c>
      <c r="K1736" s="5" t="s">
        <v>984</v>
      </c>
      <c r="L1736" s="7" t="s">
        <v>985</v>
      </c>
      <c r="M1736" s="9">
        <v>21540</v>
      </c>
      <c r="N1736" s="5" t="s">
        <v>42</v>
      </c>
      <c r="O1736" s="32">
        <v>43650.3882126505</v>
      </c>
      <c r="P1736" s="33">
        <v>43650.3944104977</v>
      </c>
      <c r="Q1736" s="28" t="s">
        <v>992</v>
      </c>
      <c r="R1736" s="29" t="s">
        <v>6393</v>
      </c>
      <c r="S1736" s="28" t="s">
        <v>229</v>
      </c>
      <c r="T1736" s="28" t="s">
        <v>524</v>
      </c>
      <c r="U1736" s="5" t="s">
        <v>525</v>
      </c>
      <c r="V1736" s="28" t="s">
        <v>622</v>
      </c>
      <c r="W1736" s="7" t="s">
        <v>993</v>
      </c>
      <c r="X1736" s="7" t="s">
        <v>40</v>
      </c>
      <c r="Y1736" s="5" t="s">
        <v>510</v>
      </c>
      <c r="Z1736" s="5" t="s">
        <v>43</v>
      </c>
      <c r="AA1736" s="6" t="s">
        <v>43</v>
      </c>
      <c r="AB1736" s="6" t="s">
        <v>43</v>
      </c>
      <c r="AC1736" s="6" t="s">
        <v>43</v>
      </c>
      <c r="AD1736" s="6" t="s">
        <v>43</v>
      </c>
      <c r="AE1736" s="6" t="s">
        <v>43</v>
      </c>
    </row>
    <row r="1737">
      <c r="A1737" s="28" t="s">
        <v>6170</v>
      </c>
      <c r="B1737" s="6" t="s">
        <v>1741</v>
      </c>
      <c r="C1737" s="6" t="s">
        <v>6394</v>
      </c>
      <c r="D1737" s="7" t="s">
        <v>1228</v>
      </c>
      <c r="E1737" s="28" t="s">
        <v>1229</v>
      </c>
      <c r="F1737" s="5" t="s">
        <v>22</v>
      </c>
      <c r="G1737" s="6" t="s">
        <v>37</v>
      </c>
      <c r="H1737" s="6" t="s">
        <v>1743</v>
      </c>
      <c r="I1737" s="6" t="s">
        <v>6395</v>
      </c>
      <c r="J1737" s="8" t="s">
        <v>245</v>
      </c>
      <c r="K1737" s="5" t="s">
        <v>246</v>
      </c>
      <c r="L1737" s="7" t="s">
        <v>247</v>
      </c>
      <c r="M1737" s="9">
        <v>23160</v>
      </c>
      <c r="N1737" s="5" t="s">
        <v>505</v>
      </c>
      <c r="O1737" s="32">
        <v>43650.3882238079</v>
      </c>
      <c r="P1737" s="33">
        <v>43650.3944106482</v>
      </c>
      <c r="Q1737" s="28" t="s">
        <v>5994</v>
      </c>
      <c r="R1737" s="29" t="s">
        <v>43</v>
      </c>
      <c r="S1737" s="28" t="s">
        <v>229</v>
      </c>
      <c r="T1737" s="28" t="s">
        <v>524</v>
      </c>
      <c r="U1737" s="5" t="s">
        <v>525</v>
      </c>
      <c r="V1737" s="28" t="s">
        <v>622</v>
      </c>
      <c r="W1737" s="7" t="s">
        <v>1747</v>
      </c>
      <c r="X1737" s="7" t="s">
        <v>528</v>
      </c>
      <c r="Y1737" s="5" t="s">
        <v>510</v>
      </c>
      <c r="Z1737" s="5" t="s">
        <v>3543</v>
      </c>
      <c r="AA1737" s="6" t="s">
        <v>43</v>
      </c>
      <c r="AB1737" s="6" t="s">
        <v>43</v>
      </c>
      <c r="AC1737" s="6" t="s">
        <v>43</v>
      </c>
      <c r="AD1737" s="6" t="s">
        <v>43</v>
      </c>
      <c r="AE1737" s="6" t="s">
        <v>43</v>
      </c>
    </row>
    <row r="1738">
      <c r="A1738" s="28" t="s">
        <v>6326</v>
      </c>
      <c r="B1738" s="6" t="s">
        <v>3799</v>
      </c>
      <c r="C1738" s="6" t="s">
        <v>1202</v>
      </c>
      <c r="D1738" s="7" t="s">
        <v>2513</v>
      </c>
      <c r="E1738" s="28" t="s">
        <v>2514</v>
      </c>
      <c r="F1738" s="5" t="s">
        <v>22</v>
      </c>
      <c r="G1738" s="6" t="s">
        <v>37</v>
      </c>
      <c r="H1738" s="6" t="s">
        <v>6324</v>
      </c>
      <c r="I1738" s="6" t="s">
        <v>6396</v>
      </c>
      <c r="J1738" s="8" t="s">
        <v>79</v>
      </c>
      <c r="K1738" s="5" t="s">
        <v>80</v>
      </c>
      <c r="L1738" s="7" t="s">
        <v>81</v>
      </c>
      <c r="M1738" s="9">
        <v>22440</v>
      </c>
      <c r="N1738" s="5" t="s">
        <v>505</v>
      </c>
      <c r="O1738" s="32">
        <v>43650.3882365394</v>
      </c>
      <c r="P1738" s="33">
        <v>43650.3944107986</v>
      </c>
      <c r="Q1738" s="28" t="s">
        <v>6089</v>
      </c>
      <c r="R1738" s="29" t="s">
        <v>43</v>
      </c>
      <c r="S1738" s="28" t="s">
        <v>229</v>
      </c>
      <c r="T1738" s="28" t="s">
        <v>506</v>
      </c>
      <c r="U1738" s="5" t="s">
        <v>525</v>
      </c>
      <c r="V1738" s="28" t="s">
        <v>622</v>
      </c>
      <c r="W1738" s="7" t="s">
        <v>3559</v>
      </c>
      <c r="X1738" s="7" t="s">
        <v>54</v>
      </c>
      <c r="Y1738" s="5" t="s">
        <v>529</v>
      </c>
      <c r="Z1738" s="5" t="s">
        <v>3543</v>
      </c>
      <c r="AA1738" s="6" t="s">
        <v>43</v>
      </c>
      <c r="AB1738" s="6" t="s">
        <v>43</v>
      </c>
      <c r="AC1738" s="6" t="s">
        <v>43</v>
      </c>
      <c r="AD1738" s="6" t="s">
        <v>43</v>
      </c>
      <c r="AE1738" s="6" t="s">
        <v>43</v>
      </c>
    </row>
    <row r="1739">
      <c r="A1739" s="28" t="s">
        <v>6328</v>
      </c>
      <c r="B1739" s="6" t="s">
        <v>3551</v>
      </c>
      <c r="C1739" s="6" t="s">
        <v>5453</v>
      </c>
      <c r="D1739" s="7" t="s">
        <v>701</v>
      </c>
      <c r="E1739" s="28" t="s">
        <v>702</v>
      </c>
      <c r="F1739" s="5" t="s">
        <v>22</v>
      </c>
      <c r="G1739" s="6" t="s">
        <v>37</v>
      </c>
      <c r="H1739" s="6" t="s">
        <v>3552</v>
      </c>
      <c r="I1739" s="6" t="s">
        <v>6397</v>
      </c>
      <c r="J1739" s="8" t="s">
        <v>79</v>
      </c>
      <c r="K1739" s="5" t="s">
        <v>80</v>
      </c>
      <c r="L1739" s="7" t="s">
        <v>81</v>
      </c>
      <c r="M1739" s="9">
        <v>22490</v>
      </c>
      <c r="N1739" s="5" t="s">
        <v>505</v>
      </c>
      <c r="O1739" s="32">
        <v>43650.3882553588</v>
      </c>
      <c r="P1739" s="33">
        <v>43650.3944109606</v>
      </c>
      <c r="Q1739" s="28" t="s">
        <v>6091</v>
      </c>
      <c r="R1739" s="29" t="s">
        <v>43</v>
      </c>
      <c r="S1739" s="28" t="s">
        <v>229</v>
      </c>
      <c r="T1739" s="28" t="s">
        <v>850</v>
      </c>
      <c r="U1739" s="5" t="s">
        <v>525</v>
      </c>
      <c r="V1739" s="28" t="s">
        <v>622</v>
      </c>
      <c r="W1739" s="7" t="s">
        <v>3555</v>
      </c>
      <c r="X1739" s="7" t="s">
        <v>54</v>
      </c>
      <c r="Y1739" s="5" t="s">
        <v>529</v>
      </c>
      <c r="Z1739" s="5" t="s">
        <v>3543</v>
      </c>
      <c r="AA1739" s="6" t="s">
        <v>43</v>
      </c>
      <c r="AB1739" s="6" t="s">
        <v>43</v>
      </c>
      <c r="AC1739" s="6" t="s">
        <v>43</v>
      </c>
      <c r="AD1739" s="6" t="s">
        <v>43</v>
      </c>
      <c r="AE1739" s="6" t="s">
        <v>43</v>
      </c>
    </row>
    <row r="1740">
      <c r="A1740" s="28" t="s">
        <v>6330</v>
      </c>
      <c r="B1740" s="6" t="s">
        <v>3804</v>
      </c>
      <c r="C1740" s="6" t="s">
        <v>1202</v>
      </c>
      <c r="D1740" s="7" t="s">
        <v>2513</v>
      </c>
      <c r="E1740" s="28" t="s">
        <v>2514</v>
      </c>
      <c r="F1740" s="5" t="s">
        <v>22</v>
      </c>
      <c r="G1740" s="6" t="s">
        <v>37</v>
      </c>
      <c r="H1740" s="6" t="s">
        <v>3805</v>
      </c>
      <c r="I1740" s="6" t="s">
        <v>6398</v>
      </c>
      <c r="J1740" s="8" t="s">
        <v>79</v>
      </c>
      <c r="K1740" s="5" t="s">
        <v>80</v>
      </c>
      <c r="L1740" s="7" t="s">
        <v>81</v>
      </c>
      <c r="M1740" s="9">
        <v>22170</v>
      </c>
      <c r="N1740" s="5" t="s">
        <v>42</v>
      </c>
      <c r="O1740" s="32">
        <v>43650.3882673264</v>
      </c>
      <c r="P1740" s="33">
        <v>43650.3944110764</v>
      </c>
      <c r="Q1740" s="28" t="s">
        <v>6093</v>
      </c>
      <c r="R1740" s="29" t="s">
        <v>6399</v>
      </c>
      <c r="S1740" s="28" t="s">
        <v>229</v>
      </c>
      <c r="T1740" s="28" t="s">
        <v>850</v>
      </c>
      <c r="U1740" s="5" t="s">
        <v>525</v>
      </c>
      <c r="V1740" s="28" t="s">
        <v>622</v>
      </c>
      <c r="W1740" s="7" t="s">
        <v>3808</v>
      </c>
      <c r="X1740" s="7" t="s">
        <v>54</v>
      </c>
      <c r="Y1740" s="5" t="s">
        <v>529</v>
      </c>
      <c r="Z1740" s="5" t="s">
        <v>43</v>
      </c>
      <c r="AA1740" s="6" t="s">
        <v>43</v>
      </c>
      <c r="AB1740" s="6" t="s">
        <v>43</v>
      </c>
      <c r="AC1740" s="6" t="s">
        <v>43</v>
      </c>
      <c r="AD1740" s="6" t="s">
        <v>43</v>
      </c>
      <c r="AE1740" s="6" t="s">
        <v>43</v>
      </c>
    </row>
    <row r="1741">
      <c r="A1741" s="28" t="s">
        <v>6335</v>
      </c>
      <c r="B1741" s="6" t="s">
        <v>1912</v>
      </c>
      <c r="C1741" s="6" t="s">
        <v>6332</v>
      </c>
      <c r="D1741" s="7" t="s">
        <v>1871</v>
      </c>
      <c r="E1741" s="28" t="s">
        <v>1872</v>
      </c>
      <c r="F1741" s="5" t="s">
        <v>22</v>
      </c>
      <c r="G1741" s="6" t="s">
        <v>37</v>
      </c>
      <c r="H1741" s="6" t="s">
        <v>6333</v>
      </c>
      <c r="I1741" s="6" t="s">
        <v>6400</v>
      </c>
      <c r="J1741" s="8" t="s">
        <v>79</v>
      </c>
      <c r="K1741" s="5" t="s">
        <v>80</v>
      </c>
      <c r="L1741" s="7" t="s">
        <v>81</v>
      </c>
      <c r="M1741" s="9">
        <v>22630</v>
      </c>
      <c r="N1741" s="5" t="s">
        <v>505</v>
      </c>
      <c r="O1741" s="32">
        <v>43650.3882795486</v>
      </c>
      <c r="P1741" s="33">
        <v>43650.3944112269</v>
      </c>
      <c r="Q1741" s="28" t="s">
        <v>6098</v>
      </c>
      <c r="R1741" s="29" t="s">
        <v>43</v>
      </c>
      <c r="S1741" s="28" t="s">
        <v>229</v>
      </c>
      <c r="T1741" s="28" t="s">
        <v>524</v>
      </c>
      <c r="U1741" s="5" t="s">
        <v>525</v>
      </c>
      <c r="V1741" s="28" t="s">
        <v>622</v>
      </c>
      <c r="W1741" s="7" t="s">
        <v>1721</v>
      </c>
      <c r="X1741" s="7" t="s">
        <v>54</v>
      </c>
      <c r="Y1741" s="5" t="s">
        <v>510</v>
      </c>
      <c r="Z1741" s="5" t="s">
        <v>3543</v>
      </c>
      <c r="AA1741" s="6" t="s">
        <v>43</v>
      </c>
      <c r="AB1741" s="6" t="s">
        <v>43</v>
      </c>
      <c r="AC1741" s="6" t="s">
        <v>43</v>
      </c>
      <c r="AD1741" s="6" t="s">
        <v>43</v>
      </c>
      <c r="AE1741" s="6" t="s">
        <v>43</v>
      </c>
    </row>
    <row r="1742">
      <c r="A1742" s="28" t="s">
        <v>6338</v>
      </c>
      <c r="B1742" s="6" t="s">
        <v>4512</v>
      </c>
      <c r="C1742" s="6" t="s">
        <v>2232</v>
      </c>
      <c r="D1742" s="7" t="s">
        <v>4513</v>
      </c>
      <c r="E1742" s="28" t="s">
        <v>4514</v>
      </c>
      <c r="F1742" s="5" t="s">
        <v>22</v>
      </c>
      <c r="G1742" s="6" t="s">
        <v>37</v>
      </c>
      <c r="H1742" s="6" t="s">
        <v>6401</v>
      </c>
      <c r="I1742" s="6" t="s">
        <v>6402</v>
      </c>
      <c r="J1742" s="8" t="s">
        <v>79</v>
      </c>
      <c r="K1742" s="5" t="s">
        <v>80</v>
      </c>
      <c r="L1742" s="7" t="s">
        <v>81</v>
      </c>
      <c r="M1742" s="9">
        <v>22710</v>
      </c>
      <c r="N1742" s="5" t="s">
        <v>505</v>
      </c>
      <c r="O1742" s="32">
        <v>43650.3882991898</v>
      </c>
      <c r="P1742" s="33">
        <v>43650.3944113773</v>
      </c>
      <c r="Q1742" s="28" t="s">
        <v>6102</v>
      </c>
      <c r="R1742" s="29" t="s">
        <v>43</v>
      </c>
      <c r="S1742" s="28" t="s">
        <v>229</v>
      </c>
      <c r="T1742" s="28" t="s">
        <v>506</v>
      </c>
      <c r="U1742" s="5" t="s">
        <v>507</v>
      </c>
      <c r="V1742" s="28" t="s">
        <v>622</v>
      </c>
      <c r="W1742" s="7" t="s">
        <v>4135</v>
      </c>
      <c r="X1742" s="7" t="s">
        <v>54</v>
      </c>
      <c r="Y1742" s="5" t="s">
        <v>529</v>
      </c>
      <c r="Z1742" s="5" t="s">
        <v>3543</v>
      </c>
      <c r="AA1742" s="6" t="s">
        <v>43</v>
      </c>
      <c r="AB1742" s="6" t="s">
        <v>43</v>
      </c>
      <c r="AC1742" s="6" t="s">
        <v>43</v>
      </c>
      <c r="AD1742" s="6" t="s">
        <v>43</v>
      </c>
      <c r="AE1742" s="6" t="s">
        <v>43</v>
      </c>
    </row>
    <row r="1743">
      <c r="A1743" s="28" t="s">
        <v>6219</v>
      </c>
      <c r="B1743" s="6" t="s">
        <v>4814</v>
      </c>
      <c r="C1743" s="6" t="s">
        <v>5953</v>
      </c>
      <c r="D1743" s="7" t="s">
        <v>187</v>
      </c>
      <c r="E1743" s="28" t="s">
        <v>1559</v>
      </c>
      <c r="F1743" s="5" t="s">
        <v>22</v>
      </c>
      <c r="G1743" s="6" t="s">
        <v>37</v>
      </c>
      <c r="H1743" s="6" t="s">
        <v>5954</v>
      </c>
      <c r="I1743" s="6" t="s">
        <v>6403</v>
      </c>
      <c r="J1743" s="8" t="s">
        <v>79</v>
      </c>
      <c r="K1743" s="5" t="s">
        <v>80</v>
      </c>
      <c r="L1743" s="7" t="s">
        <v>81</v>
      </c>
      <c r="M1743" s="9">
        <v>21660</v>
      </c>
      <c r="N1743" s="5" t="s">
        <v>42</v>
      </c>
      <c r="O1743" s="32">
        <v>43650.3883104514</v>
      </c>
      <c r="P1743" s="33">
        <v>43650.3944115394</v>
      </c>
      <c r="Q1743" s="28" t="s">
        <v>5956</v>
      </c>
      <c r="R1743" s="29" t="s">
        <v>6404</v>
      </c>
      <c r="S1743" s="28" t="s">
        <v>229</v>
      </c>
      <c r="T1743" s="28" t="s">
        <v>524</v>
      </c>
      <c r="U1743" s="5" t="s">
        <v>525</v>
      </c>
      <c r="V1743" s="28" t="s">
        <v>622</v>
      </c>
      <c r="W1743" s="7" t="s">
        <v>4822</v>
      </c>
      <c r="X1743" s="7" t="s">
        <v>53</v>
      </c>
      <c r="Y1743" s="5" t="s">
        <v>561</v>
      </c>
      <c r="Z1743" s="5" t="s">
        <v>43</v>
      </c>
      <c r="AA1743" s="6" t="s">
        <v>43</v>
      </c>
      <c r="AB1743" s="6" t="s">
        <v>43</v>
      </c>
      <c r="AC1743" s="6" t="s">
        <v>43</v>
      </c>
      <c r="AD1743" s="6" t="s">
        <v>43</v>
      </c>
      <c r="AE1743" s="6" t="s">
        <v>43</v>
      </c>
    </row>
    <row r="1744">
      <c r="A1744" s="28" t="s">
        <v>6343</v>
      </c>
      <c r="B1744" s="6" t="s">
        <v>4763</v>
      </c>
      <c r="C1744" s="6" t="s">
        <v>3152</v>
      </c>
      <c r="D1744" s="7" t="s">
        <v>3347</v>
      </c>
      <c r="E1744" s="28" t="s">
        <v>3348</v>
      </c>
      <c r="F1744" s="5" t="s">
        <v>22</v>
      </c>
      <c r="G1744" s="6" t="s">
        <v>37</v>
      </c>
      <c r="H1744" s="6" t="s">
        <v>6341</v>
      </c>
      <c r="I1744" s="6" t="s">
        <v>6405</v>
      </c>
      <c r="J1744" s="8" t="s">
        <v>79</v>
      </c>
      <c r="K1744" s="5" t="s">
        <v>80</v>
      </c>
      <c r="L1744" s="7" t="s">
        <v>81</v>
      </c>
      <c r="M1744" s="9">
        <v>22750</v>
      </c>
      <c r="N1744" s="5" t="s">
        <v>505</v>
      </c>
      <c r="O1744" s="32">
        <v>43650.3883210995</v>
      </c>
      <c r="P1744" s="33">
        <v>43650.3944116551</v>
      </c>
      <c r="Q1744" s="28" t="s">
        <v>4766</v>
      </c>
      <c r="R1744" s="29" t="s">
        <v>43</v>
      </c>
      <c r="S1744" s="28" t="s">
        <v>229</v>
      </c>
      <c r="T1744" s="28" t="s">
        <v>524</v>
      </c>
      <c r="U1744" s="5" t="s">
        <v>525</v>
      </c>
      <c r="V1744" s="28" t="s">
        <v>622</v>
      </c>
      <c r="W1744" s="7" t="s">
        <v>4767</v>
      </c>
      <c r="X1744" s="7" t="s">
        <v>40</v>
      </c>
      <c r="Y1744" s="5" t="s">
        <v>561</v>
      </c>
      <c r="Z1744" s="5" t="s">
        <v>3543</v>
      </c>
      <c r="AA1744" s="6" t="s">
        <v>43</v>
      </c>
      <c r="AB1744" s="6" t="s">
        <v>43</v>
      </c>
      <c r="AC1744" s="6" t="s">
        <v>43</v>
      </c>
      <c r="AD1744" s="6" t="s">
        <v>43</v>
      </c>
      <c r="AE1744" s="6" t="s">
        <v>43</v>
      </c>
    </row>
    <row r="1745">
      <c r="A1745" s="28" t="s">
        <v>6340</v>
      </c>
      <c r="B1745" s="6" t="s">
        <v>4578</v>
      </c>
      <c r="C1745" s="6" t="s">
        <v>1227</v>
      </c>
      <c r="D1745" s="7" t="s">
        <v>1228</v>
      </c>
      <c r="E1745" s="28" t="s">
        <v>1229</v>
      </c>
      <c r="F1745" s="5" t="s">
        <v>22</v>
      </c>
      <c r="G1745" s="6" t="s">
        <v>37</v>
      </c>
      <c r="H1745" s="6" t="s">
        <v>4579</v>
      </c>
      <c r="I1745" s="6" t="s">
        <v>6406</v>
      </c>
      <c r="J1745" s="8" t="s">
        <v>79</v>
      </c>
      <c r="K1745" s="5" t="s">
        <v>80</v>
      </c>
      <c r="L1745" s="7" t="s">
        <v>81</v>
      </c>
      <c r="M1745" s="9">
        <v>22790</v>
      </c>
      <c r="N1745" s="5" t="s">
        <v>95</v>
      </c>
      <c r="O1745" s="32">
        <v>43650.388337037</v>
      </c>
      <c r="P1745" s="33">
        <v>43650.3944118056</v>
      </c>
      <c r="Q1745" s="28" t="s">
        <v>6104</v>
      </c>
      <c r="R1745" s="29" t="s">
        <v>43</v>
      </c>
      <c r="S1745" s="28" t="s">
        <v>229</v>
      </c>
      <c r="T1745" s="28" t="s">
        <v>524</v>
      </c>
      <c r="U1745" s="5" t="s">
        <v>525</v>
      </c>
      <c r="V1745" s="28" t="s">
        <v>622</v>
      </c>
      <c r="W1745" s="7" t="s">
        <v>4582</v>
      </c>
      <c r="X1745" s="7" t="s">
        <v>54</v>
      </c>
      <c r="Y1745" s="5" t="s">
        <v>561</v>
      </c>
      <c r="Z1745" s="5" t="s">
        <v>43</v>
      </c>
      <c r="AA1745" s="6" t="s">
        <v>43</v>
      </c>
      <c r="AB1745" s="6" t="s">
        <v>43</v>
      </c>
      <c r="AC1745" s="6" t="s">
        <v>43</v>
      </c>
      <c r="AD1745" s="6" t="s">
        <v>43</v>
      </c>
      <c r="AE1745" s="6" t="s">
        <v>43</v>
      </c>
    </row>
    <row r="1746">
      <c r="A1746" s="28" t="s">
        <v>6404</v>
      </c>
      <c r="B1746" s="6" t="s">
        <v>4814</v>
      </c>
      <c r="C1746" s="6" t="s">
        <v>5953</v>
      </c>
      <c r="D1746" s="7" t="s">
        <v>187</v>
      </c>
      <c r="E1746" s="28" t="s">
        <v>1559</v>
      </c>
      <c r="F1746" s="5" t="s">
        <v>22</v>
      </c>
      <c r="G1746" s="6" t="s">
        <v>37</v>
      </c>
      <c r="H1746" s="6" t="s">
        <v>5954</v>
      </c>
      <c r="I1746" s="6" t="s">
        <v>6407</v>
      </c>
      <c r="J1746" s="8" t="s">
        <v>79</v>
      </c>
      <c r="K1746" s="5" t="s">
        <v>80</v>
      </c>
      <c r="L1746" s="7" t="s">
        <v>81</v>
      </c>
      <c r="M1746" s="9">
        <v>22000</v>
      </c>
      <c r="N1746" s="5" t="s">
        <v>505</v>
      </c>
      <c r="O1746" s="32">
        <v>43650.3883577199</v>
      </c>
      <c r="P1746" s="33">
        <v>43650.3944119213</v>
      </c>
      <c r="Q1746" s="28" t="s">
        <v>6219</v>
      </c>
      <c r="R1746" s="29" t="s">
        <v>43</v>
      </c>
      <c r="S1746" s="28" t="s">
        <v>229</v>
      </c>
      <c r="T1746" s="28" t="s">
        <v>524</v>
      </c>
      <c r="U1746" s="5" t="s">
        <v>525</v>
      </c>
      <c r="V1746" s="30" t="s">
        <v>1236</v>
      </c>
      <c r="W1746" s="7" t="s">
        <v>4822</v>
      </c>
      <c r="X1746" s="7" t="s">
        <v>528</v>
      </c>
      <c r="Y1746" s="5" t="s">
        <v>561</v>
      </c>
      <c r="Z1746" s="5" t="s">
        <v>651</v>
      </c>
      <c r="AA1746" s="6" t="s">
        <v>43</v>
      </c>
      <c r="AB1746" s="6" t="s">
        <v>43</v>
      </c>
      <c r="AC1746" s="6" t="s">
        <v>43</v>
      </c>
      <c r="AD1746" s="6" t="s">
        <v>43</v>
      </c>
      <c r="AE1746" s="6" t="s">
        <v>43</v>
      </c>
    </row>
    <row r="1747">
      <c r="A1747" s="28" t="s">
        <v>6399</v>
      </c>
      <c r="B1747" s="6" t="s">
        <v>3804</v>
      </c>
      <c r="C1747" s="6" t="s">
        <v>1202</v>
      </c>
      <c r="D1747" s="7" t="s">
        <v>2513</v>
      </c>
      <c r="E1747" s="28" t="s">
        <v>2514</v>
      </c>
      <c r="F1747" s="5" t="s">
        <v>22</v>
      </c>
      <c r="G1747" s="6" t="s">
        <v>37</v>
      </c>
      <c r="H1747" s="6" t="s">
        <v>3805</v>
      </c>
      <c r="I1747" s="6" t="s">
        <v>6408</v>
      </c>
      <c r="J1747" s="8" t="s">
        <v>79</v>
      </c>
      <c r="K1747" s="5" t="s">
        <v>80</v>
      </c>
      <c r="L1747" s="7" t="s">
        <v>81</v>
      </c>
      <c r="M1747" s="9">
        <v>22540</v>
      </c>
      <c r="N1747" s="5" t="s">
        <v>505</v>
      </c>
      <c r="O1747" s="32">
        <v>43650.3883711806</v>
      </c>
      <c r="P1747" s="33">
        <v>43650.3944120718</v>
      </c>
      <c r="Q1747" s="28" t="s">
        <v>6330</v>
      </c>
      <c r="R1747" s="29" t="s">
        <v>43</v>
      </c>
      <c r="S1747" s="28" t="s">
        <v>229</v>
      </c>
      <c r="T1747" s="28" t="s">
        <v>850</v>
      </c>
      <c r="U1747" s="5" t="s">
        <v>525</v>
      </c>
      <c r="V1747" s="28" t="s">
        <v>622</v>
      </c>
      <c r="W1747" s="7" t="s">
        <v>3808</v>
      </c>
      <c r="X1747" s="7" t="s">
        <v>53</v>
      </c>
      <c r="Y1747" s="5" t="s">
        <v>529</v>
      </c>
      <c r="Z1747" s="5" t="s">
        <v>3543</v>
      </c>
      <c r="AA1747" s="6" t="s">
        <v>43</v>
      </c>
      <c r="AB1747" s="6" t="s">
        <v>43</v>
      </c>
      <c r="AC1747" s="6" t="s">
        <v>43</v>
      </c>
      <c r="AD1747" s="6" t="s">
        <v>43</v>
      </c>
      <c r="AE1747" s="6" t="s">
        <v>43</v>
      </c>
    </row>
    <row r="1748">
      <c r="A1748" s="28" t="s">
        <v>5869</v>
      </c>
      <c r="B1748" s="6" t="s">
        <v>1655</v>
      </c>
      <c r="C1748" s="6" t="s">
        <v>6409</v>
      </c>
      <c r="D1748" s="7" t="s">
        <v>1651</v>
      </c>
      <c r="E1748" s="28" t="s">
        <v>1652</v>
      </c>
      <c r="F1748" s="5" t="s">
        <v>1657</v>
      </c>
      <c r="G1748" s="6" t="s">
        <v>37</v>
      </c>
      <c r="H1748" s="6" t="s">
        <v>1658</v>
      </c>
      <c r="I1748" s="6" t="s">
        <v>6410</v>
      </c>
      <c r="J1748" s="8" t="s">
        <v>1336</v>
      </c>
      <c r="K1748" s="5" t="s">
        <v>1337</v>
      </c>
      <c r="L1748" s="7" t="s">
        <v>1338</v>
      </c>
      <c r="M1748" s="9">
        <v>26010</v>
      </c>
      <c r="N1748" s="5" t="s">
        <v>82</v>
      </c>
      <c r="O1748" s="32">
        <v>43650.388384294</v>
      </c>
      <c r="P1748" s="33">
        <v>43650.3944122338</v>
      </c>
      <c r="Q1748" s="28" t="s">
        <v>1660</v>
      </c>
      <c r="R1748" s="29" t="s">
        <v>43</v>
      </c>
      <c r="S1748" s="28" t="s">
        <v>191</v>
      </c>
      <c r="T1748" s="28" t="s">
        <v>43</v>
      </c>
      <c r="U1748" s="5" t="s">
        <v>43</v>
      </c>
      <c r="V1748" s="28" t="s">
        <v>43</v>
      </c>
      <c r="W1748" s="7" t="s">
        <v>43</v>
      </c>
      <c r="X1748" s="7" t="s">
        <v>43</v>
      </c>
      <c r="Y1748" s="5" t="s">
        <v>43</v>
      </c>
      <c r="Z1748" s="5" t="s">
        <v>43</v>
      </c>
      <c r="AA1748" s="6" t="s">
        <v>43</v>
      </c>
      <c r="AB1748" s="6" t="s">
        <v>43</v>
      </c>
      <c r="AC1748" s="6" t="s">
        <v>43</v>
      </c>
      <c r="AD1748" s="6" t="s">
        <v>43</v>
      </c>
      <c r="AE1748" s="6" t="s">
        <v>43</v>
      </c>
    </row>
    <row r="1749">
      <c r="A1749" s="28" t="s">
        <v>5872</v>
      </c>
      <c r="B1749" s="6" t="s">
        <v>2581</v>
      </c>
      <c r="C1749" s="6" t="s">
        <v>2582</v>
      </c>
      <c r="D1749" s="7" t="s">
        <v>2583</v>
      </c>
      <c r="E1749" s="28" t="s">
        <v>2584</v>
      </c>
      <c r="F1749" s="5" t="s">
        <v>1657</v>
      </c>
      <c r="G1749" s="6" t="s">
        <v>37</v>
      </c>
      <c r="H1749" s="6" t="s">
        <v>2585</v>
      </c>
      <c r="I1749" s="6" t="s">
        <v>6411</v>
      </c>
      <c r="J1749" s="8" t="s">
        <v>1336</v>
      </c>
      <c r="K1749" s="5" t="s">
        <v>1337</v>
      </c>
      <c r="L1749" s="7" t="s">
        <v>1338</v>
      </c>
      <c r="M1749" s="9">
        <v>26040</v>
      </c>
      <c r="N1749" s="5" t="s">
        <v>82</v>
      </c>
      <c r="O1749" s="32">
        <v>43650.3883856481</v>
      </c>
      <c r="P1749" s="33">
        <v>43650.3944123495</v>
      </c>
      <c r="Q1749" s="28" t="s">
        <v>2588</v>
      </c>
      <c r="R1749" s="29" t="s">
        <v>43</v>
      </c>
      <c r="S1749" s="28" t="s">
        <v>43</v>
      </c>
      <c r="T1749" s="28" t="s">
        <v>43</v>
      </c>
      <c r="U1749" s="5" t="s">
        <v>43</v>
      </c>
      <c r="V1749" s="28" t="s">
        <v>43</v>
      </c>
      <c r="W1749" s="7" t="s">
        <v>43</v>
      </c>
      <c r="X1749" s="7" t="s">
        <v>43</v>
      </c>
      <c r="Y1749" s="5" t="s">
        <v>43</v>
      </c>
      <c r="Z1749" s="5" t="s">
        <v>43</v>
      </c>
      <c r="AA1749" s="6" t="s">
        <v>43</v>
      </c>
      <c r="AB1749" s="6" t="s">
        <v>43</v>
      </c>
      <c r="AC1749" s="6" t="s">
        <v>43</v>
      </c>
      <c r="AD1749" s="6" t="s">
        <v>43</v>
      </c>
      <c r="AE1749" s="6" t="s">
        <v>43</v>
      </c>
    </row>
    <row r="1750">
      <c r="A1750" s="28" t="s">
        <v>6174</v>
      </c>
      <c r="B1750" s="6" t="s">
        <v>2654</v>
      </c>
      <c r="C1750" s="6" t="s">
        <v>6412</v>
      </c>
      <c r="D1750" s="7" t="s">
        <v>1309</v>
      </c>
      <c r="E1750" s="28" t="s">
        <v>1310</v>
      </c>
      <c r="F1750" s="5" t="s">
        <v>1657</v>
      </c>
      <c r="G1750" s="6" t="s">
        <v>37</v>
      </c>
      <c r="H1750" s="6" t="s">
        <v>2656</v>
      </c>
      <c r="I1750" s="6" t="s">
        <v>6413</v>
      </c>
      <c r="J1750" s="8" t="s">
        <v>1336</v>
      </c>
      <c r="K1750" s="5" t="s">
        <v>1337</v>
      </c>
      <c r="L1750" s="7" t="s">
        <v>1338</v>
      </c>
      <c r="M1750" s="9">
        <v>25650</v>
      </c>
      <c r="N1750" s="5" t="s">
        <v>56</v>
      </c>
      <c r="O1750" s="32">
        <v>43650.3883869213</v>
      </c>
      <c r="P1750" s="33">
        <v>43650.3944125</v>
      </c>
      <c r="Q1750" s="28" t="s">
        <v>5875</v>
      </c>
      <c r="R1750" s="29" t="s">
        <v>43</v>
      </c>
      <c r="S1750" s="28" t="s">
        <v>191</v>
      </c>
      <c r="T1750" s="28" t="s">
        <v>43</v>
      </c>
      <c r="U1750" s="5" t="s">
        <v>43</v>
      </c>
      <c r="V1750" s="28" t="s">
        <v>43</v>
      </c>
      <c r="W1750" s="7" t="s">
        <v>43</v>
      </c>
      <c r="X1750" s="7" t="s">
        <v>43</v>
      </c>
      <c r="Y1750" s="5" t="s">
        <v>43</v>
      </c>
      <c r="Z1750" s="5" t="s">
        <v>43</v>
      </c>
      <c r="AA1750" s="6" t="s">
        <v>43</v>
      </c>
      <c r="AB1750" s="6" t="s">
        <v>43</v>
      </c>
      <c r="AC1750" s="6" t="s">
        <v>43</v>
      </c>
      <c r="AD1750" s="6" t="s">
        <v>43</v>
      </c>
      <c r="AE1750" s="6" t="s">
        <v>43</v>
      </c>
    </row>
    <row r="1751">
      <c r="A1751" s="28" t="s">
        <v>6370</v>
      </c>
      <c r="B1751" s="6" t="s">
        <v>3521</v>
      </c>
      <c r="C1751" s="6" t="s">
        <v>6368</v>
      </c>
      <c r="D1751" s="7" t="s">
        <v>3523</v>
      </c>
      <c r="E1751" s="28" t="s">
        <v>3524</v>
      </c>
      <c r="F1751" s="5" t="s">
        <v>1657</v>
      </c>
      <c r="G1751" s="6" t="s">
        <v>37</v>
      </c>
      <c r="H1751" s="6" t="s">
        <v>3525</v>
      </c>
      <c r="I1751" s="6" t="s">
        <v>6414</v>
      </c>
      <c r="J1751" s="8" t="s">
        <v>1336</v>
      </c>
      <c r="K1751" s="5" t="s">
        <v>1337</v>
      </c>
      <c r="L1751" s="7" t="s">
        <v>1338</v>
      </c>
      <c r="M1751" s="9">
        <v>25690</v>
      </c>
      <c r="N1751" s="5" t="s">
        <v>56</v>
      </c>
      <c r="O1751" s="32">
        <v>43650.3883883102</v>
      </c>
      <c r="P1751" s="33">
        <v>43650.3944126505</v>
      </c>
      <c r="Q1751" s="28" t="s">
        <v>5878</v>
      </c>
      <c r="R1751" s="29" t="s">
        <v>43</v>
      </c>
      <c r="S1751" s="28" t="s">
        <v>191</v>
      </c>
      <c r="T1751" s="28" t="s">
        <v>43</v>
      </c>
      <c r="U1751" s="5" t="s">
        <v>43</v>
      </c>
      <c r="V1751" s="28" t="s">
        <v>43</v>
      </c>
      <c r="W1751" s="7" t="s">
        <v>43</v>
      </c>
      <c r="X1751" s="7" t="s">
        <v>43</v>
      </c>
      <c r="Y1751" s="5" t="s">
        <v>43</v>
      </c>
      <c r="Z1751" s="5" t="s">
        <v>43</v>
      </c>
      <c r="AA1751" s="6" t="s">
        <v>43</v>
      </c>
      <c r="AB1751" s="6" t="s">
        <v>43</v>
      </c>
      <c r="AC1751" s="6" t="s">
        <v>43</v>
      </c>
      <c r="AD1751" s="6" t="s">
        <v>43</v>
      </c>
      <c r="AE1751" s="6" t="s">
        <v>43</v>
      </c>
    </row>
    <row r="1752">
      <c r="A1752" s="28" t="s">
        <v>6226</v>
      </c>
      <c r="B1752" s="6" t="s">
        <v>3781</v>
      </c>
      <c r="C1752" s="6" t="s">
        <v>6224</v>
      </c>
      <c r="D1752" s="7" t="s">
        <v>2513</v>
      </c>
      <c r="E1752" s="28" t="s">
        <v>2514</v>
      </c>
      <c r="F1752" s="5" t="s">
        <v>1657</v>
      </c>
      <c r="G1752" s="6" t="s">
        <v>37</v>
      </c>
      <c r="H1752" s="6" t="s">
        <v>3781</v>
      </c>
      <c r="I1752" s="6" t="s">
        <v>6415</v>
      </c>
      <c r="J1752" s="8" t="s">
        <v>1336</v>
      </c>
      <c r="K1752" s="5" t="s">
        <v>1337</v>
      </c>
      <c r="L1752" s="7" t="s">
        <v>1338</v>
      </c>
      <c r="M1752" s="9">
        <v>25730</v>
      </c>
      <c r="N1752" s="5" t="s">
        <v>56</v>
      </c>
      <c r="O1752" s="32">
        <v>43650.3883896644</v>
      </c>
      <c r="P1752" s="33">
        <v>43650.3944127662</v>
      </c>
      <c r="Q1752" s="28" t="s">
        <v>5881</v>
      </c>
      <c r="R1752" s="29" t="s">
        <v>43</v>
      </c>
      <c r="S1752" s="28" t="s">
        <v>43</v>
      </c>
      <c r="T1752" s="28" t="s">
        <v>43</v>
      </c>
      <c r="U1752" s="5" t="s">
        <v>43</v>
      </c>
      <c r="V1752" s="28" t="s">
        <v>43</v>
      </c>
      <c r="W1752" s="7" t="s">
        <v>43</v>
      </c>
      <c r="X1752" s="7" t="s">
        <v>43</v>
      </c>
      <c r="Y1752" s="5" t="s">
        <v>43</v>
      </c>
      <c r="Z1752" s="5" t="s">
        <v>43</v>
      </c>
      <c r="AA1752" s="6" t="s">
        <v>43</v>
      </c>
      <c r="AB1752" s="6" t="s">
        <v>43</v>
      </c>
      <c r="AC1752" s="6" t="s">
        <v>43</v>
      </c>
      <c r="AD1752" s="6" t="s">
        <v>43</v>
      </c>
      <c r="AE1752" s="6" t="s">
        <v>43</v>
      </c>
    </row>
    <row r="1753">
      <c r="A1753" s="28" t="s">
        <v>5883</v>
      </c>
      <c r="B1753" s="6" t="s">
        <v>3984</v>
      </c>
      <c r="C1753" s="6" t="s">
        <v>3985</v>
      </c>
      <c r="D1753" s="7" t="s">
        <v>2976</v>
      </c>
      <c r="E1753" s="28" t="s">
        <v>2977</v>
      </c>
      <c r="F1753" s="5" t="s">
        <v>1657</v>
      </c>
      <c r="G1753" s="6" t="s">
        <v>37</v>
      </c>
      <c r="H1753" s="6" t="s">
        <v>3986</v>
      </c>
      <c r="I1753" s="6" t="s">
        <v>6416</v>
      </c>
      <c r="J1753" s="8" t="s">
        <v>1336</v>
      </c>
      <c r="K1753" s="5" t="s">
        <v>1337</v>
      </c>
      <c r="L1753" s="7" t="s">
        <v>1338</v>
      </c>
      <c r="M1753" s="9">
        <v>25760</v>
      </c>
      <c r="N1753" s="5" t="s">
        <v>56</v>
      </c>
      <c r="O1753" s="32">
        <v>43650.3883909722</v>
      </c>
      <c r="P1753" s="33">
        <v>43650.3944129282</v>
      </c>
      <c r="Q1753" s="28" t="s">
        <v>3988</v>
      </c>
      <c r="R1753" s="29" t="s">
        <v>43</v>
      </c>
      <c r="S1753" s="28" t="s">
        <v>191</v>
      </c>
      <c r="T1753" s="28" t="s">
        <v>43</v>
      </c>
      <c r="U1753" s="5" t="s">
        <v>43</v>
      </c>
      <c r="V1753" s="28" t="s">
        <v>43</v>
      </c>
      <c r="W1753" s="7" t="s">
        <v>43</v>
      </c>
      <c r="X1753" s="7" t="s">
        <v>43</v>
      </c>
      <c r="Y1753" s="5" t="s">
        <v>43</v>
      </c>
      <c r="Z1753" s="5" t="s">
        <v>43</v>
      </c>
      <c r="AA1753" s="6" t="s">
        <v>43</v>
      </c>
      <c r="AB1753" s="6" t="s">
        <v>43</v>
      </c>
      <c r="AC1753" s="6" t="s">
        <v>43</v>
      </c>
      <c r="AD1753" s="6" t="s">
        <v>43</v>
      </c>
      <c r="AE1753" s="6" t="s">
        <v>43</v>
      </c>
    </row>
    <row r="1754">
      <c r="A1754" s="28" t="s">
        <v>6155</v>
      </c>
      <c r="B1754" s="6" t="s">
        <v>1864</v>
      </c>
      <c r="C1754" s="6" t="s">
        <v>1855</v>
      </c>
      <c r="D1754" s="7" t="s">
        <v>1856</v>
      </c>
      <c r="E1754" s="28" t="s">
        <v>1857</v>
      </c>
      <c r="F1754" s="5" t="s">
        <v>1858</v>
      </c>
      <c r="G1754" s="6" t="s">
        <v>37</v>
      </c>
      <c r="H1754" s="6" t="s">
        <v>1865</v>
      </c>
      <c r="I1754" s="6" t="s">
        <v>6417</v>
      </c>
      <c r="J1754" s="8" t="s">
        <v>1336</v>
      </c>
      <c r="K1754" s="5" t="s">
        <v>1337</v>
      </c>
      <c r="L1754" s="7" t="s">
        <v>1338</v>
      </c>
      <c r="M1754" s="9">
        <v>25800</v>
      </c>
      <c r="N1754" s="5" t="s">
        <v>56</v>
      </c>
      <c r="O1754" s="32">
        <v>43650.3883923264</v>
      </c>
      <c r="P1754" s="33">
        <v>43650.3944131134</v>
      </c>
      <c r="Q1754" s="28" t="s">
        <v>1867</v>
      </c>
      <c r="R1754" s="29" t="s">
        <v>43</v>
      </c>
      <c r="S1754" s="28" t="s">
        <v>191</v>
      </c>
      <c r="T1754" s="28" t="s">
        <v>43</v>
      </c>
      <c r="U1754" s="5" t="s">
        <v>43</v>
      </c>
      <c r="V1754" s="28" t="s">
        <v>1860</v>
      </c>
      <c r="W1754" s="7" t="s">
        <v>43</v>
      </c>
      <c r="X1754" s="7" t="s">
        <v>43</v>
      </c>
      <c r="Y1754" s="5" t="s">
        <v>43</v>
      </c>
      <c r="Z1754" s="5" t="s">
        <v>43</v>
      </c>
      <c r="AA1754" s="6" t="s">
        <v>43</v>
      </c>
      <c r="AB1754" s="6" t="s">
        <v>43</v>
      </c>
      <c r="AC1754" s="6" t="s">
        <v>43</v>
      </c>
      <c r="AD1754" s="6" t="s">
        <v>43</v>
      </c>
      <c r="AE1754" s="6" t="s">
        <v>43</v>
      </c>
    </row>
    <row r="1755">
      <c r="A1755" s="28" t="s">
        <v>6158</v>
      </c>
      <c r="B1755" s="6" t="s">
        <v>4560</v>
      </c>
      <c r="C1755" s="6" t="s">
        <v>6418</v>
      </c>
      <c r="D1755" s="7" t="s">
        <v>1228</v>
      </c>
      <c r="E1755" s="28" t="s">
        <v>1229</v>
      </c>
      <c r="F1755" s="5" t="s">
        <v>1858</v>
      </c>
      <c r="G1755" s="6" t="s">
        <v>37</v>
      </c>
      <c r="H1755" s="6" t="s">
        <v>4562</v>
      </c>
      <c r="I1755" s="6" t="s">
        <v>6419</v>
      </c>
      <c r="J1755" s="8" t="s">
        <v>1336</v>
      </c>
      <c r="K1755" s="5" t="s">
        <v>1337</v>
      </c>
      <c r="L1755" s="7" t="s">
        <v>1338</v>
      </c>
      <c r="M1755" s="9">
        <v>25850</v>
      </c>
      <c r="N1755" s="5" t="s">
        <v>56</v>
      </c>
      <c r="O1755" s="32">
        <v>43650.3883939468</v>
      </c>
      <c r="P1755" s="33">
        <v>43650.3944132755</v>
      </c>
      <c r="Q1755" s="28" t="s">
        <v>4564</v>
      </c>
      <c r="R1755" s="29" t="s">
        <v>43</v>
      </c>
      <c r="S1755" s="28" t="s">
        <v>191</v>
      </c>
      <c r="T1755" s="28" t="s">
        <v>43</v>
      </c>
      <c r="U1755" s="5" t="s">
        <v>43</v>
      </c>
      <c r="V1755" s="28" t="s">
        <v>4565</v>
      </c>
      <c r="W1755" s="7" t="s">
        <v>43</v>
      </c>
      <c r="X1755" s="7" t="s">
        <v>43</v>
      </c>
      <c r="Y1755" s="5" t="s">
        <v>43</v>
      </c>
      <c r="Z1755" s="5" t="s">
        <v>43</v>
      </c>
      <c r="AA1755" s="6" t="s">
        <v>43</v>
      </c>
      <c r="AB1755" s="6" t="s">
        <v>43</v>
      </c>
      <c r="AC1755" s="6" t="s">
        <v>43</v>
      </c>
      <c r="AD1755" s="6" t="s">
        <v>43</v>
      </c>
      <c r="AE1755" s="6" t="s">
        <v>43</v>
      </c>
    </row>
    <row r="1756">
      <c r="A1756" s="28" t="s">
        <v>5255</v>
      </c>
      <c r="B1756" s="6" t="s">
        <v>3274</v>
      </c>
      <c r="C1756" s="6" t="s">
        <v>1558</v>
      </c>
      <c r="D1756" s="7" t="s">
        <v>187</v>
      </c>
      <c r="E1756" s="28" t="s">
        <v>1559</v>
      </c>
      <c r="F1756" s="5" t="s">
        <v>22</v>
      </c>
      <c r="G1756" s="6" t="s">
        <v>37</v>
      </c>
      <c r="H1756" s="6" t="s">
        <v>3275</v>
      </c>
      <c r="I1756" s="6" t="s">
        <v>6420</v>
      </c>
      <c r="J1756" s="8" t="s">
        <v>1313</v>
      </c>
      <c r="K1756" s="5" t="s">
        <v>1314</v>
      </c>
      <c r="L1756" s="7" t="s">
        <v>1315</v>
      </c>
      <c r="M1756" s="9">
        <v>25300</v>
      </c>
      <c r="N1756" s="5" t="s">
        <v>505</v>
      </c>
      <c r="O1756" s="32">
        <v>43650.3883952894</v>
      </c>
      <c r="P1756" s="33">
        <v>43650.3944134259</v>
      </c>
      <c r="Q1756" s="28" t="s">
        <v>5212</v>
      </c>
      <c r="R1756" s="29" t="s">
        <v>43</v>
      </c>
      <c r="S1756" s="28" t="s">
        <v>229</v>
      </c>
      <c r="T1756" s="28" t="s">
        <v>524</v>
      </c>
      <c r="U1756" s="5" t="s">
        <v>525</v>
      </c>
      <c r="V1756" s="28" t="s">
        <v>874</v>
      </c>
      <c r="W1756" s="7" t="s">
        <v>3278</v>
      </c>
      <c r="X1756" s="7" t="s">
        <v>53</v>
      </c>
      <c r="Y1756" s="5" t="s">
        <v>510</v>
      </c>
      <c r="Z1756" s="5" t="s">
        <v>5008</v>
      </c>
      <c r="AA1756" s="6" t="s">
        <v>43</v>
      </c>
      <c r="AB1756" s="6" t="s">
        <v>43</v>
      </c>
      <c r="AC1756" s="6" t="s">
        <v>43</v>
      </c>
      <c r="AD1756" s="6" t="s">
        <v>43</v>
      </c>
      <c r="AE1756" s="6" t="s">
        <v>43</v>
      </c>
    </row>
    <row r="1757">
      <c r="A1757" s="28" t="s">
        <v>6160</v>
      </c>
      <c r="B1757" s="6" t="s">
        <v>1950</v>
      </c>
      <c r="C1757" s="6" t="s">
        <v>33</v>
      </c>
      <c r="D1757" s="7" t="s">
        <v>34</v>
      </c>
      <c r="E1757" s="28" t="s">
        <v>35</v>
      </c>
      <c r="F1757" s="5" t="s">
        <v>1942</v>
      </c>
      <c r="G1757" s="6" t="s">
        <v>1943</v>
      </c>
      <c r="H1757" s="6" t="s">
        <v>1950</v>
      </c>
      <c r="I1757" s="6" t="s">
        <v>6421</v>
      </c>
      <c r="J1757" s="8" t="s">
        <v>1945</v>
      </c>
      <c r="K1757" s="5" t="s">
        <v>1946</v>
      </c>
      <c r="L1757" s="7" t="s">
        <v>1947</v>
      </c>
      <c r="M1757" s="9">
        <v>25950</v>
      </c>
      <c r="N1757" s="5" t="s">
        <v>6422</v>
      </c>
      <c r="O1757" s="32">
        <v>43650.3885177894</v>
      </c>
      <c r="P1757" s="33">
        <v>43650.3944136227</v>
      </c>
      <c r="Q1757" s="28" t="s">
        <v>5996</v>
      </c>
      <c r="R1757" s="29" t="s">
        <v>43</v>
      </c>
      <c r="S1757" s="28" t="s">
        <v>43</v>
      </c>
      <c r="T1757" s="28" t="s">
        <v>43</v>
      </c>
      <c r="U1757" s="5" t="s">
        <v>43</v>
      </c>
      <c r="V1757" s="28" t="s">
        <v>43</v>
      </c>
      <c r="W1757" s="7" t="s">
        <v>43</v>
      </c>
      <c r="X1757" s="7" t="s">
        <v>43</v>
      </c>
      <c r="Y1757" s="5" t="s">
        <v>43</v>
      </c>
      <c r="Z1757" s="5" t="s">
        <v>43</v>
      </c>
      <c r="AA1757" s="6" t="s">
        <v>43</v>
      </c>
      <c r="AB1757" s="6" t="s">
        <v>43</v>
      </c>
      <c r="AC1757" s="6" t="s">
        <v>43</v>
      </c>
      <c r="AD1757" s="6" t="s">
        <v>43</v>
      </c>
      <c r="AE1757" s="6" t="s">
        <v>43</v>
      </c>
    </row>
    <row r="1758">
      <c r="A1758" s="28" t="s">
        <v>6423</v>
      </c>
      <c r="B1758" s="6" t="s">
        <v>6424</v>
      </c>
      <c r="C1758" s="6" t="s">
        <v>69</v>
      </c>
      <c r="D1758" s="7" t="s">
        <v>48</v>
      </c>
      <c r="E1758" s="28" t="s">
        <v>49</v>
      </c>
      <c r="F1758" s="5" t="s">
        <v>764</v>
      </c>
      <c r="G1758" s="6" t="s">
        <v>37</v>
      </c>
      <c r="H1758" s="6" t="s">
        <v>6425</v>
      </c>
      <c r="I1758" s="6" t="s">
        <v>6426</v>
      </c>
      <c r="J1758" s="8" t="s">
        <v>1336</v>
      </c>
      <c r="K1758" s="5" t="s">
        <v>1337</v>
      </c>
      <c r="L1758" s="7" t="s">
        <v>1338</v>
      </c>
      <c r="M1758" s="9">
        <v>26310</v>
      </c>
      <c r="N1758" s="5" t="s">
        <v>56</v>
      </c>
      <c r="O1758" s="32">
        <v>43650.3885193634</v>
      </c>
      <c r="P1758" s="33">
        <v>43650.3944138542</v>
      </c>
      <c r="Q1758" s="28" t="s">
        <v>43</v>
      </c>
      <c r="R1758" s="29" t="s">
        <v>43</v>
      </c>
      <c r="S1758" s="28" t="s">
        <v>43</v>
      </c>
      <c r="T1758" s="28" t="s">
        <v>43</v>
      </c>
      <c r="U1758" s="5" t="s">
        <v>43</v>
      </c>
      <c r="V1758" s="28" t="s">
        <v>43</v>
      </c>
      <c r="W1758" s="7" t="s">
        <v>43</v>
      </c>
      <c r="X1758" s="7" t="s">
        <v>43</v>
      </c>
      <c r="Y1758" s="5" t="s">
        <v>43</v>
      </c>
      <c r="Z1758" s="5" t="s">
        <v>43</v>
      </c>
      <c r="AA1758" s="6" t="s">
        <v>43</v>
      </c>
      <c r="AB1758" s="6" t="s">
        <v>248</v>
      </c>
      <c r="AC1758" s="6" t="s">
        <v>5032</v>
      </c>
      <c r="AD1758" s="6" t="s">
        <v>5032</v>
      </c>
      <c r="AE1758" s="6" t="s">
        <v>43</v>
      </c>
    </row>
    <row r="1759">
      <c r="A1759" s="28" t="s">
        <v>6427</v>
      </c>
      <c r="B1759" s="6" t="s">
        <v>6428</v>
      </c>
      <c r="C1759" s="6" t="s">
        <v>69</v>
      </c>
      <c r="D1759" s="7" t="s">
        <v>48</v>
      </c>
      <c r="E1759" s="28" t="s">
        <v>49</v>
      </c>
      <c r="F1759" s="5" t="s">
        <v>764</v>
      </c>
      <c r="G1759" s="6" t="s">
        <v>37</v>
      </c>
      <c r="H1759" s="6" t="s">
        <v>6429</v>
      </c>
      <c r="I1759" s="6" t="s">
        <v>6426</v>
      </c>
      <c r="J1759" s="8" t="s">
        <v>1336</v>
      </c>
      <c r="K1759" s="5" t="s">
        <v>1337</v>
      </c>
      <c r="L1759" s="7" t="s">
        <v>1338</v>
      </c>
      <c r="M1759" s="9">
        <v>26320</v>
      </c>
      <c r="N1759" s="5" t="s">
        <v>56</v>
      </c>
      <c r="O1759" s="32">
        <v>43650.3885205671</v>
      </c>
      <c r="P1759" s="33">
        <v>43650.3944140046</v>
      </c>
      <c r="Q1759" s="28" t="s">
        <v>43</v>
      </c>
      <c r="R1759" s="29" t="s">
        <v>43</v>
      </c>
      <c r="S1759" s="28" t="s">
        <v>43</v>
      </c>
      <c r="T1759" s="28" t="s">
        <v>43</v>
      </c>
      <c r="U1759" s="5" t="s">
        <v>43</v>
      </c>
      <c r="V1759" s="28" t="s">
        <v>43</v>
      </c>
      <c r="W1759" s="7" t="s">
        <v>43</v>
      </c>
      <c r="X1759" s="7" t="s">
        <v>43</v>
      </c>
      <c r="Y1759" s="5" t="s">
        <v>43</v>
      </c>
      <c r="Z1759" s="5" t="s">
        <v>43</v>
      </c>
      <c r="AA1759" s="6" t="s">
        <v>43</v>
      </c>
      <c r="AB1759" s="6" t="s">
        <v>248</v>
      </c>
      <c r="AC1759" s="6" t="s">
        <v>5032</v>
      </c>
      <c r="AD1759" s="6" t="s">
        <v>5032</v>
      </c>
      <c r="AE1759" s="6" t="s">
        <v>43</v>
      </c>
    </row>
    <row r="1760">
      <c r="A1760" s="28" t="s">
        <v>5978</v>
      </c>
      <c r="B1760" s="6" t="s">
        <v>4554</v>
      </c>
      <c r="C1760" s="6" t="s">
        <v>1227</v>
      </c>
      <c r="D1760" s="7" t="s">
        <v>1228</v>
      </c>
      <c r="E1760" s="28" t="s">
        <v>1229</v>
      </c>
      <c r="F1760" s="5" t="s">
        <v>22</v>
      </c>
      <c r="G1760" s="6" t="s">
        <v>37</v>
      </c>
      <c r="H1760" s="6" t="s">
        <v>5976</v>
      </c>
      <c r="I1760" s="6" t="s">
        <v>6430</v>
      </c>
      <c r="J1760" s="8" t="s">
        <v>983</v>
      </c>
      <c r="K1760" s="5" t="s">
        <v>984</v>
      </c>
      <c r="L1760" s="7" t="s">
        <v>985</v>
      </c>
      <c r="M1760" s="9">
        <v>21760</v>
      </c>
      <c r="N1760" s="5" t="s">
        <v>505</v>
      </c>
      <c r="O1760" s="32">
        <v>43650.3885219907</v>
      </c>
      <c r="P1760" s="33">
        <v>43650.3944142014</v>
      </c>
      <c r="Q1760" s="28" t="s">
        <v>4557</v>
      </c>
      <c r="R1760" s="29" t="s">
        <v>43</v>
      </c>
      <c r="S1760" s="28" t="s">
        <v>229</v>
      </c>
      <c r="T1760" s="28" t="s">
        <v>524</v>
      </c>
      <c r="U1760" s="5" t="s">
        <v>525</v>
      </c>
      <c r="V1760" s="28" t="s">
        <v>622</v>
      </c>
      <c r="W1760" s="7" t="s">
        <v>4558</v>
      </c>
      <c r="X1760" s="7" t="s">
        <v>40</v>
      </c>
      <c r="Y1760" s="5" t="s">
        <v>561</v>
      </c>
      <c r="Z1760" s="5" t="s">
        <v>3543</v>
      </c>
      <c r="AA1760" s="6" t="s">
        <v>43</v>
      </c>
      <c r="AB1760" s="6" t="s">
        <v>43</v>
      </c>
      <c r="AC1760" s="6" t="s">
        <v>43</v>
      </c>
      <c r="AD1760" s="6" t="s">
        <v>43</v>
      </c>
      <c r="AE1760" s="6" t="s">
        <v>43</v>
      </c>
    </row>
    <row r="1761">
      <c r="A1761" s="28" t="s">
        <v>5804</v>
      </c>
      <c r="B1761" s="6" t="s">
        <v>1378</v>
      </c>
      <c r="C1761" s="6" t="s">
        <v>1786</v>
      </c>
      <c r="D1761" s="7" t="s">
        <v>1228</v>
      </c>
      <c r="E1761" s="28" t="s">
        <v>1229</v>
      </c>
      <c r="F1761" s="5" t="s">
        <v>717</v>
      </c>
      <c r="G1761" s="6" t="s">
        <v>37</v>
      </c>
      <c r="H1761" s="6" t="s">
        <v>3307</v>
      </c>
      <c r="I1761" s="6" t="s">
        <v>6431</v>
      </c>
      <c r="J1761" s="8" t="s">
        <v>165</v>
      </c>
      <c r="K1761" s="5" t="s">
        <v>166</v>
      </c>
      <c r="L1761" s="7" t="s">
        <v>167</v>
      </c>
      <c r="M1761" s="9">
        <v>14110</v>
      </c>
      <c r="N1761" s="5" t="s">
        <v>56</v>
      </c>
      <c r="O1761" s="32">
        <v>43656.3748518171</v>
      </c>
      <c r="P1761" s="33">
        <v>43656.3874517708</v>
      </c>
      <c r="Q1761" s="28" t="s">
        <v>5734</v>
      </c>
      <c r="R1761" s="29" t="s">
        <v>43</v>
      </c>
      <c r="S1761" s="28" t="s">
        <v>229</v>
      </c>
      <c r="T1761" s="28" t="s">
        <v>721</v>
      </c>
      <c r="U1761" s="5" t="s">
        <v>771</v>
      </c>
      <c r="V1761" s="28" t="s">
        <v>723</v>
      </c>
      <c r="W1761" s="7" t="s">
        <v>43</v>
      </c>
      <c r="X1761" s="7" t="s">
        <v>43</v>
      </c>
      <c r="Y1761" s="5" t="s">
        <v>43</v>
      </c>
      <c r="Z1761" s="5" t="s">
        <v>43</v>
      </c>
      <c r="AA1761" s="6" t="s">
        <v>43</v>
      </c>
      <c r="AB1761" s="6" t="s">
        <v>43</v>
      </c>
      <c r="AC1761" s="6" t="s">
        <v>43</v>
      </c>
      <c r="AD1761" s="6" t="s">
        <v>43</v>
      </c>
      <c r="AE1761" s="6" t="s">
        <v>43</v>
      </c>
    </row>
    <row r="1762">
      <c r="A1762" s="28" t="s">
        <v>5181</v>
      </c>
      <c r="B1762" s="6" t="s">
        <v>3506</v>
      </c>
      <c r="C1762" s="6" t="s">
        <v>3507</v>
      </c>
      <c r="D1762" s="7" t="s">
        <v>3501</v>
      </c>
      <c r="E1762" s="28" t="s">
        <v>3502</v>
      </c>
      <c r="F1762" s="5" t="s">
        <v>22</v>
      </c>
      <c r="G1762" s="6" t="s">
        <v>37</v>
      </c>
      <c r="H1762" s="6" t="s">
        <v>3508</v>
      </c>
      <c r="I1762" s="6" t="s">
        <v>6432</v>
      </c>
      <c r="J1762" s="8" t="s">
        <v>296</v>
      </c>
      <c r="K1762" s="5" t="s">
        <v>297</v>
      </c>
      <c r="L1762" s="7" t="s">
        <v>298</v>
      </c>
      <c r="M1762" s="9">
        <v>13650</v>
      </c>
      <c r="N1762" s="5" t="s">
        <v>505</v>
      </c>
      <c r="O1762" s="32">
        <v>43656.3748555556</v>
      </c>
      <c r="P1762" s="33">
        <v>43656.3874520486</v>
      </c>
      <c r="Q1762" s="28" t="s">
        <v>5063</v>
      </c>
      <c r="R1762" s="29" t="s">
        <v>43</v>
      </c>
      <c r="S1762" s="28" t="s">
        <v>229</v>
      </c>
      <c r="T1762" s="28" t="s">
        <v>524</v>
      </c>
      <c r="U1762" s="5" t="s">
        <v>525</v>
      </c>
      <c r="V1762" s="28" t="s">
        <v>570</v>
      </c>
      <c r="W1762" s="7" t="s">
        <v>3511</v>
      </c>
      <c r="X1762" s="7" t="s">
        <v>54</v>
      </c>
      <c r="Y1762" s="5" t="s">
        <v>510</v>
      </c>
      <c r="Z1762" s="5" t="s">
        <v>573</v>
      </c>
      <c r="AA1762" s="6" t="s">
        <v>43</v>
      </c>
      <c r="AB1762" s="6" t="s">
        <v>43</v>
      </c>
      <c r="AC1762" s="6" t="s">
        <v>43</v>
      </c>
      <c r="AD1762" s="6" t="s">
        <v>43</v>
      </c>
      <c r="AE1762" s="6" t="s">
        <v>43</v>
      </c>
    </row>
    <row r="1763">
      <c r="A1763" s="28" t="s">
        <v>5183</v>
      </c>
      <c r="B1763" s="6" t="s">
        <v>3506</v>
      </c>
      <c r="C1763" s="6" t="s">
        <v>3507</v>
      </c>
      <c r="D1763" s="7" t="s">
        <v>3501</v>
      </c>
      <c r="E1763" s="28" t="s">
        <v>3502</v>
      </c>
      <c r="F1763" s="5" t="s">
        <v>22</v>
      </c>
      <c r="G1763" s="6" t="s">
        <v>37</v>
      </c>
      <c r="H1763" s="6" t="s">
        <v>3513</v>
      </c>
      <c r="I1763" s="6" t="s">
        <v>6433</v>
      </c>
      <c r="J1763" s="8" t="s">
        <v>296</v>
      </c>
      <c r="K1763" s="5" t="s">
        <v>297</v>
      </c>
      <c r="L1763" s="7" t="s">
        <v>298</v>
      </c>
      <c r="M1763" s="9">
        <v>13690</v>
      </c>
      <c r="N1763" s="5" t="s">
        <v>505</v>
      </c>
      <c r="O1763" s="32">
        <v>43656.3749608449</v>
      </c>
      <c r="P1763" s="33">
        <v>43656.3874521181</v>
      </c>
      <c r="Q1763" s="28" t="s">
        <v>5065</v>
      </c>
      <c r="R1763" s="29" t="s">
        <v>43</v>
      </c>
      <c r="S1763" s="28" t="s">
        <v>229</v>
      </c>
      <c r="T1763" s="28" t="s">
        <v>506</v>
      </c>
      <c r="U1763" s="5" t="s">
        <v>507</v>
      </c>
      <c r="V1763" s="28" t="s">
        <v>570</v>
      </c>
      <c r="W1763" s="7" t="s">
        <v>3168</v>
      </c>
      <c r="X1763" s="7" t="s">
        <v>54</v>
      </c>
      <c r="Y1763" s="5" t="s">
        <v>510</v>
      </c>
      <c r="Z1763" s="5" t="s">
        <v>573</v>
      </c>
      <c r="AA1763" s="6" t="s">
        <v>43</v>
      </c>
      <c r="AB1763" s="6" t="s">
        <v>43</v>
      </c>
      <c r="AC1763" s="6" t="s">
        <v>43</v>
      </c>
      <c r="AD1763" s="6" t="s">
        <v>43</v>
      </c>
      <c r="AE1763" s="6" t="s">
        <v>43</v>
      </c>
    </row>
    <row r="1764">
      <c r="A1764" s="28" t="s">
        <v>5365</v>
      </c>
      <c r="B1764" s="6" t="s">
        <v>5363</v>
      </c>
      <c r="C1764" s="6" t="s">
        <v>1202</v>
      </c>
      <c r="D1764" s="7" t="s">
        <v>2435</v>
      </c>
      <c r="E1764" s="28" t="s">
        <v>2436</v>
      </c>
      <c r="F1764" s="5" t="s">
        <v>22</v>
      </c>
      <c r="G1764" s="6" t="s">
        <v>37</v>
      </c>
      <c r="H1764" s="6" t="s">
        <v>3050</v>
      </c>
      <c r="I1764" s="6" t="s">
        <v>6434</v>
      </c>
      <c r="J1764" s="8" t="s">
        <v>847</v>
      </c>
      <c r="K1764" s="5" t="s">
        <v>848</v>
      </c>
      <c r="L1764" s="7" t="s">
        <v>849</v>
      </c>
      <c r="M1764" s="9">
        <v>12610</v>
      </c>
      <c r="N1764" s="5" t="s">
        <v>505</v>
      </c>
      <c r="O1764" s="32">
        <v>43656.374988044</v>
      </c>
      <c r="P1764" s="33">
        <v>43656.3874521644</v>
      </c>
      <c r="Q1764" s="28" t="s">
        <v>3052</v>
      </c>
      <c r="R1764" s="29" t="s">
        <v>43</v>
      </c>
      <c r="S1764" s="28" t="s">
        <v>229</v>
      </c>
      <c r="T1764" s="28" t="s">
        <v>850</v>
      </c>
      <c r="U1764" s="5" t="s">
        <v>525</v>
      </c>
      <c r="V1764" s="30" t="s">
        <v>855</v>
      </c>
      <c r="W1764" s="7" t="s">
        <v>3053</v>
      </c>
      <c r="X1764" s="7" t="s">
        <v>40</v>
      </c>
      <c r="Y1764" s="5" t="s">
        <v>510</v>
      </c>
      <c r="Z1764" s="5" t="s">
        <v>651</v>
      </c>
      <c r="AA1764" s="6" t="s">
        <v>43</v>
      </c>
      <c r="AB1764" s="6" t="s">
        <v>43</v>
      </c>
      <c r="AC1764" s="6" t="s">
        <v>43</v>
      </c>
      <c r="AD1764" s="6" t="s">
        <v>43</v>
      </c>
      <c r="AE1764" s="6" t="s">
        <v>43</v>
      </c>
    </row>
    <row r="1765">
      <c r="A1765" s="28" t="s">
        <v>5592</v>
      </c>
      <c r="B1765" s="6" t="s">
        <v>826</v>
      </c>
      <c r="C1765" s="6" t="s">
        <v>5576</v>
      </c>
      <c r="D1765" s="7" t="s">
        <v>701</v>
      </c>
      <c r="E1765" s="28" t="s">
        <v>702</v>
      </c>
      <c r="F1765" s="5" t="s">
        <v>22</v>
      </c>
      <c r="G1765" s="6" t="s">
        <v>37</v>
      </c>
      <c r="H1765" s="6" t="s">
        <v>827</v>
      </c>
      <c r="I1765" s="6" t="s">
        <v>6435</v>
      </c>
      <c r="J1765" s="8" t="s">
        <v>829</v>
      </c>
      <c r="K1765" s="5" t="s">
        <v>830</v>
      </c>
      <c r="L1765" s="7" t="s">
        <v>831</v>
      </c>
      <c r="M1765" s="9">
        <v>20950</v>
      </c>
      <c r="N1765" s="5" t="s">
        <v>505</v>
      </c>
      <c r="O1765" s="32">
        <v>43656.3751283565</v>
      </c>
      <c r="P1765" s="33">
        <v>43656.3874521991</v>
      </c>
      <c r="Q1765" s="28" t="s">
        <v>5578</v>
      </c>
      <c r="R1765" s="29" t="s">
        <v>43</v>
      </c>
      <c r="S1765" s="28" t="s">
        <v>229</v>
      </c>
      <c r="T1765" s="28" t="s">
        <v>590</v>
      </c>
      <c r="U1765" s="5" t="s">
        <v>525</v>
      </c>
      <c r="V1765" s="28" t="s">
        <v>833</v>
      </c>
      <c r="W1765" s="7" t="s">
        <v>834</v>
      </c>
      <c r="X1765" s="7" t="s">
        <v>53</v>
      </c>
      <c r="Y1765" s="5" t="s">
        <v>510</v>
      </c>
      <c r="Z1765" s="5" t="s">
        <v>3643</v>
      </c>
      <c r="AA1765" s="6" t="s">
        <v>43</v>
      </c>
      <c r="AB1765" s="6" t="s">
        <v>43</v>
      </c>
      <c r="AC1765" s="6" t="s">
        <v>43</v>
      </c>
      <c r="AD1765" s="6" t="s">
        <v>43</v>
      </c>
      <c r="AE1765" s="6" t="s">
        <v>43</v>
      </c>
    </row>
    <row r="1766">
      <c r="A1766" s="28" t="s">
        <v>5632</v>
      </c>
      <c r="B1766" s="6" t="s">
        <v>1514</v>
      </c>
      <c r="C1766" s="6" t="s">
        <v>5298</v>
      </c>
      <c r="D1766" s="7" t="s">
        <v>701</v>
      </c>
      <c r="E1766" s="28" t="s">
        <v>702</v>
      </c>
      <c r="F1766" s="5" t="s">
        <v>22</v>
      </c>
      <c r="G1766" s="6" t="s">
        <v>37</v>
      </c>
      <c r="H1766" s="6" t="s">
        <v>1515</v>
      </c>
      <c r="I1766" s="6" t="s">
        <v>6436</v>
      </c>
      <c r="J1766" s="8" t="s">
        <v>200</v>
      </c>
      <c r="K1766" s="5" t="s">
        <v>201</v>
      </c>
      <c r="L1766" s="7" t="s">
        <v>202</v>
      </c>
      <c r="M1766" s="9">
        <v>10670</v>
      </c>
      <c r="N1766" s="5" t="s">
        <v>505</v>
      </c>
      <c r="O1766" s="32">
        <v>43656.375149919</v>
      </c>
      <c r="P1766" s="33">
        <v>43656.3874522801</v>
      </c>
      <c r="Q1766" s="28" t="s">
        <v>5300</v>
      </c>
      <c r="R1766" s="29" t="s">
        <v>43</v>
      </c>
      <c r="S1766" s="28" t="s">
        <v>229</v>
      </c>
      <c r="T1766" s="28" t="s">
        <v>524</v>
      </c>
      <c r="U1766" s="5" t="s">
        <v>525</v>
      </c>
      <c r="V1766" s="30" t="s">
        <v>1236</v>
      </c>
      <c r="W1766" s="7" t="s">
        <v>1349</v>
      </c>
      <c r="X1766" s="7" t="s">
        <v>54</v>
      </c>
      <c r="Y1766" s="5" t="s">
        <v>561</v>
      </c>
      <c r="Z1766" s="5" t="s">
        <v>1929</v>
      </c>
      <c r="AA1766" s="6" t="s">
        <v>43</v>
      </c>
      <c r="AB1766" s="6" t="s">
        <v>43</v>
      </c>
      <c r="AC1766" s="6" t="s">
        <v>43</v>
      </c>
      <c r="AD1766" s="6" t="s">
        <v>43</v>
      </c>
      <c r="AE1766" s="6" t="s">
        <v>43</v>
      </c>
    </row>
    <row r="1767">
      <c r="A1767" s="28" t="s">
        <v>5635</v>
      </c>
      <c r="B1767" s="6" t="s">
        <v>1519</v>
      </c>
      <c r="C1767" s="6" t="s">
        <v>5633</v>
      </c>
      <c r="D1767" s="7" t="s">
        <v>701</v>
      </c>
      <c r="E1767" s="28" t="s">
        <v>702</v>
      </c>
      <c r="F1767" s="5" t="s">
        <v>22</v>
      </c>
      <c r="G1767" s="6" t="s">
        <v>37</v>
      </c>
      <c r="H1767" s="6" t="s">
        <v>1520</v>
      </c>
      <c r="I1767" s="6" t="s">
        <v>6437</v>
      </c>
      <c r="J1767" s="8" t="s">
        <v>200</v>
      </c>
      <c r="K1767" s="5" t="s">
        <v>201</v>
      </c>
      <c r="L1767" s="7" t="s">
        <v>202</v>
      </c>
      <c r="M1767" s="9">
        <v>10710</v>
      </c>
      <c r="N1767" s="5" t="s">
        <v>505</v>
      </c>
      <c r="O1767" s="32">
        <v>43656.3751625</v>
      </c>
      <c r="P1767" s="33">
        <v>43656.3874522801</v>
      </c>
      <c r="Q1767" s="28" t="s">
        <v>5302</v>
      </c>
      <c r="R1767" s="29" t="s">
        <v>43</v>
      </c>
      <c r="S1767" s="28" t="s">
        <v>229</v>
      </c>
      <c r="T1767" s="28" t="s">
        <v>506</v>
      </c>
      <c r="U1767" s="5" t="s">
        <v>507</v>
      </c>
      <c r="V1767" s="30" t="s">
        <v>1236</v>
      </c>
      <c r="W1767" s="7" t="s">
        <v>1524</v>
      </c>
      <c r="X1767" s="7" t="s">
        <v>5649</v>
      </c>
      <c r="Y1767" s="5" t="s">
        <v>561</v>
      </c>
      <c r="Z1767" s="5" t="s">
        <v>1929</v>
      </c>
      <c r="AA1767" s="6" t="s">
        <v>43</v>
      </c>
      <c r="AB1767" s="6" t="s">
        <v>43</v>
      </c>
      <c r="AC1767" s="6" t="s">
        <v>43</v>
      </c>
      <c r="AD1767" s="6" t="s">
        <v>43</v>
      </c>
      <c r="AE1767" s="6" t="s">
        <v>43</v>
      </c>
    </row>
    <row r="1768">
      <c r="A1768" s="28" t="s">
        <v>5637</v>
      </c>
      <c r="B1768" s="6" t="s">
        <v>1519</v>
      </c>
      <c r="C1768" s="6" t="s">
        <v>5633</v>
      </c>
      <c r="D1768" s="7" t="s">
        <v>701</v>
      </c>
      <c r="E1768" s="28" t="s">
        <v>702</v>
      </c>
      <c r="F1768" s="5" t="s">
        <v>22</v>
      </c>
      <c r="G1768" s="6" t="s">
        <v>37</v>
      </c>
      <c r="H1768" s="6" t="s">
        <v>1526</v>
      </c>
      <c r="I1768" s="6" t="s">
        <v>6438</v>
      </c>
      <c r="J1768" s="8" t="s">
        <v>200</v>
      </c>
      <c r="K1768" s="5" t="s">
        <v>201</v>
      </c>
      <c r="L1768" s="7" t="s">
        <v>202</v>
      </c>
      <c r="M1768" s="9">
        <v>10750</v>
      </c>
      <c r="N1768" s="5" t="s">
        <v>505</v>
      </c>
      <c r="O1768" s="32">
        <v>43656.3751802083</v>
      </c>
      <c r="P1768" s="33">
        <v>43656.3874523958</v>
      </c>
      <c r="Q1768" s="28" t="s">
        <v>5304</v>
      </c>
      <c r="R1768" s="29" t="s">
        <v>43</v>
      </c>
      <c r="S1768" s="28" t="s">
        <v>229</v>
      </c>
      <c r="T1768" s="28" t="s">
        <v>850</v>
      </c>
      <c r="U1768" s="5" t="s">
        <v>525</v>
      </c>
      <c r="V1768" s="30" t="s">
        <v>1236</v>
      </c>
      <c r="W1768" s="7" t="s">
        <v>1530</v>
      </c>
      <c r="X1768" s="7" t="s">
        <v>5649</v>
      </c>
      <c r="Y1768" s="5" t="s">
        <v>561</v>
      </c>
      <c r="Z1768" s="5" t="s">
        <v>1929</v>
      </c>
      <c r="AA1768" s="6" t="s">
        <v>43</v>
      </c>
      <c r="AB1768" s="6" t="s">
        <v>43</v>
      </c>
      <c r="AC1768" s="6" t="s">
        <v>43</v>
      </c>
      <c r="AD1768" s="6" t="s">
        <v>43</v>
      </c>
      <c r="AE1768" s="6" t="s">
        <v>43</v>
      </c>
    </row>
    <row r="1769">
      <c r="A1769" s="28" t="s">
        <v>5639</v>
      </c>
      <c r="B1769" s="6" t="s">
        <v>1708</v>
      </c>
      <c r="C1769" s="6" t="s">
        <v>700</v>
      </c>
      <c r="D1769" s="7" t="s">
        <v>701</v>
      </c>
      <c r="E1769" s="28" t="s">
        <v>702</v>
      </c>
      <c r="F1769" s="5" t="s">
        <v>22</v>
      </c>
      <c r="G1769" s="6" t="s">
        <v>37</v>
      </c>
      <c r="H1769" s="6" t="s">
        <v>1709</v>
      </c>
      <c r="I1769" s="6" t="s">
        <v>6439</v>
      </c>
      <c r="J1769" s="8" t="s">
        <v>200</v>
      </c>
      <c r="K1769" s="5" t="s">
        <v>201</v>
      </c>
      <c r="L1769" s="7" t="s">
        <v>202</v>
      </c>
      <c r="M1769" s="9">
        <v>10830</v>
      </c>
      <c r="N1769" s="5" t="s">
        <v>505</v>
      </c>
      <c r="O1769" s="32">
        <v>43656.3751995023</v>
      </c>
      <c r="P1769" s="33">
        <v>43656.3874524653</v>
      </c>
      <c r="Q1769" s="28" t="s">
        <v>5492</v>
      </c>
      <c r="R1769" s="29" t="s">
        <v>43</v>
      </c>
      <c r="S1769" s="28" t="s">
        <v>229</v>
      </c>
      <c r="T1769" s="28" t="s">
        <v>1296</v>
      </c>
      <c r="U1769" s="5" t="s">
        <v>648</v>
      </c>
      <c r="V1769" s="30" t="s">
        <v>6440</v>
      </c>
      <c r="W1769" s="7" t="s">
        <v>1712</v>
      </c>
      <c r="X1769" s="7" t="s">
        <v>54</v>
      </c>
      <c r="Y1769" s="5" t="s">
        <v>561</v>
      </c>
      <c r="Z1769" s="5" t="s">
        <v>651</v>
      </c>
      <c r="AA1769" s="6" t="s">
        <v>43</v>
      </c>
      <c r="AB1769" s="6" t="s">
        <v>43</v>
      </c>
      <c r="AC1769" s="6" t="s">
        <v>43</v>
      </c>
      <c r="AD1769" s="6" t="s">
        <v>43</v>
      </c>
      <c r="AE1769" s="6" t="s">
        <v>43</v>
      </c>
    </row>
    <row r="1770">
      <c r="A1770" s="28" t="s">
        <v>5643</v>
      </c>
      <c r="B1770" s="6" t="s">
        <v>3234</v>
      </c>
      <c r="C1770" s="6" t="s">
        <v>3152</v>
      </c>
      <c r="D1770" s="7" t="s">
        <v>3153</v>
      </c>
      <c r="E1770" s="28" t="s">
        <v>3154</v>
      </c>
      <c r="F1770" s="5" t="s">
        <v>22</v>
      </c>
      <c r="G1770" s="6" t="s">
        <v>37</v>
      </c>
      <c r="H1770" s="6" t="s">
        <v>5641</v>
      </c>
      <c r="I1770" s="6" t="s">
        <v>6441</v>
      </c>
      <c r="J1770" s="8" t="s">
        <v>200</v>
      </c>
      <c r="K1770" s="5" t="s">
        <v>201</v>
      </c>
      <c r="L1770" s="7" t="s">
        <v>202</v>
      </c>
      <c r="M1770" s="9">
        <v>11030</v>
      </c>
      <c r="N1770" s="5" t="s">
        <v>505</v>
      </c>
      <c r="O1770" s="32">
        <v>43656.3752201042</v>
      </c>
      <c r="P1770" s="33">
        <v>43656.3874525116</v>
      </c>
      <c r="Q1770" s="28" t="s">
        <v>5505</v>
      </c>
      <c r="R1770" s="29" t="s">
        <v>43</v>
      </c>
      <c r="S1770" s="28" t="s">
        <v>229</v>
      </c>
      <c r="T1770" s="28" t="s">
        <v>524</v>
      </c>
      <c r="U1770" s="5" t="s">
        <v>525</v>
      </c>
      <c r="V1770" s="28" t="s">
        <v>1686</v>
      </c>
      <c r="W1770" s="7" t="s">
        <v>3238</v>
      </c>
      <c r="X1770" s="7" t="s">
        <v>54</v>
      </c>
      <c r="Y1770" s="5" t="s">
        <v>510</v>
      </c>
      <c r="Z1770" s="5" t="s">
        <v>4897</v>
      </c>
      <c r="AA1770" s="6" t="s">
        <v>43</v>
      </c>
      <c r="AB1770" s="6" t="s">
        <v>43</v>
      </c>
      <c r="AC1770" s="6" t="s">
        <v>43</v>
      </c>
      <c r="AD1770" s="6" t="s">
        <v>43</v>
      </c>
      <c r="AE1770" s="6" t="s">
        <v>43</v>
      </c>
    </row>
    <row r="1771">
      <c r="A1771" s="28" t="s">
        <v>5675</v>
      </c>
      <c r="B1771" s="6" t="s">
        <v>5673</v>
      </c>
      <c r="C1771" s="6" t="s">
        <v>1750</v>
      </c>
      <c r="D1771" s="7" t="s">
        <v>1228</v>
      </c>
      <c r="E1771" s="28" t="s">
        <v>1229</v>
      </c>
      <c r="F1771" s="5" t="s">
        <v>22</v>
      </c>
      <c r="G1771" s="6" t="s">
        <v>37</v>
      </c>
      <c r="H1771" s="6" t="s">
        <v>2557</v>
      </c>
      <c r="I1771" s="6" t="s">
        <v>6442</v>
      </c>
      <c r="J1771" s="8" t="s">
        <v>847</v>
      </c>
      <c r="K1771" s="5" t="s">
        <v>848</v>
      </c>
      <c r="L1771" s="7" t="s">
        <v>849</v>
      </c>
      <c r="M1771" s="9">
        <v>12480</v>
      </c>
      <c r="N1771" s="5" t="s">
        <v>505</v>
      </c>
      <c r="O1771" s="32">
        <v>43656.3752344097</v>
      </c>
      <c r="P1771" s="33">
        <v>43656.3874525463</v>
      </c>
      <c r="Q1771" s="28" t="s">
        <v>5355</v>
      </c>
      <c r="R1771" s="29" t="s">
        <v>43</v>
      </c>
      <c r="S1771" s="28" t="s">
        <v>203</v>
      </c>
      <c r="T1771" s="28" t="s">
        <v>506</v>
      </c>
      <c r="U1771" s="5" t="s">
        <v>707</v>
      </c>
      <c r="V1771" s="28" t="s">
        <v>637</v>
      </c>
      <c r="W1771" s="7" t="s">
        <v>2294</v>
      </c>
      <c r="X1771" s="7" t="s">
        <v>54</v>
      </c>
      <c r="Y1771" s="5" t="s">
        <v>510</v>
      </c>
      <c r="Z1771" s="5" t="s">
        <v>1562</v>
      </c>
      <c r="AA1771" s="6" t="s">
        <v>43</v>
      </c>
      <c r="AB1771" s="6" t="s">
        <v>43</v>
      </c>
      <c r="AC1771" s="6" t="s">
        <v>43</v>
      </c>
      <c r="AD1771" s="6" t="s">
        <v>43</v>
      </c>
      <c r="AE1771" s="6" t="s">
        <v>43</v>
      </c>
    </row>
    <row r="1772">
      <c r="A1772" s="28" t="s">
        <v>5677</v>
      </c>
      <c r="B1772" s="6" t="s">
        <v>5673</v>
      </c>
      <c r="C1772" s="6" t="s">
        <v>1750</v>
      </c>
      <c r="D1772" s="7" t="s">
        <v>1228</v>
      </c>
      <c r="E1772" s="28" t="s">
        <v>1229</v>
      </c>
      <c r="F1772" s="5" t="s">
        <v>22</v>
      </c>
      <c r="G1772" s="6" t="s">
        <v>37</v>
      </c>
      <c r="H1772" s="6" t="s">
        <v>2561</v>
      </c>
      <c r="I1772" s="6" t="s">
        <v>6443</v>
      </c>
      <c r="J1772" s="8" t="s">
        <v>847</v>
      </c>
      <c r="K1772" s="5" t="s">
        <v>848</v>
      </c>
      <c r="L1772" s="7" t="s">
        <v>849</v>
      </c>
      <c r="M1772" s="9">
        <v>12520</v>
      </c>
      <c r="N1772" s="5" t="s">
        <v>505</v>
      </c>
      <c r="O1772" s="32">
        <v>43656.3752513889</v>
      </c>
      <c r="P1772" s="33">
        <v>43656.3874526968</v>
      </c>
      <c r="Q1772" s="28" t="s">
        <v>5357</v>
      </c>
      <c r="R1772" s="29" t="s">
        <v>43</v>
      </c>
      <c r="S1772" s="28" t="s">
        <v>229</v>
      </c>
      <c r="T1772" s="28" t="s">
        <v>506</v>
      </c>
      <c r="U1772" s="5" t="s">
        <v>507</v>
      </c>
      <c r="V1772" s="28" t="s">
        <v>637</v>
      </c>
      <c r="W1772" s="7" t="s">
        <v>2299</v>
      </c>
      <c r="X1772" s="7" t="s">
        <v>54</v>
      </c>
      <c r="Y1772" s="5" t="s">
        <v>711</v>
      </c>
      <c r="Z1772" s="5" t="s">
        <v>1562</v>
      </c>
      <c r="AA1772" s="6" t="s">
        <v>43</v>
      </c>
      <c r="AB1772" s="6" t="s">
        <v>43</v>
      </c>
      <c r="AC1772" s="6" t="s">
        <v>43</v>
      </c>
      <c r="AD1772" s="6" t="s">
        <v>43</v>
      </c>
      <c r="AE1772" s="6" t="s">
        <v>43</v>
      </c>
    </row>
    <row r="1773">
      <c r="A1773" s="28" t="s">
        <v>5687</v>
      </c>
      <c r="B1773" s="6" t="s">
        <v>3249</v>
      </c>
      <c r="C1773" s="6" t="s">
        <v>1202</v>
      </c>
      <c r="D1773" s="7" t="s">
        <v>2435</v>
      </c>
      <c r="E1773" s="28" t="s">
        <v>2436</v>
      </c>
      <c r="F1773" s="5" t="s">
        <v>22</v>
      </c>
      <c r="G1773" s="6" t="s">
        <v>37</v>
      </c>
      <c r="H1773" s="6" t="s">
        <v>3250</v>
      </c>
      <c r="I1773" s="6" t="s">
        <v>6444</v>
      </c>
      <c r="J1773" s="8" t="s">
        <v>847</v>
      </c>
      <c r="K1773" s="5" t="s">
        <v>848</v>
      </c>
      <c r="L1773" s="7" t="s">
        <v>849</v>
      </c>
      <c r="M1773" s="9">
        <v>12710</v>
      </c>
      <c r="N1773" s="5" t="s">
        <v>505</v>
      </c>
      <c r="O1773" s="32">
        <v>43656.3752642014</v>
      </c>
      <c r="P1773" s="33">
        <v>43656.3874528125</v>
      </c>
      <c r="Q1773" s="28" t="s">
        <v>5373</v>
      </c>
      <c r="R1773" s="29" t="s">
        <v>43</v>
      </c>
      <c r="S1773" s="28" t="s">
        <v>229</v>
      </c>
      <c r="T1773" s="28" t="s">
        <v>524</v>
      </c>
      <c r="U1773" s="5" t="s">
        <v>525</v>
      </c>
      <c r="V1773" s="30" t="s">
        <v>855</v>
      </c>
      <c r="W1773" s="7" t="s">
        <v>3253</v>
      </c>
      <c r="X1773" s="7" t="s">
        <v>54</v>
      </c>
      <c r="Y1773" s="5" t="s">
        <v>510</v>
      </c>
      <c r="Z1773" s="5" t="s">
        <v>651</v>
      </c>
      <c r="AA1773" s="6" t="s">
        <v>43</v>
      </c>
      <c r="AB1773" s="6" t="s">
        <v>43</v>
      </c>
      <c r="AC1773" s="6" t="s">
        <v>43</v>
      </c>
      <c r="AD1773" s="6" t="s">
        <v>43</v>
      </c>
      <c r="AE1773" s="6" t="s">
        <v>43</v>
      </c>
    </row>
    <row r="1774">
      <c r="A1774" s="28" t="s">
        <v>5800</v>
      </c>
      <c r="B1774" s="6" t="s">
        <v>1378</v>
      </c>
      <c r="C1774" s="6" t="s">
        <v>5798</v>
      </c>
      <c r="D1774" s="7" t="s">
        <v>701</v>
      </c>
      <c r="E1774" s="28" t="s">
        <v>702</v>
      </c>
      <c r="F1774" s="5" t="s">
        <v>22</v>
      </c>
      <c r="G1774" s="6" t="s">
        <v>37</v>
      </c>
      <c r="H1774" s="6" t="s">
        <v>1385</v>
      </c>
      <c r="I1774" s="6" t="s">
        <v>6445</v>
      </c>
      <c r="J1774" s="8" t="s">
        <v>165</v>
      </c>
      <c r="K1774" s="5" t="s">
        <v>166</v>
      </c>
      <c r="L1774" s="7" t="s">
        <v>167</v>
      </c>
      <c r="M1774" s="9">
        <v>14000</v>
      </c>
      <c r="N1774" s="5" t="s">
        <v>505</v>
      </c>
      <c r="O1774" s="32">
        <v>43656.3752767361</v>
      </c>
      <c r="P1774" s="33">
        <v>43656.3874528935</v>
      </c>
      <c r="Q1774" s="28" t="s">
        <v>5776</v>
      </c>
      <c r="R1774" s="29" t="s">
        <v>43</v>
      </c>
      <c r="S1774" s="28" t="s">
        <v>229</v>
      </c>
      <c r="T1774" s="28" t="s">
        <v>506</v>
      </c>
      <c r="U1774" s="5" t="s">
        <v>507</v>
      </c>
      <c r="V1774" s="28" t="s">
        <v>723</v>
      </c>
      <c r="W1774" s="7" t="s">
        <v>1389</v>
      </c>
      <c r="X1774" s="7" t="s">
        <v>5649</v>
      </c>
      <c r="Y1774" s="5" t="s">
        <v>529</v>
      </c>
      <c r="Z1774" s="5" t="s">
        <v>5790</v>
      </c>
      <c r="AA1774" s="6" t="s">
        <v>43</v>
      </c>
      <c r="AB1774" s="6" t="s">
        <v>43</v>
      </c>
      <c r="AC1774" s="6" t="s">
        <v>43</v>
      </c>
      <c r="AD1774" s="6" t="s">
        <v>43</v>
      </c>
      <c r="AE1774" s="6" t="s">
        <v>43</v>
      </c>
    </row>
    <row r="1775">
      <c r="A1775" s="28" t="s">
        <v>6015</v>
      </c>
      <c r="B1775" s="6" t="s">
        <v>2710</v>
      </c>
      <c r="C1775" s="6" t="s">
        <v>1202</v>
      </c>
      <c r="D1775" s="7" t="s">
        <v>2691</v>
      </c>
      <c r="E1775" s="28" t="s">
        <v>2692</v>
      </c>
      <c r="F1775" s="5" t="s">
        <v>22</v>
      </c>
      <c r="G1775" s="6" t="s">
        <v>37</v>
      </c>
      <c r="H1775" s="6" t="s">
        <v>6001</v>
      </c>
      <c r="I1775" s="6" t="s">
        <v>6446</v>
      </c>
      <c r="J1775" s="8" t="s">
        <v>2272</v>
      </c>
      <c r="K1775" s="5" t="s">
        <v>2273</v>
      </c>
      <c r="L1775" s="7" t="s">
        <v>2274</v>
      </c>
      <c r="M1775" s="9">
        <v>20000</v>
      </c>
      <c r="N1775" s="5" t="s">
        <v>505</v>
      </c>
      <c r="O1775" s="32">
        <v>43656.3752923264</v>
      </c>
      <c r="P1775" s="33">
        <v>43656.3874529282</v>
      </c>
      <c r="Q1775" s="28" t="s">
        <v>6003</v>
      </c>
      <c r="R1775" s="29" t="s">
        <v>43</v>
      </c>
      <c r="S1775" s="28" t="s">
        <v>229</v>
      </c>
      <c r="T1775" s="28" t="s">
        <v>506</v>
      </c>
      <c r="U1775" s="5" t="s">
        <v>525</v>
      </c>
      <c r="V1775" s="28" t="s">
        <v>2276</v>
      </c>
      <c r="W1775" s="7" t="s">
        <v>2366</v>
      </c>
      <c r="X1775" s="7" t="s">
        <v>54</v>
      </c>
      <c r="Y1775" s="5" t="s">
        <v>510</v>
      </c>
      <c r="Z1775" s="5" t="s">
        <v>2280</v>
      </c>
      <c r="AA1775" s="6" t="s">
        <v>43</v>
      </c>
      <c r="AB1775" s="6" t="s">
        <v>43</v>
      </c>
      <c r="AC1775" s="6" t="s">
        <v>43</v>
      </c>
      <c r="AD1775" s="6" t="s">
        <v>43</v>
      </c>
      <c r="AE1775" s="6" t="s">
        <v>43</v>
      </c>
    </row>
    <row r="1776">
      <c r="A1776" s="28" t="s">
        <v>6163</v>
      </c>
      <c r="B1776" s="6" t="s">
        <v>1343</v>
      </c>
      <c r="C1776" s="6" t="s">
        <v>700</v>
      </c>
      <c r="D1776" s="7" t="s">
        <v>701</v>
      </c>
      <c r="E1776" s="28" t="s">
        <v>702</v>
      </c>
      <c r="F1776" s="5" t="s">
        <v>22</v>
      </c>
      <c r="G1776" s="6" t="s">
        <v>37</v>
      </c>
      <c r="H1776" s="6" t="s">
        <v>5912</v>
      </c>
      <c r="I1776" s="6" t="s">
        <v>6447</v>
      </c>
      <c r="J1776" s="8" t="s">
        <v>118</v>
      </c>
      <c r="K1776" s="5" t="s">
        <v>119</v>
      </c>
      <c r="L1776" s="7" t="s">
        <v>120</v>
      </c>
      <c r="M1776" s="9">
        <v>13270</v>
      </c>
      <c r="N1776" s="5" t="s">
        <v>505</v>
      </c>
      <c r="O1776" s="32">
        <v>43656.3753035069</v>
      </c>
      <c r="P1776" s="33">
        <v>43656.387453044</v>
      </c>
      <c r="Q1776" s="28" t="s">
        <v>5914</v>
      </c>
      <c r="R1776" s="29" t="s">
        <v>43</v>
      </c>
      <c r="S1776" s="28" t="s">
        <v>229</v>
      </c>
      <c r="T1776" s="28" t="s">
        <v>506</v>
      </c>
      <c r="U1776" s="5" t="s">
        <v>507</v>
      </c>
      <c r="V1776" s="30" t="s">
        <v>1236</v>
      </c>
      <c r="W1776" s="7" t="s">
        <v>1349</v>
      </c>
      <c r="X1776" s="7" t="s">
        <v>54</v>
      </c>
      <c r="Y1776" s="5" t="s">
        <v>510</v>
      </c>
      <c r="Z1776" s="5" t="s">
        <v>1929</v>
      </c>
      <c r="AA1776" s="6" t="s">
        <v>43</v>
      </c>
      <c r="AB1776" s="6" t="s">
        <v>43</v>
      </c>
      <c r="AC1776" s="6" t="s">
        <v>43</v>
      </c>
      <c r="AD1776" s="6" t="s">
        <v>43</v>
      </c>
      <c r="AE1776" s="6" t="s">
        <v>43</v>
      </c>
    </row>
    <row r="1777">
      <c r="A1777" s="28" t="s">
        <v>6230</v>
      </c>
      <c r="B1777" s="6" t="s">
        <v>2479</v>
      </c>
      <c r="C1777" s="6" t="s">
        <v>1227</v>
      </c>
      <c r="D1777" s="7" t="s">
        <v>1228</v>
      </c>
      <c r="E1777" s="28" t="s">
        <v>1229</v>
      </c>
      <c r="F1777" s="5" t="s">
        <v>22</v>
      </c>
      <c r="G1777" s="6" t="s">
        <v>37</v>
      </c>
      <c r="H1777" s="6" t="s">
        <v>2480</v>
      </c>
      <c r="I1777" s="6" t="s">
        <v>6448</v>
      </c>
      <c r="J1777" s="8" t="s">
        <v>502</v>
      </c>
      <c r="K1777" s="5" t="s">
        <v>503</v>
      </c>
      <c r="L1777" s="7" t="s">
        <v>504</v>
      </c>
      <c r="M1777" s="9">
        <v>18930</v>
      </c>
      <c r="N1777" s="5" t="s">
        <v>505</v>
      </c>
      <c r="O1777" s="32">
        <v>43656.3753168171</v>
      </c>
      <c r="P1777" s="33">
        <v>43656.387453125</v>
      </c>
      <c r="Q1777" s="28" t="s">
        <v>5414</v>
      </c>
      <c r="R1777" s="29" t="s">
        <v>43</v>
      </c>
      <c r="S1777" s="28" t="s">
        <v>229</v>
      </c>
      <c r="T1777" s="28" t="s">
        <v>545</v>
      </c>
      <c r="U1777" s="5" t="s">
        <v>546</v>
      </c>
      <c r="V1777" s="28" t="s">
        <v>508</v>
      </c>
      <c r="W1777" s="7" t="s">
        <v>1772</v>
      </c>
      <c r="X1777" s="7" t="s">
        <v>54</v>
      </c>
      <c r="Y1777" s="5" t="s">
        <v>510</v>
      </c>
      <c r="Z1777" s="5" t="s">
        <v>511</v>
      </c>
      <c r="AA1777" s="6" t="s">
        <v>43</v>
      </c>
      <c r="AB1777" s="6" t="s">
        <v>43</v>
      </c>
      <c r="AC1777" s="6" t="s">
        <v>43</v>
      </c>
      <c r="AD1777" s="6" t="s">
        <v>43</v>
      </c>
      <c r="AE1777" s="6" t="s">
        <v>43</v>
      </c>
    </row>
    <row r="1778">
      <c r="A1778" s="28" t="s">
        <v>6235</v>
      </c>
      <c r="B1778" s="6" t="s">
        <v>2833</v>
      </c>
      <c r="C1778" s="6" t="s">
        <v>5615</v>
      </c>
      <c r="D1778" s="7" t="s">
        <v>2583</v>
      </c>
      <c r="E1778" s="28" t="s">
        <v>2584</v>
      </c>
      <c r="F1778" s="5" t="s">
        <v>22</v>
      </c>
      <c r="G1778" s="6" t="s">
        <v>37</v>
      </c>
      <c r="H1778" s="6" t="s">
        <v>2834</v>
      </c>
      <c r="I1778" s="6" t="s">
        <v>6449</v>
      </c>
      <c r="J1778" s="8" t="s">
        <v>502</v>
      </c>
      <c r="K1778" s="5" t="s">
        <v>503</v>
      </c>
      <c r="L1778" s="7" t="s">
        <v>504</v>
      </c>
      <c r="M1778" s="9">
        <v>19670</v>
      </c>
      <c r="N1778" s="5" t="s">
        <v>505</v>
      </c>
      <c r="O1778" s="32">
        <v>43656.375328588</v>
      </c>
      <c r="P1778" s="33">
        <v>43656.387453206</v>
      </c>
      <c r="Q1778" s="28" t="s">
        <v>5617</v>
      </c>
      <c r="R1778" s="29" t="s">
        <v>43</v>
      </c>
      <c r="S1778" s="28" t="s">
        <v>229</v>
      </c>
      <c r="T1778" s="28" t="s">
        <v>545</v>
      </c>
      <c r="U1778" s="5" t="s">
        <v>546</v>
      </c>
      <c r="V1778" s="28" t="s">
        <v>508</v>
      </c>
      <c r="W1778" s="7" t="s">
        <v>2725</v>
      </c>
      <c r="X1778" s="7" t="s">
        <v>53</v>
      </c>
      <c r="Y1778" s="5" t="s">
        <v>510</v>
      </c>
      <c r="Z1778" s="5" t="s">
        <v>511</v>
      </c>
      <c r="AA1778" s="6" t="s">
        <v>43</v>
      </c>
      <c r="AB1778" s="6" t="s">
        <v>43</v>
      </c>
      <c r="AC1778" s="6" t="s">
        <v>43</v>
      </c>
      <c r="AD1778" s="6" t="s">
        <v>43</v>
      </c>
      <c r="AE1778" s="6" t="s">
        <v>43</v>
      </c>
    </row>
    <row r="1779">
      <c r="A1779" s="28" t="s">
        <v>6321</v>
      </c>
      <c r="B1779" s="6" t="s">
        <v>4567</v>
      </c>
      <c r="C1779" s="6" t="s">
        <v>1227</v>
      </c>
      <c r="D1779" s="7" t="s">
        <v>1228</v>
      </c>
      <c r="E1779" s="28" t="s">
        <v>1229</v>
      </c>
      <c r="F1779" s="5" t="s">
        <v>22</v>
      </c>
      <c r="G1779" s="6" t="s">
        <v>37</v>
      </c>
      <c r="H1779" s="6" t="s">
        <v>4568</v>
      </c>
      <c r="I1779" s="6" t="s">
        <v>6450</v>
      </c>
      <c r="J1779" s="8" t="s">
        <v>79</v>
      </c>
      <c r="K1779" s="5" t="s">
        <v>80</v>
      </c>
      <c r="L1779" s="7" t="s">
        <v>81</v>
      </c>
      <c r="M1779" s="9">
        <v>22270</v>
      </c>
      <c r="N1779" s="5" t="s">
        <v>505</v>
      </c>
      <c r="O1779" s="32">
        <v>43656.3753416319</v>
      </c>
      <c r="P1779" s="33">
        <v>43656.3874532407</v>
      </c>
      <c r="Q1779" s="28" t="s">
        <v>4570</v>
      </c>
      <c r="R1779" s="29" t="s">
        <v>43</v>
      </c>
      <c r="S1779" s="28" t="s">
        <v>229</v>
      </c>
      <c r="T1779" s="28" t="s">
        <v>524</v>
      </c>
      <c r="U1779" s="5" t="s">
        <v>525</v>
      </c>
      <c r="V1779" s="28" t="s">
        <v>622</v>
      </c>
      <c r="W1779" s="7" t="s">
        <v>4571</v>
      </c>
      <c r="X1779" s="7" t="s">
        <v>40</v>
      </c>
      <c r="Y1779" s="5" t="s">
        <v>561</v>
      </c>
      <c r="Z1779" s="5" t="s">
        <v>3543</v>
      </c>
      <c r="AA1779" s="6" t="s">
        <v>43</v>
      </c>
      <c r="AB1779" s="6" t="s">
        <v>43</v>
      </c>
      <c r="AC1779" s="6" t="s">
        <v>43</v>
      </c>
      <c r="AD1779" s="6" t="s">
        <v>43</v>
      </c>
      <c r="AE1779" s="6" t="s">
        <v>43</v>
      </c>
    </row>
    <row r="1780">
      <c r="A1780" s="28" t="s">
        <v>6376</v>
      </c>
      <c r="B1780" s="6" t="s">
        <v>912</v>
      </c>
      <c r="C1780" s="6" t="s">
        <v>6373</v>
      </c>
      <c r="D1780" s="7" t="s">
        <v>903</v>
      </c>
      <c r="E1780" s="28" t="s">
        <v>904</v>
      </c>
      <c r="F1780" s="5" t="s">
        <v>22</v>
      </c>
      <c r="G1780" s="6" t="s">
        <v>37</v>
      </c>
      <c r="H1780" s="6" t="s">
        <v>913</v>
      </c>
      <c r="I1780" s="6" t="s">
        <v>6451</v>
      </c>
      <c r="J1780" s="8" t="s">
        <v>79</v>
      </c>
      <c r="K1780" s="5" t="s">
        <v>80</v>
      </c>
      <c r="L1780" s="7" t="s">
        <v>81</v>
      </c>
      <c r="M1780" s="9">
        <v>22310</v>
      </c>
      <c r="N1780" s="5" t="s">
        <v>505</v>
      </c>
      <c r="O1780" s="32">
        <v>43656.3753543634</v>
      </c>
      <c r="P1780" s="33">
        <v>43656.3874533565</v>
      </c>
      <c r="Q1780" s="28" t="s">
        <v>5961</v>
      </c>
      <c r="R1780" s="29" t="s">
        <v>43</v>
      </c>
      <c r="S1780" s="28" t="s">
        <v>229</v>
      </c>
      <c r="T1780" s="28" t="s">
        <v>506</v>
      </c>
      <c r="U1780" s="5" t="s">
        <v>507</v>
      </c>
      <c r="V1780" s="28" t="s">
        <v>622</v>
      </c>
      <c r="W1780" s="7" t="s">
        <v>910</v>
      </c>
      <c r="X1780" s="7" t="s">
        <v>54</v>
      </c>
      <c r="Y1780" s="5" t="s">
        <v>561</v>
      </c>
      <c r="Z1780" s="5" t="s">
        <v>3543</v>
      </c>
      <c r="AA1780" s="6" t="s">
        <v>43</v>
      </c>
      <c r="AB1780" s="6" t="s">
        <v>43</v>
      </c>
      <c r="AC1780" s="6" t="s">
        <v>43</v>
      </c>
      <c r="AD1780" s="6" t="s">
        <v>43</v>
      </c>
      <c r="AE1780" s="6" t="s">
        <v>43</v>
      </c>
    </row>
    <row r="1781">
      <c r="A1781" s="28" t="s">
        <v>5580</v>
      </c>
      <c r="B1781" s="6" t="s">
        <v>836</v>
      </c>
      <c r="C1781" s="6" t="s">
        <v>700</v>
      </c>
      <c r="D1781" s="7" t="s">
        <v>701</v>
      </c>
      <c r="E1781" s="28" t="s">
        <v>702</v>
      </c>
      <c r="F1781" s="5" t="s">
        <v>22</v>
      </c>
      <c r="G1781" s="6" t="s">
        <v>37</v>
      </c>
      <c r="H1781" s="6" t="s">
        <v>837</v>
      </c>
      <c r="I1781" s="6" t="s">
        <v>6452</v>
      </c>
      <c r="J1781" s="8" t="s">
        <v>829</v>
      </c>
      <c r="K1781" s="5" t="s">
        <v>830</v>
      </c>
      <c r="L1781" s="7" t="s">
        <v>831</v>
      </c>
      <c r="M1781" s="9">
        <v>20990</v>
      </c>
      <c r="N1781" s="5" t="s">
        <v>505</v>
      </c>
      <c r="O1781" s="32">
        <v>43656.3753689815</v>
      </c>
      <c r="P1781" s="33">
        <v>43656.3874533912</v>
      </c>
      <c r="Q1781" s="28" t="s">
        <v>5457</v>
      </c>
      <c r="R1781" s="29" t="s">
        <v>43</v>
      </c>
      <c r="S1781" s="28" t="s">
        <v>229</v>
      </c>
      <c r="T1781" s="28" t="s">
        <v>590</v>
      </c>
      <c r="U1781" s="5" t="s">
        <v>525</v>
      </c>
      <c r="V1781" s="28" t="s">
        <v>833</v>
      </c>
      <c r="W1781" s="7" t="s">
        <v>840</v>
      </c>
      <c r="X1781" s="7" t="s">
        <v>54</v>
      </c>
      <c r="Y1781" s="5" t="s">
        <v>510</v>
      </c>
      <c r="Z1781" s="5" t="s">
        <v>3643</v>
      </c>
      <c r="AA1781" s="6" t="s">
        <v>43</v>
      </c>
      <c r="AB1781" s="6" t="s">
        <v>43</v>
      </c>
      <c r="AC1781" s="6" t="s">
        <v>43</v>
      </c>
      <c r="AD1781" s="6" t="s">
        <v>43</v>
      </c>
      <c r="AE1781" s="6" t="s">
        <v>43</v>
      </c>
    </row>
    <row r="1782">
      <c r="A1782" s="28" t="s">
        <v>5653</v>
      </c>
      <c r="B1782" s="6" t="s">
        <v>5650</v>
      </c>
      <c r="C1782" s="6" t="s">
        <v>5651</v>
      </c>
      <c r="D1782" s="7" t="s">
        <v>1060</v>
      </c>
      <c r="E1782" s="28" t="s">
        <v>1061</v>
      </c>
      <c r="F1782" s="5" t="s">
        <v>22</v>
      </c>
      <c r="G1782" s="6" t="s">
        <v>37</v>
      </c>
      <c r="H1782" s="6" t="s">
        <v>1062</v>
      </c>
      <c r="I1782" s="6" t="s">
        <v>6453</v>
      </c>
      <c r="J1782" s="8" t="s">
        <v>519</v>
      </c>
      <c r="K1782" s="5" t="s">
        <v>520</v>
      </c>
      <c r="L1782" s="7" t="s">
        <v>521</v>
      </c>
      <c r="M1782" s="9">
        <v>23260</v>
      </c>
      <c r="N1782" s="5" t="s">
        <v>505</v>
      </c>
      <c r="O1782" s="32">
        <v>43656.3753934838</v>
      </c>
      <c r="P1782" s="33">
        <v>43656.3874535069</v>
      </c>
      <c r="Q1782" s="28" t="s">
        <v>5425</v>
      </c>
      <c r="R1782" s="29" t="s">
        <v>43</v>
      </c>
      <c r="S1782" s="28" t="s">
        <v>229</v>
      </c>
      <c r="T1782" s="28" t="s">
        <v>506</v>
      </c>
      <c r="U1782" s="5" t="s">
        <v>507</v>
      </c>
      <c r="V1782" s="28" t="s">
        <v>526</v>
      </c>
      <c r="W1782" s="7" t="s">
        <v>1066</v>
      </c>
      <c r="X1782" s="7" t="s">
        <v>53</v>
      </c>
      <c r="Y1782" s="5" t="s">
        <v>529</v>
      </c>
      <c r="Z1782" s="5" t="s">
        <v>3831</v>
      </c>
      <c r="AA1782" s="6" t="s">
        <v>43</v>
      </c>
      <c r="AB1782" s="6" t="s">
        <v>43</v>
      </c>
      <c r="AC1782" s="6" t="s">
        <v>43</v>
      </c>
      <c r="AD1782" s="6" t="s">
        <v>43</v>
      </c>
      <c r="AE1782" s="6" t="s">
        <v>43</v>
      </c>
    </row>
    <row r="1783">
      <c r="A1783" s="28" t="s">
        <v>5664</v>
      </c>
      <c r="B1783" s="6" t="s">
        <v>1017</v>
      </c>
      <c r="C1783" s="6" t="s">
        <v>700</v>
      </c>
      <c r="D1783" s="7" t="s">
        <v>701</v>
      </c>
      <c r="E1783" s="28" t="s">
        <v>702</v>
      </c>
      <c r="F1783" s="5" t="s">
        <v>22</v>
      </c>
      <c r="G1783" s="6" t="s">
        <v>37</v>
      </c>
      <c r="H1783" s="6" t="s">
        <v>1018</v>
      </c>
      <c r="I1783" s="6" t="s">
        <v>6454</v>
      </c>
      <c r="J1783" s="8" t="s">
        <v>535</v>
      </c>
      <c r="K1783" s="5" t="s">
        <v>536</v>
      </c>
      <c r="L1783" s="7" t="s">
        <v>537</v>
      </c>
      <c r="M1783" s="9">
        <v>23780</v>
      </c>
      <c r="N1783" s="5" t="s">
        <v>505</v>
      </c>
      <c r="O1783" s="32">
        <v>43656.3754157755</v>
      </c>
      <c r="P1783" s="33">
        <v>43656.3874535532</v>
      </c>
      <c r="Q1783" s="28" t="s">
        <v>5555</v>
      </c>
      <c r="R1783" s="29" t="s">
        <v>43</v>
      </c>
      <c r="S1783" s="28" t="s">
        <v>229</v>
      </c>
      <c r="T1783" s="28" t="s">
        <v>506</v>
      </c>
      <c r="U1783" s="5" t="s">
        <v>507</v>
      </c>
      <c r="V1783" s="28" t="s">
        <v>526</v>
      </c>
      <c r="W1783" s="7" t="s">
        <v>1005</v>
      </c>
      <c r="X1783" s="7" t="s">
        <v>54</v>
      </c>
      <c r="Y1783" s="5" t="s">
        <v>510</v>
      </c>
      <c r="Z1783" s="5" t="s">
        <v>3831</v>
      </c>
      <c r="AA1783" s="6" t="s">
        <v>43</v>
      </c>
      <c r="AB1783" s="6" t="s">
        <v>43</v>
      </c>
      <c r="AC1783" s="6" t="s">
        <v>43</v>
      </c>
      <c r="AD1783" s="6" t="s">
        <v>43</v>
      </c>
      <c r="AE1783" s="6" t="s">
        <v>43</v>
      </c>
    </row>
    <row r="1784">
      <c r="A1784" s="28" t="s">
        <v>5699</v>
      </c>
      <c r="B1784" s="6" t="s">
        <v>531</v>
      </c>
      <c r="C1784" s="6" t="s">
        <v>532</v>
      </c>
      <c r="D1784" s="7" t="s">
        <v>515</v>
      </c>
      <c r="E1784" s="28" t="s">
        <v>516</v>
      </c>
      <c r="F1784" s="5" t="s">
        <v>22</v>
      </c>
      <c r="G1784" s="6" t="s">
        <v>37</v>
      </c>
      <c r="H1784" s="6" t="s">
        <v>5697</v>
      </c>
      <c r="I1784" s="6" t="s">
        <v>6455</v>
      </c>
      <c r="J1784" s="8" t="s">
        <v>535</v>
      </c>
      <c r="K1784" s="5" t="s">
        <v>536</v>
      </c>
      <c r="L1784" s="7" t="s">
        <v>537</v>
      </c>
      <c r="M1784" s="9">
        <v>23740</v>
      </c>
      <c r="N1784" s="5" t="s">
        <v>505</v>
      </c>
      <c r="O1784" s="32">
        <v>43656.3754382755</v>
      </c>
      <c r="P1784" s="33">
        <v>43656.387453669</v>
      </c>
      <c r="Q1784" s="28" t="s">
        <v>5662</v>
      </c>
      <c r="R1784" s="29" t="s">
        <v>43</v>
      </c>
      <c r="S1784" s="28" t="s">
        <v>229</v>
      </c>
      <c r="T1784" s="28" t="s">
        <v>524</v>
      </c>
      <c r="U1784" s="5" t="s">
        <v>525</v>
      </c>
      <c r="V1784" s="28" t="s">
        <v>526</v>
      </c>
      <c r="W1784" s="7" t="s">
        <v>539</v>
      </c>
      <c r="X1784" s="7" t="s">
        <v>53</v>
      </c>
      <c r="Y1784" s="5" t="s">
        <v>510</v>
      </c>
      <c r="Z1784" s="5" t="s">
        <v>3831</v>
      </c>
      <c r="AA1784" s="6" t="s">
        <v>43</v>
      </c>
      <c r="AB1784" s="6" t="s">
        <v>43</v>
      </c>
      <c r="AC1784" s="6" t="s">
        <v>43</v>
      </c>
      <c r="AD1784" s="6" t="s">
        <v>43</v>
      </c>
      <c r="AE1784" s="6" t="s">
        <v>43</v>
      </c>
    </row>
    <row r="1785">
      <c r="A1785" s="28" t="s">
        <v>5701</v>
      </c>
      <c r="B1785" s="6" t="s">
        <v>1022</v>
      </c>
      <c r="C1785" s="6" t="s">
        <v>700</v>
      </c>
      <c r="D1785" s="7" t="s">
        <v>701</v>
      </c>
      <c r="E1785" s="28" t="s">
        <v>702</v>
      </c>
      <c r="F1785" s="5" t="s">
        <v>22</v>
      </c>
      <c r="G1785" s="6" t="s">
        <v>37</v>
      </c>
      <c r="H1785" s="6" t="s">
        <v>1023</v>
      </c>
      <c r="I1785" s="6" t="s">
        <v>6456</v>
      </c>
      <c r="J1785" s="8" t="s">
        <v>535</v>
      </c>
      <c r="K1785" s="5" t="s">
        <v>536</v>
      </c>
      <c r="L1785" s="7" t="s">
        <v>537</v>
      </c>
      <c r="M1785" s="9">
        <v>23830</v>
      </c>
      <c r="N1785" s="5" t="s">
        <v>505</v>
      </c>
      <c r="O1785" s="32">
        <v>43656.3754533218</v>
      </c>
      <c r="P1785" s="33">
        <v>43656.3874537037</v>
      </c>
      <c r="Q1785" s="28" t="s">
        <v>5666</v>
      </c>
      <c r="R1785" s="29" t="s">
        <v>43</v>
      </c>
      <c r="S1785" s="28" t="s">
        <v>229</v>
      </c>
      <c r="T1785" s="28" t="s">
        <v>524</v>
      </c>
      <c r="U1785" s="5" t="s">
        <v>525</v>
      </c>
      <c r="V1785" s="28" t="s">
        <v>526</v>
      </c>
      <c r="W1785" s="7" t="s">
        <v>1026</v>
      </c>
      <c r="X1785" s="7" t="s">
        <v>53</v>
      </c>
      <c r="Y1785" s="5" t="s">
        <v>510</v>
      </c>
      <c r="Z1785" s="5" t="s">
        <v>3831</v>
      </c>
      <c r="AA1785" s="6" t="s">
        <v>43</v>
      </c>
      <c r="AB1785" s="6" t="s">
        <v>43</v>
      </c>
      <c r="AC1785" s="6" t="s">
        <v>43</v>
      </c>
      <c r="AD1785" s="6" t="s">
        <v>43</v>
      </c>
      <c r="AE1785" s="6" t="s">
        <v>43</v>
      </c>
    </row>
    <row r="1786">
      <c r="A1786" s="28" t="s">
        <v>6378</v>
      </c>
      <c r="B1786" s="6" t="s">
        <v>4573</v>
      </c>
      <c r="C1786" s="6" t="s">
        <v>1227</v>
      </c>
      <c r="D1786" s="7" t="s">
        <v>1228</v>
      </c>
      <c r="E1786" s="28" t="s">
        <v>1229</v>
      </c>
      <c r="F1786" s="5" t="s">
        <v>22</v>
      </c>
      <c r="G1786" s="6" t="s">
        <v>37</v>
      </c>
      <c r="H1786" s="6" t="s">
        <v>4574</v>
      </c>
      <c r="I1786" s="6" t="s">
        <v>6457</v>
      </c>
      <c r="J1786" s="8" t="s">
        <v>79</v>
      </c>
      <c r="K1786" s="5" t="s">
        <v>80</v>
      </c>
      <c r="L1786" s="7" t="s">
        <v>81</v>
      </c>
      <c r="M1786" s="9">
        <v>22400</v>
      </c>
      <c r="N1786" s="5" t="s">
        <v>505</v>
      </c>
      <c r="O1786" s="32">
        <v>43656.3754741088</v>
      </c>
      <c r="P1786" s="33">
        <v>43656.3874537847</v>
      </c>
      <c r="Q1786" s="28" t="s">
        <v>6323</v>
      </c>
      <c r="R1786" s="29" t="s">
        <v>43</v>
      </c>
      <c r="S1786" s="28" t="s">
        <v>229</v>
      </c>
      <c r="T1786" s="28" t="s">
        <v>506</v>
      </c>
      <c r="U1786" s="5" t="s">
        <v>507</v>
      </c>
      <c r="V1786" s="28" t="s">
        <v>622</v>
      </c>
      <c r="W1786" s="7" t="s">
        <v>4207</v>
      </c>
      <c r="X1786" s="7" t="s">
        <v>53</v>
      </c>
      <c r="Y1786" s="5" t="s">
        <v>529</v>
      </c>
      <c r="Z1786" s="5" t="s">
        <v>3543</v>
      </c>
      <c r="AA1786" s="6" t="s">
        <v>43</v>
      </c>
      <c r="AB1786" s="6" t="s">
        <v>43</v>
      </c>
      <c r="AC1786" s="6" t="s">
        <v>43</v>
      </c>
      <c r="AD1786" s="6" t="s">
        <v>43</v>
      </c>
      <c r="AE1786" s="6" t="s">
        <v>43</v>
      </c>
    </row>
    <row r="1787">
      <c r="A1787" s="28" t="s">
        <v>6388</v>
      </c>
      <c r="B1787" s="6" t="s">
        <v>4122</v>
      </c>
      <c r="C1787" s="6" t="s">
        <v>6386</v>
      </c>
      <c r="D1787" s="7" t="s">
        <v>1228</v>
      </c>
      <c r="E1787" s="28" t="s">
        <v>1229</v>
      </c>
      <c r="F1787" s="5" t="s">
        <v>22</v>
      </c>
      <c r="G1787" s="6" t="s">
        <v>37</v>
      </c>
      <c r="H1787" s="6" t="s">
        <v>5962</v>
      </c>
      <c r="I1787" s="6" t="s">
        <v>6458</v>
      </c>
      <c r="J1787" s="8" t="s">
        <v>983</v>
      </c>
      <c r="K1787" s="5" t="s">
        <v>984</v>
      </c>
      <c r="L1787" s="7" t="s">
        <v>985</v>
      </c>
      <c r="M1787" s="9">
        <v>21510</v>
      </c>
      <c r="N1787" s="5" t="s">
        <v>505</v>
      </c>
      <c r="O1787" s="32">
        <v>43656.3754905093</v>
      </c>
      <c r="P1787" s="33">
        <v>43656.3874539005</v>
      </c>
      <c r="Q1787" s="28" t="s">
        <v>5964</v>
      </c>
      <c r="R1787" s="29" t="s">
        <v>43</v>
      </c>
      <c r="S1787" s="28" t="s">
        <v>229</v>
      </c>
      <c r="T1787" s="28" t="s">
        <v>524</v>
      </c>
      <c r="U1787" s="5" t="s">
        <v>525</v>
      </c>
      <c r="V1787" s="28" t="s">
        <v>622</v>
      </c>
      <c r="W1787" s="7" t="s">
        <v>4126</v>
      </c>
      <c r="X1787" s="7" t="s">
        <v>54</v>
      </c>
      <c r="Y1787" s="5" t="s">
        <v>510</v>
      </c>
      <c r="Z1787" s="5" t="s">
        <v>3543</v>
      </c>
      <c r="AA1787" s="6" t="s">
        <v>43</v>
      </c>
      <c r="AB1787" s="6" t="s">
        <v>43</v>
      </c>
      <c r="AC1787" s="6" t="s">
        <v>43</v>
      </c>
      <c r="AD1787" s="6" t="s">
        <v>43</v>
      </c>
      <c r="AE1787" s="6" t="s">
        <v>43</v>
      </c>
    </row>
    <row r="1788">
      <c r="A1788" s="28" t="s">
        <v>6391</v>
      </c>
      <c r="B1788" s="6" t="s">
        <v>1849</v>
      </c>
      <c r="C1788" s="6" t="s">
        <v>6389</v>
      </c>
      <c r="D1788" s="7" t="s">
        <v>616</v>
      </c>
      <c r="E1788" s="28" t="s">
        <v>617</v>
      </c>
      <c r="F1788" s="5" t="s">
        <v>22</v>
      </c>
      <c r="G1788" s="6" t="s">
        <v>37</v>
      </c>
      <c r="H1788" s="6" t="s">
        <v>1850</v>
      </c>
      <c r="I1788" s="6" t="s">
        <v>6459</v>
      </c>
      <c r="J1788" s="8" t="s">
        <v>983</v>
      </c>
      <c r="K1788" s="5" t="s">
        <v>984</v>
      </c>
      <c r="L1788" s="7" t="s">
        <v>985</v>
      </c>
      <c r="M1788" s="9">
        <v>21600</v>
      </c>
      <c r="N1788" s="5" t="s">
        <v>505</v>
      </c>
      <c r="O1788" s="32">
        <v>43656.3755022338</v>
      </c>
      <c r="P1788" s="33">
        <v>43656.3874540162</v>
      </c>
      <c r="Q1788" s="28" t="s">
        <v>5970</v>
      </c>
      <c r="R1788" s="29" t="s">
        <v>43</v>
      </c>
      <c r="S1788" s="28" t="s">
        <v>229</v>
      </c>
      <c r="T1788" s="28" t="s">
        <v>524</v>
      </c>
      <c r="U1788" s="5" t="s">
        <v>525</v>
      </c>
      <c r="V1788" s="28" t="s">
        <v>622</v>
      </c>
      <c r="W1788" s="7" t="s">
        <v>1602</v>
      </c>
      <c r="X1788" s="7" t="s">
        <v>54</v>
      </c>
      <c r="Y1788" s="5" t="s">
        <v>510</v>
      </c>
      <c r="Z1788" s="5" t="s">
        <v>3543</v>
      </c>
      <c r="AA1788" s="6" t="s">
        <v>43</v>
      </c>
      <c r="AB1788" s="6" t="s">
        <v>43</v>
      </c>
      <c r="AC1788" s="6" t="s">
        <v>43</v>
      </c>
      <c r="AD1788" s="6" t="s">
        <v>43</v>
      </c>
      <c r="AE1788" s="6" t="s">
        <v>43</v>
      </c>
    </row>
    <row r="1789">
      <c r="A1789" s="28" t="s">
        <v>6393</v>
      </c>
      <c r="B1789" s="6" t="s">
        <v>989</v>
      </c>
      <c r="C1789" s="6" t="s">
        <v>1423</v>
      </c>
      <c r="D1789" s="7" t="s">
        <v>701</v>
      </c>
      <c r="E1789" s="28" t="s">
        <v>702</v>
      </c>
      <c r="F1789" s="5" t="s">
        <v>22</v>
      </c>
      <c r="G1789" s="6" t="s">
        <v>37</v>
      </c>
      <c r="H1789" s="6" t="s">
        <v>990</v>
      </c>
      <c r="I1789" s="6" t="s">
        <v>6460</v>
      </c>
      <c r="J1789" s="8" t="s">
        <v>983</v>
      </c>
      <c r="K1789" s="5" t="s">
        <v>984</v>
      </c>
      <c r="L1789" s="7" t="s">
        <v>985</v>
      </c>
      <c r="M1789" s="9">
        <v>21550</v>
      </c>
      <c r="N1789" s="5" t="s">
        <v>505</v>
      </c>
      <c r="O1789" s="32">
        <v>43656.3755136227</v>
      </c>
      <c r="P1789" s="33">
        <v>43656.3874540162</v>
      </c>
      <c r="Q1789" s="28" t="s">
        <v>5967</v>
      </c>
      <c r="R1789" s="29" t="s">
        <v>43</v>
      </c>
      <c r="S1789" s="28" t="s">
        <v>229</v>
      </c>
      <c r="T1789" s="28" t="s">
        <v>524</v>
      </c>
      <c r="U1789" s="5" t="s">
        <v>525</v>
      </c>
      <c r="V1789" s="28" t="s">
        <v>622</v>
      </c>
      <c r="W1789" s="7" t="s">
        <v>993</v>
      </c>
      <c r="X1789" s="7" t="s">
        <v>54</v>
      </c>
      <c r="Y1789" s="5" t="s">
        <v>510</v>
      </c>
      <c r="Z1789" s="5" t="s">
        <v>3543</v>
      </c>
      <c r="AA1789" s="6" t="s">
        <v>43</v>
      </c>
      <c r="AB1789" s="6" t="s">
        <v>43</v>
      </c>
      <c r="AC1789" s="6" t="s">
        <v>43</v>
      </c>
      <c r="AD1789" s="6" t="s">
        <v>43</v>
      </c>
      <c r="AE1789" s="6" t="s">
        <v>43</v>
      </c>
    </row>
    <row r="1790">
      <c r="A1790" s="28" t="s">
        <v>71</v>
      </c>
      <c r="B1790" s="6" t="s">
        <v>6461</v>
      </c>
      <c r="C1790" s="6" t="s">
        <v>69</v>
      </c>
      <c r="D1790" s="7" t="s">
        <v>3703</v>
      </c>
      <c r="E1790" s="28" t="s">
        <v>3704</v>
      </c>
      <c r="F1790" s="5" t="s">
        <v>764</v>
      </c>
      <c r="G1790" s="6" t="s">
        <v>37</v>
      </c>
      <c r="H1790" s="6" t="s">
        <v>6462</v>
      </c>
      <c r="I1790" s="6" t="s">
        <v>6463</v>
      </c>
      <c r="J1790" s="8" t="s">
        <v>64</v>
      </c>
      <c r="K1790" s="5" t="s">
        <v>65</v>
      </c>
      <c r="L1790" s="7" t="s">
        <v>66</v>
      </c>
      <c r="M1790" s="9">
        <v>10450</v>
      </c>
      <c r="N1790" s="5" t="s">
        <v>56</v>
      </c>
      <c r="O1790" s="32">
        <v>43656.3755266551</v>
      </c>
      <c r="P1790" s="33">
        <v>43656.3874541319</v>
      </c>
      <c r="Q1790" s="28" t="s">
        <v>3718</v>
      </c>
      <c r="R1790" s="29" t="s">
        <v>43</v>
      </c>
      <c r="S1790" s="28" t="s">
        <v>43</v>
      </c>
      <c r="T1790" s="28" t="s">
        <v>43</v>
      </c>
      <c r="U1790" s="5" t="s">
        <v>43</v>
      </c>
      <c r="V1790" s="28" t="s">
        <v>43</v>
      </c>
      <c r="W1790" s="7" t="s">
        <v>43</v>
      </c>
      <c r="X1790" s="7" t="s">
        <v>43</v>
      </c>
      <c r="Y1790" s="5" t="s">
        <v>43</v>
      </c>
      <c r="Z1790" s="5" t="s">
        <v>43</v>
      </c>
      <c r="AA1790" s="6" t="s">
        <v>57</v>
      </c>
      <c r="AB1790" s="6" t="s">
        <v>3719</v>
      </c>
      <c r="AC1790" s="6" t="s">
        <v>6464</v>
      </c>
      <c r="AD1790" s="6" t="s">
        <v>43</v>
      </c>
      <c r="AE1790" s="6" t="s">
        <v>43</v>
      </c>
    </row>
    <row r="1791">
      <c r="A1791" s="28" t="s">
        <v>425</v>
      </c>
      <c r="B1791" s="6" t="s">
        <v>6465</v>
      </c>
      <c r="C1791" s="6" t="s">
        <v>69</v>
      </c>
      <c r="D1791" s="7" t="s">
        <v>2435</v>
      </c>
      <c r="E1791" s="28" t="s">
        <v>2436</v>
      </c>
      <c r="F1791" s="5" t="s">
        <v>764</v>
      </c>
      <c r="G1791" s="6" t="s">
        <v>37</v>
      </c>
      <c r="H1791" s="6" t="s">
        <v>6466</v>
      </c>
      <c r="I1791" s="6" t="s">
        <v>6467</v>
      </c>
      <c r="J1791" s="8" t="s">
        <v>105</v>
      </c>
      <c r="K1791" s="5" t="s">
        <v>106</v>
      </c>
      <c r="L1791" s="7" t="s">
        <v>107</v>
      </c>
      <c r="M1791" s="9">
        <v>20400</v>
      </c>
      <c r="N1791" s="5" t="s">
        <v>56</v>
      </c>
      <c r="O1791" s="32">
        <v>43656.3755273148</v>
      </c>
      <c r="P1791" s="33">
        <v>43656.3874541667</v>
      </c>
      <c r="Q1791" s="28" t="s">
        <v>5569</v>
      </c>
      <c r="R1791" s="29" t="s">
        <v>43</v>
      </c>
      <c r="S1791" s="28" t="s">
        <v>229</v>
      </c>
      <c r="T1791" s="28" t="s">
        <v>43</v>
      </c>
      <c r="U1791" s="5" t="s">
        <v>43</v>
      </c>
      <c r="V1791" s="28" t="s">
        <v>892</v>
      </c>
      <c r="W1791" s="7" t="s">
        <v>43</v>
      </c>
      <c r="X1791" s="7" t="s">
        <v>43</v>
      </c>
      <c r="Y1791" s="5" t="s">
        <v>43</v>
      </c>
      <c r="Z1791" s="5" t="s">
        <v>43</v>
      </c>
      <c r="AA1791" s="6" t="s">
        <v>418</v>
      </c>
      <c r="AB1791" s="6" t="s">
        <v>74</v>
      </c>
      <c r="AC1791" s="6" t="s">
        <v>139</v>
      </c>
      <c r="AD1791" s="6" t="s">
        <v>43</v>
      </c>
      <c r="AE1791" s="6" t="s">
        <v>43</v>
      </c>
    </row>
    <row r="1792">
      <c r="A1792" s="28" t="s">
        <v>360</v>
      </c>
      <c r="B1792" s="6" t="s">
        <v>6468</v>
      </c>
      <c r="C1792" s="6" t="s">
        <v>69</v>
      </c>
      <c r="D1792" s="7" t="s">
        <v>6358</v>
      </c>
      <c r="E1792" s="28" t="s">
        <v>6359</v>
      </c>
      <c r="F1792" s="5" t="s">
        <v>764</v>
      </c>
      <c r="G1792" s="6" t="s">
        <v>37</v>
      </c>
      <c r="H1792" s="6" t="s">
        <v>6469</v>
      </c>
      <c r="I1792" s="6" t="s">
        <v>6470</v>
      </c>
      <c r="J1792" s="8" t="s">
        <v>200</v>
      </c>
      <c r="K1792" s="5" t="s">
        <v>201</v>
      </c>
      <c r="L1792" s="7" t="s">
        <v>202</v>
      </c>
      <c r="M1792" s="9">
        <v>10910</v>
      </c>
      <c r="N1792" s="5" t="s">
        <v>56</v>
      </c>
      <c r="O1792" s="32">
        <v>43656.3755277431</v>
      </c>
      <c r="P1792" s="33">
        <v>43656.3874542014</v>
      </c>
      <c r="Q1792" s="28" t="s">
        <v>5500</v>
      </c>
      <c r="R1792" s="29" t="s">
        <v>43</v>
      </c>
      <c r="S1792" s="28" t="s">
        <v>229</v>
      </c>
      <c r="T1792" s="28" t="s">
        <v>43</v>
      </c>
      <c r="U1792" s="5" t="s">
        <v>43</v>
      </c>
      <c r="V1792" s="30" t="s">
        <v>4661</v>
      </c>
      <c r="W1792" s="7" t="s">
        <v>43</v>
      </c>
      <c r="X1792" s="7" t="s">
        <v>43</v>
      </c>
      <c r="Y1792" s="5" t="s">
        <v>43</v>
      </c>
      <c r="Z1792" s="5" t="s">
        <v>43</v>
      </c>
      <c r="AA1792" s="6" t="s">
        <v>353</v>
      </c>
      <c r="AB1792" s="6" t="s">
        <v>74</v>
      </c>
      <c r="AC1792" s="6" t="s">
        <v>344</v>
      </c>
      <c r="AD1792" s="6" t="s">
        <v>43</v>
      </c>
      <c r="AE1792" s="6" t="s">
        <v>43</v>
      </c>
    </row>
    <row r="1793">
      <c r="A1793" s="28" t="s">
        <v>405</v>
      </c>
      <c r="B1793" s="6" t="s">
        <v>762</v>
      </c>
      <c r="C1793" s="6" t="s">
        <v>69</v>
      </c>
      <c r="D1793" s="7" t="s">
        <v>715</v>
      </c>
      <c r="E1793" s="28" t="s">
        <v>716</v>
      </c>
      <c r="F1793" s="5" t="s">
        <v>764</v>
      </c>
      <c r="G1793" s="6" t="s">
        <v>37</v>
      </c>
      <c r="H1793" s="6" t="s">
        <v>6471</v>
      </c>
      <c r="I1793" s="6" t="s">
        <v>6472</v>
      </c>
      <c r="J1793" s="8" t="s">
        <v>165</v>
      </c>
      <c r="K1793" s="5" t="s">
        <v>166</v>
      </c>
      <c r="L1793" s="7" t="s">
        <v>167</v>
      </c>
      <c r="M1793" s="9">
        <v>14650</v>
      </c>
      <c r="N1793" s="5" t="s">
        <v>56</v>
      </c>
      <c r="O1793" s="32">
        <v>43656.375528206</v>
      </c>
      <c r="P1793" s="33">
        <v>43656.3874542477</v>
      </c>
      <c r="Q1793" s="28" t="s">
        <v>5757</v>
      </c>
      <c r="R1793" s="29" t="s">
        <v>43</v>
      </c>
      <c r="S1793" s="28" t="s">
        <v>229</v>
      </c>
      <c r="T1793" s="28" t="s">
        <v>43</v>
      </c>
      <c r="U1793" s="5" t="s">
        <v>43</v>
      </c>
      <c r="V1793" s="28" t="s">
        <v>723</v>
      </c>
      <c r="W1793" s="7" t="s">
        <v>43</v>
      </c>
      <c r="X1793" s="7" t="s">
        <v>43</v>
      </c>
      <c r="Y1793" s="5" t="s">
        <v>43</v>
      </c>
      <c r="Z1793" s="5" t="s">
        <v>43</v>
      </c>
      <c r="AA1793" s="6" t="s">
        <v>397</v>
      </c>
      <c r="AB1793" s="6" t="s">
        <v>74</v>
      </c>
      <c r="AC1793" s="6" t="s">
        <v>311</v>
      </c>
      <c r="AD1793" s="6" t="s">
        <v>43</v>
      </c>
      <c r="AE1793" s="6" t="s">
        <v>43</v>
      </c>
    </row>
    <row r="1794">
      <c r="A1794" s="28" t="s">
        <v>5812</v>
      </c>
      <c r="B1794" s="6" t="s">
        <v>6473</v>
      </c>
      <c r="C1794" s="6" t="s">
        <v>69</v>
      </c>
      <c r="D1794" s="7" t="s">
        <v>6358</v>
      </c>
      <c r="E1794" s="28" t="s">
        <v>6359</v>
      </c>
      <c r="F1794" s="5" t="s">
        <v>764</v>
      </c>
      <c r="G1794" s="6" t="s">
        <v>37</v>
      </c>
      <c r="H1794" s="6" t="s">
        <v>6474</v>
      </c>
      <c r="I1794" s="6" t="s">
        <v>6475</v>
      </c>
      <c r="J1794" s="8" t="s">
        <v>165</v>
      </c>
      <c r="K1794" s="5" t="s">
        <v>166</v>
      </c>
      <c r="L1794" s="7" t="s">
        <v>167</v>
      </c>
      <c r="M1794" s="9">
        <v>14160</v>
      </c>
      <c r="N1794" s="5" t="s">
        <v>56</v>
      </c>
      <c r="O1794" s="32">
        <v>43656.3755288542</v>
      </c>
      <c r="P1794" s="33">
        <v>43656.3874543171</v>
      </c>
      <c r="Q1794" s="28" t="s">
        <v>5778</v>
      </c>
      <c r="R1794" s="29" t="s">
        <v>43</v>
      </c>
      <c r="S1794" s="28" t="s">
        <v>229</v>
      </c>
      <c r="T1794" s="28" t="s">
        <v>43</v>
      </c>
      <c r="U1794" s="5" t="s">
        <v>43</v>
      </c>
      <c r="V1794" s="28" t="s">
        <v>723</v>
      </c>
      <c r="W1794" s="7" t="s">
        <v>43</v>
      </c>
      <c r="X1794" s="7" t="s">
        <v>43</v>
      </c>
      <c r="Y1794" s="5" t="s">
        <v>43</v>
      </c>
      <c r="Z1794" s="5" t="s">
        <v>43</v>
      </c>
      <c r="AA1794" s="6" t="s">
        <v>43</v>
      </c>
      <c r="AB1794" s="6" t="s">
        <v>6476</v>
      </c>
      <c r="AC1794" s="6" t="s">
        <v>43</v>
      </c>
      <c r="AD1794" s="6" t="s">
        <v>43</v>
      </c>
      <c r="AE1794" s="6" t="s">
        <v>6477</v>
      </c>
    </row>
    <row r="1795">
      <c r="A1795" s="28" t="s">
        <v>136</v>
      </c>
      <c r="B1795" s="6" t="s">
        <v>6478</v>
      </c>
      <c r="C1795" s="6" t="s">
        <v>69</v>
      </c>
      <c r="D1795" s="7" t="s">
        <v>2011</v>
      </c>
      <c r="E1795" s="28" t="s">
        <v>2012</v>
      </c>
      <c r="F1795" s="5" t="s">
        <v>764</v>
      </c>
      <c r="G1795" s="6" t="s">
        <v>37</v>
      </c>
      <c r="H1795" s="6" t="s">
        <v>2013</v>
      </c>
      <c r="I1795" s="6" t="s">
        <v>6479</v>
      </c>
      <c r="J1795" s="8" t="s">
        <v>131</v>
      </c>
      <c r="K1795" s="5" t="s">
        <v>132</v>
      </c>
      <c r="L1795" s="7" t="s">
        <v>133</v>
      </c>
      <c r="M1795" s="9">
        <v>10090</v>
      </c>
      <c r="N1795" s="5" t="s">
        <v>56</v>
      </c>
      <c r="O1795" s="32">
        <v>43656.3755293634</v>
      </c>
      <c r="P1795" s="33">
        <v>43656.3874543634</v>
      </c>
      <c r="Q1795" s="28" t="s">
        <v>2015</v>
      </c>
      <c r="R1795" s="29" t="s">
        <v>43</v>
      </c>
      <c r="S1795" s="28" t="s">
        <v>229</v>
      </c>
      <c r="T1795" s="28" t="s">
        <v>43</v>
      </c>
      <c r="U1795" s="5" t="s">
        <v>43</v>
      </c>
      <c r="V1795" s="28" t="s">
        <v>2016</v>
      </c>
      <c r="W1795" s="7" t="s">
        <v>43</v>
      </c>
      <c r="X1795" s="7" t="s">
        <v>43</v>
      </c>
      <c r="Y1795" s="5" t="s">
        <v>43</v>
      </c>
      <c r="Z1795" s="5" t="s">
        <v>43</v>
      </c>
      <c r="AA1795" s="6" t="s">
        <v>123</v>
      </c>
      <c r="AB1795" s="6" t="s">
        <v>125</v>
      </c>
      <c r="AC1795" s="6" t="s">
        <v>43</v>
      </c>
      <c r="AD1795" s="6" t="s">
        <v>43</v>
      </c>
      <c r="AE1795" s="6" t="s">
        <v>43</v>
      </c>
    </row>
    <row r="1796">
      <c r="A1796" s="28" t="s">
        <v>337</v>
      </c>
      <c r="B1796" s="6" t="s">
        <v>6480</v>
      </c>
      <c r="C1796" s="6" t="s">
        <v>69</v>
      </c>
      <c r="D1796" s="7" t="s">
        <v>2626</v>
      </c>
      <c r="E1796" s="28" t="s">
        <v>2627</v>
      </c>
      <c r="F1796" s="5" t="s">
        <v>764</v>
      </c>
      <c r="G1796" s="6" t="s">
        <v>37</v>
      </c>
      <c r="H1796" s="6" t="s">
        <v>6481</v>
      </c>
      <c r="I1796" s="6" t="s">
        <v>6482</v>
      </c>
      <c r="J1796" s="8" t="s">
        <v>332</v>
      </c>
      <c r="K1796" s="5" t="s">
        <v>333</v>
      </c>
      <c r="L1796" s="7" t="s">
        <v>334</v>
      </c>
      <c r="M1796" s="9">
        <v>25920</v>
      </c>
      <c r="N1796" s="5" t="s">
        <v>56</v>
      </c>
      <c r="O1796" s="32">
        <v>43656.3755302894</v>
      </c>
      <c r="P1796" s="33">
        <v>43656.3874543982</v>
      </c>
      <c r="Q1796" s="28" t="s">
        <v>4154</v>
      </c>
      <c r="R1796" s="29" t="s">
        <v>43</v>
      </c>
      <c r="S1796" s="28" t="s">
        <v>229</v>
      </c>
      <c r="T1796" s="28" t="s">
        <v>43</v>
      </c>
      <c r="U1796" s="5" t="s">
        <v>43</v>
      </c>
      <c r="V1796" s="30" t="s">
        <v>4117</v>
      </c>
      <c r="W1796" s="7" t="s">
        <v>43</v>
      </c>
      <c r="X1796" s="7" t="s">
        <v>43</v>
      </c>
      <c r="Y1796" s="5" t="s">
        <v>43</v>
      </c>
      <c r="Z1796" s="5" t="s">
        <v>43</v>
      </c>
      <c r="AA1796" s="6" t="s">
        <v>326</v>
      </c>
      <c r="AB1796" s="6" t="s">
        <v>6483</v>
      </c>
      <c r="AC1796" s="6" t="s">
        <v>43</v>
      </c>
      <c r="AD1796" s="6" t="s">
        <v>43</v>
      </c>
      <c r="AE1796" s="6" t="s">
        <v>6484</v>
      </c>
    </row>
    <row r="1797">
      <c r="A1797" s="28" t="s">
        <v>6106</v>
      </c>
      <c r="B1797" s="6" t="s">
        <v>6485</v>
      </c>
      <c r="C1797" s="6" t="s">
        <v>69</v>
      </c>
      <c r="D1797" s="7" t="s">
        <v>701</v>
      </c>
      <c r="E1797" s="28" t="s">
        <v>702</v>
      </c>
      <c r="F1797" s="5" t="s">
        <v>764</v>
      </c>
      <c r="G1797" s="6" t="s">
        <v>37</v>
      </c>
      <c r="H1797" s="6" t="s">
        <v>4880</v>
      </c>
      <c r="I1797" s="6" t="s">
        <v>6486</v>
      </c>
      <c r="J1797" s="8" t="s">
        <v>79</v>
      </c>
      <c r="K1797" s="5" t="s">
        <v>80</v>
      </c>
      <c r="L1797" s="7" t="s">
        <v>81</v>
      </c>
      <c r="M1797" s="9">
        <v>22830</v>
      </c>
      <c r="N1797" s="5" t="s">
        <v>56</v>
      </c>
      <c r="O1797" s="32">
        <v>43656.3755311343</v>
      </c>
      <c r="P1797" s="33">
        <v>43656.3874544792</v>
      </c>
      <c r="Q1797" s="28" t="s">
        <v>4883</v>
      </c>
      <c r="R1797" s="29" t="s">
        <v>43</v>
      </c>
      <c r="S1797" s="28" t="s">
        <v>229</v>
      </c>
      <c r="T1797" s="28" t="s">
        <v>43</v>
      </c>
      <c r="U1797" s="5" t="s">
        <v>43</v>
      </c>
      <c r="V1797" s="28" t="s">
        <v>622</v>
      </c>
      <c r="W1797" s="7" t="s">
        <v>43</v>
      </c>
      <c r="X1797" s="7" t="s">
        <v>43</v>
      </c>
      <c r="Y1797" s="5" t="s">
        <v>43</v>
      </c>
      <c r="Z1797" s="5" t="s">
        <v>43</v>
      </c>
      <c r="AA1797" s="6" t="s">
        <v>43</v>
      </c>
      <c r="AB1797" s="6" t="s">
        <v>4884</v>
      </c>
      <c r="AC1797" s="6" t="s">
        <v>43</v>
      </c>
      <c r="AD1797" s="6" t="s">
        <v>43</v>
      </c>
      <c r="AE1797" s="6" t="s">
        <v>43</v>
      </c>
    </row>
    <row r="1798">
      <c r="A1798" s="28" t="s">
        <v>6165</v>
      </c>
      <c r="B1798" s="6" t="s">
        <v>2165</v>
      </c>
      <c r="C1798" s="6" t="s">
        <v>69</v>
      </c>
      <c r="D1798" s="7" t="s">
        <v>2011</v>
      </c>
      <c r="E1798" s="28" t="s">
        <v>2012</v>
      </c>
      <c r="F1798" s="5" t="s">
        <v>764</v>
      </c>
      <c r="G1798" s="6" t="s">
        <v>37</v>
      </c>
      <c r="H1798" s="6" t="s">
        <v>6487</v>
      </c>
      <c r="I1798" s="6" t="s">
        <v>6488</v>
      </c>
      <c r="J1798" s="8" t="s">
        <v>118</v>
      </c>
      <c r="K1798" s="5" t="s">
        <v>119</v>
      </c>
      <c r="L1798" s="7" t="s">
        <v>120</v>
      </c>
      <c r="M1798" s="9">
        <v>13340</v>
      </c>
      <c r="N1798" s="5" t="s">
        <v>56</v>
      </c>
      <c r="O1798" s="32">
        <v>43656.375531794</v>
      </c>
      <c r="P1798" s="33">
        <v>43656.3874545486</v>
      </c>
      <c r="Q1798" s="28" t="s">
        <v>5920</v>
      </c>
      <c r="R1798" s="29" t="s">
        <v>43</v>
      </c>
      <c r="S1798" s="28" t="s">
        <v>43</v>
      </c>
      <c r="T1798" s="28" t="s">
        <v>43</v>
      </c>
      <c r="U1798" s="5" t="s">
        <v>43</v>
      </c>
      <c r="V1798" s="30" t="s">
        <v>855</v>
      </c>
      <c r="W1798" s="7" t="s">
        <v>43</v>
      </c>
      <c r="X1798" s="7" t="s">
        <v>43</v>
      </c>
      <c r="Y1798" s="5" t="s">
        <v>43</v>
      </c>
      <c r="Z1798" s="5" t="s">
        <v>43</v>
      </c>
      <c r="AA1798" s="6" t="s">
        <v>43</v>
      </c>
      <c r="AB1798" s="6" t="s">
        <v>222</v>
      </c>
      <c r="AC1798" s="6" t="s">
        <v>43</v>
      </c>
      <c r="AD1798" s="6" t="s">
        <v>43</v>
      </c>
      <c r="AE1798" s="6" t="s">
        <v>43</v>
      </c>
    </row>
    <row r="1799">
      <c r="A1799" s="28" t="s">
        <v>6207</v>
      </c>
      <c r="B1799" s="6" t="s">
        <v>4860</v>
      </c>
      <c r="C1799" s="6" t="s">
        <v>69</v>
      </c>
      <c r="D1799" s="7" t="s">
        <v>903</v>
      </c>
      <c r="E1799" s="28" t="s">
        <v>904</v>
      </c>
      <c r="F1799" s="5" t="s">
        <v>764</v>
      </c>
      <c r="G1799" s="6" t="s">
        <v>37</v>
      </c>
      <c r="H1799" s="6" t="s">
        <v>6205</v>
      </c>
      <c r="I1799" s="6" t="s">
        <v>6489</v>
      </c>
      <c r="J1799" s="8" t="s">
        <v>155</v>
      </c>
      <c r="K1799" s="5" t="s">
        <v>156</v>
      </c>
      <c r="L1799" s="7" t="s">
        <v>157</v>
      </c>
      <c r="M1799" s="9">
        <v>17220</v>
      </c>
      <c r="N1799" s="5" t="s">
        <v>56</v>
      </c>
      <c r="O1799" s="32">
        <v>43656.3755326736</v>
      </c>
      <c r="P1799" s="33">
        <v>43656.3874546296</v>
      </c>
      <c r="Q1799" s="28" t="s">
        <v>5930</v>
      </c>
      <c r="R1799" s="29" t="s">
        <v>43</v>
      </c>
      <c r="S1799" s="28" t="s">
        <v>229</v>
      </c>
      <c r="T1799" s="28" t="s">
        <v>43</v>
      </c>
      <c r="U1799" s="5" t="s">
        <v>43</v>
      </c>
      <c r="V1799" s="28" t="s">
        <v>43</v>
      </c>
      <c r="W1799" s="7" t="s">
        <v>43</v>
      </c>
      <c r="X1799" s="7" t="s">
        <v>43</v>
      </c>
      <c r="Y1799" s="5" t="s">
        <v>43</v>
      </c>
      <c r="Z1799" s="5" t="s">
        <v>43</v>
      </c>
      <c r="AA1799" s="6" t="s">
        <v>149</v>
      </c>
      <c r="AB1799" s="6" t="s">
        <v>6208</v>
      </c>
      <c r="AC1799" s="6" t="s">
        <v>43</v>
      </c>
      <c r="AD1799" s="6" t="s">
        <v>43</v>
      </c>
      <c r="AE1799" s="6" t="s">
        <v>6490</v>
      </c>
    </row>
    <row r="1800">
      <c r="A1800" s="28" t="s">
        <v>477</v>
      </c>
      <c r="B1800" s="6" t="s">
        <v>6491</v>
      </c>
      <c r="C1800" s="6" t="s">
        <v>69</v>
      </c>
      <c r="D1800" s="7" t="s">
        <v>701</v>
      </c>
      <c r="E1800" s="28" t="s">
        <v>702</v>
      </c>
      <c r="F1800" s="5" t="s">
        <v>764</v>
      </c>
      <c r="G1800" s="6" t="s">
        <v>37</v>
      </c>
      <c r="H1800" s="6" t="s">
        <v>6492</v>
      </c>
      <c r="I1800" s="6" t="s">
        <v>6493</v>
      </c>
      <c r="J1800" s="8" t="s">
        <v>473</v>
      </c>
      <c r="K1800" s="5" t="s">
        <v>474</v>
      </c>
      <c r="L1800" s="7" t="s">
        <v>475</v>
      </c>
      <c r="M1800" s="9">
        <v>24460</v>
      </c>
      <c r="N1800" s="5" t="s">
        <v>56</v>
      </c>
      <c r="O1800" s="32">
        <v>43656.3755333333</v>
      </c>
      <c r="P1800" s="33">
        <v>43656.3874546643</v>
      </c>
      <c r="Q1800" s="28" t="s">
        <v>5904</v>
      </c>
      <c r="R1800" s="29" t="s">
        <v>43</v>
      </c>
      <c r="S1800" s="28" t="s">
        <v>229</v>
      </c>
      <c r="T1800" s="28" t="s">
        <v>43</v>
      </c>
      <c r="U1800" s="5" t="s">
        <v>43</v>
      </c>
      <c r="V1800" s="28" t="s">
        <v>1573</v>
      </c>
      <c r="W1800" s="7" t="s">
        <v>43</v>
      </c>
      <c r="X1800" s="7" t="s">
        <v>43</v>
      </c>
      <c r="Y1800" s="5" t="s">
        <v>43</v>
      </c>
      <c r="Z1800" s="5" t="s">
        <v>43</v>
      </c>
      <c r="AA1800" s="6" t="s">
        <v>467</v>
      </c>
      <c r="AB1800" s="6" t="s">
        <v>113</v>
      </c>
      <c r="AC1800" s="6" t="s">
        <v>43</v>
      </c>
      <c r="AD1800" s="6" t="s">
        <v>43</v>
      </c>
      <c r="AE1800" s="6" t="s">
        <v>43</v>
      </c>
    </row>
    <row r="1801">
      <c r="A1801" s="28" t="s">
        <v>207</v>
      </c>
      <c r="B1801" s="6" t="s">
        <v>5486</v>
      </c>
      <c r="C1801" s="6" t="s">
        <v>69</v>
      </c>
      <c r="D1801" s="7" t="s">
        <v>3282</v>
      </c>
      <c r="E1801" s="28" t="s">
        <v>3283</v>
      </c>
      <c r="F1801" s="5" t="s">
        <v>764</v>
      </c>
      <c r="G1801" s="6" t="s">
        <v>37</v>
      </c>
      <c r="H1801" s="6" t="s">
        <v>6494</v>
      </c>
      <c r="I1801" s="6" t="s">
        <v>6495</v>
      </c>
      <c r="J1801" s="8" t="s">
        <v>200</v>
      </c>
      <c r="K1801" s="5" t="s">
        <v>201</v>
      </c>
      <c r="L1801" s="7" t="s">
        <v>202</v>
      </c>
      <c r="M1801" s="9">
        <v>10620</v>
      </c>
      <c r="N1801" s="5" t="s">
        <v>56</v>
      </c>
      <c r="O1801" s="32">
        <v>43656.375533831</v>
      </c>
      <c r="P1801" s="33">
        <v>43656.3874547106</v>
      </c>
      <c r="Q1801" s="28" t="s">
        <v>5489</v>
      </c>
      <c r="R1801" s="29" t="s">
        <v>43</v>
      </c>
      <c r="S1801" s="28" t="s">
        <v>203</v>
      </c>
      <c r="T1801" s="28" t="s">
        <v>43</v>
      </c>
      <c r="U1801" s="5" t="s">
        <v>43</v>
      </c>
      <c r="V1801" s="28" t="s">
        <v>5490</v>
      </c>
      <c r="W1801" s="7" t="s">
        <v>43</v>
      </c>
      <c r="X1801" s="7" t="s">
        <v>43</v>
      </c>
      <c r="Y1801" s="5" t="s">
        <v>43</v>
      </c>
      <c r="Z1801" s="5" t="s">
        <v>43</v>
      </c>
      <c r="AA1801" s="6" t="s">
        <v>194</v>
      </c>
      <c r="AB1801" s="6" t="s">
        <v>6496</v>
      </c>
      <c r="AC1801" s="6" t="s">
        <v>4907</v>
      </c>
      <c r="AD1801" s="6" t="s">
        <v>43</v>
      </c>
      <c r="AE1801" s="6" t="s">
        <v>43</v>
      </c>
    </row>
    <row r="1802">
      <c r="A1802" s="28" t="s">
        <v>5594</v>
      </c>
      <c r="B1802" s="6" t="s">
        <v>6497</v>
      </c>
      <c r="C1802" s="6" t="s">
        <v>69</v>
      </c>
      <c r="D1802" s="7" t="s">
        <v>6498</v>
      </c>
      <c r="E1802" s="28" t="s">
        <v>6499</v>
      </c>
      <c r="F1802" s="5" t="s">
        <v>764</v>
      </c>
      <c r="G1802" s="6" t="s">
        <v>37</v>
      </c>
      <c r="H1802" s="6" t="s">
        <v>6500</v>
      </c>
      <c r="I1802" s="6" t="s">
        <v>6501</v>
      </c>
      <c r="J1802" s="8" t="s">
        <v>829</v>
      </c>
      <c r="K1802" s="5" t="s">
        <v>830</v>
      </c>
      <c r="L1802" s="7" t="s">
        <v>831</v>
      </c>
      <c r="M1802" s="9">
        <v>21350</v>
      </c>
      <c r="N1802" s="5" t="s">
        <v>56</v>
      </c>
      <c r="O1802" s="32">
        <v>43656.3755350694</v>
      </c>
      <c r="P1802" s="33">
        <v>43656.3874547454</v>
      </c>
      <c r="Q1802" s="28" t="s">
        <v>5583</v>
      </c>
      <c r="R1802" s="29" t="s">
        <v>43</v>
      </c>
      <c r="S1802" s="28" t="s">
        <v>229</v>
      </c>
      <c r="T1802" s="28" t="s">
        <v>43</v>
      </c>
      <c r="U1802" s="5" t="s">
        <v>43</v>
      </c>
      <c r="V1802" s="30" t="s">
        <v>855</v>
      </c>
      <c r="W1802" s="7" t="s">
        <v>43</v>
      </c>
      <c r="X1802" s="7" t="s">
        <v>43</v>
      </c>
      <c r="Y1802" s="5" t="s">
        <v>43</v>
      </c>
      <c r="Z1802" s="5" t="s">
        <v>43</v>
      </c>
      <c r="AA1802" s="6" t="s">
        <v>43</v>
      </c>
      <c r="AB1802" s="6" t="s">
        <v>5595</v>
      </c>
      <c r="AC1802" s="6" t="s">
        <v>43</v>
      </c>
      <c r="AD1802" s="6" t="s">
        <v>43</v>
      </c>
      <c r="AE1802" s="6" t="s">
        <v>6502</v>
      </c>
    </row>
    <row r="1803">
      <c r="A1803" s="28" t="s">
        <v>5713</v>
      </c>
      <c r="B1803" s="6" t="s">
        <v>2975</v>
      </c>
      <c r="C1803" s="6" t="s">
        <v>2683</v>
      </c>
      <c r="D1803" s="7" t="s">
        <v>2976</v>
      </c>
      <c r="E1803" s="28" t="s">
        <v>2977</v>
      </c>
      <c r="F1803" s="5" t="s">
        <v>2115</v>
      </c>
      <c r="G1803" s="6" t="s">
        <v>37</v>
      </c>
      <c r="H1803" s="6" t="s">
        <v>2975</v>
      </c>
      <c r="I1803" s="6" t="s">
        <v>6503</v>
      </c>
      <c r="J1803" s="8" t="s">
        <v>165</v>
      </c>
      <c r="K1803" s="5" t="s">
        <v>166</v>
      </c>
      <c r="L1803" s="7" t="s">
        <v>167</v>
      </c>
      <c r="M1803" s="9">
        <v>13720</v>
      </c>
      <c r="N1803" s="5" t="s">
        <v>56</v>
      </c>
      <c r="O1803" s="32">
        <v>43656.3755363426</v>
      </c>
      <c r="P1803" s="33">
        <v>43656.3874547801</v>
      </c>
      <c r="Q1803" s="28" t="s">
        <v>2979</v>
      </c>
      <c r="R1803" s="29" t="s">
        <v>43</v>
      </c>
      <c r="S1803" s="28" t="s">
        <v>229</v>
      </c>
      <c r="T1803" s="28" t="s">
        <v>721</v>
      </c>
      <c r="U1803" s="5" t="s">
        <v>771</v>
      </c>
      <c r="V1803" s="28" t="s">
        <v>723</v>
      </c>
      <c r="W1803" s="7" t="s">
        <v>43</v>
      </c>
      <c r="X1803" s="7" t="s">
        <v>43</v>
      </c>
      <c r="Y1803" s="5" t="s">
        <v>43</v>
      </c>
      <c r="Z1803" s="5" t="s">
        <v>43</v>
      </c>
      <c r="AA1803" s="6" t="s">
        <v>43</v>
      </c>
      <c r="AB1803" s="6" t="s">
        <v>43</v>
      </c>
      <c r="AC1803" s="6" t="s">
        <v>43</v>
      </c>
      <c r="AD1803" s="6" t="s">
        <v>43</v>
      </c>
      <c r="AE1803" s="6" t="s">
        <v>43</v>
      </c>
    </row>
    <row r="1804">
      <c r="A1804" s="28" t="s">
        <v>6504</v>
      </c>
      <c r="B1804" s="6" t="s">
        <v>6505</v>
      </c>
      <c r="C1804" s="6" t="s">
        <v>6506</v>
      </c>
      <c r="D1804" s="7" t="s">
        <v>48</v>
      </c>
      <c r="E1804" s="28" t="s">
        <v>49</v>
      </c>
      <c r="F1804" s="5" t="s">
        <v>1942</v>
      </c>
      <c r="G1804" s="6" t="s">
        <v>610</v>
      </c>
      <c r="H1804" s="6" t="s">
        <v>6507</v>
      </c>
      <c r="I1804" s="6" t="s">
        <v>6508</v>
      </c>
      <c r="J1804" s="8" t="s">
        <v>6509</v>
      </c>
      <c r="K1804" s="5" t="s">
        <v>5707</v>
      </c>
      <c r="L1804" s="7" t="s">
        <v>6508</v>
      </c>
      <c r="M1804" s="9">
        <v>190002</v>
      </c>
      <c r="N1804" s="5" t="s">
        <v>82</v>
      </c>
      <c r="O1804" s="32">
        <v>43698.634593669</v>
      </c>
      <c r="P1804" s="33">
        <v>43698.6355004282</v>
      </c>
      <c r="Q1804" s="28" t="s">
        <v>43</v>
      </c>
      <c r="R1804" s="29" t="s">
        <v>43</v>
      </c>
      <c r="S1804" s="28" t="s">
        <v>43</v>
      </c>
      <c r="T1804" s="28" t="s">
        <v>43</v>
      </c>
      <c r="U1804" s="5" t="s">
        <v>43</v>
      </c>
      <c r="V1804" s="28" t="s">
        <v>43</v>
      </c>
      <c r="W1804" s="7" t="s">
        <v>43</v>
      </c>
      <c r="X1804" s="7" t="s">
        <v>43</v>
      </c>
      <c r="Y1804" s="5" t="s">
        <v>43</v>
      </c>
      <c r="Z1804" s="5" t="s">
        <v>43</v>
      </c>
      <c r="AA1804" s="6" t="s">
        <v>43</v>
      </c>
      <c r="AB1804" s="6" t="s">
        <v>43</v>
      </c>
      <c r="AC1804" s="6" t="s">
        <v>43</v>
      </c>
      <c r="AD1804" s="6" t="s">
        <v>43</v>
      </c>
      <c r="AE1804" s="6" t="s">
        <v>43</v>
      </c>
    </row>
    <row r="1805">
      <c r="A1805" s="28" t="s">
        <v>6510</v>
      </c>
      <c r="B1805" s="6" t="s">
        <v>6511</v>
      </c>
      <c r="C1805" s="6" t="s">
        <v>6512</v>
      </c>
      <c r="D1805" s="7" t="s">
        <v>48</v>
      </c>
      <c r="E1805" s="28" t="s">
        <v>49</v>
      </c>
      <c r="F1805" s="5" t="s">
        <v>1942</v>
      </c>
      <c r="G1805" s="6" t="s">
        <v>610</v>
      </c>
      <c r="H1805" s="6" t="s">
        <v>6513</v>
      </c>
      <c r="I1805" s="6" t="s">
        <v>6508</v>
      </c>
      <c r="J1805" s="8" t="s">
        <v>6509</v>
      </c>
      <c r="K1805" s="5" t="s">
        <v>5707</v>
      </c>
      <c r="L1805" s="7" t="s">
        <v>6508</v>
      </c>
      <c r="M1805" s="9">
        <v>190004</v>
      </c>
      <c r="N1805" s="5" t="s">
        <v>82</v>
      </c>
      <c r="O1805" s="32">
        <v>43698.6345945949</v>
      </c>
      <c r="P1805" s="33">
        <v>43698.6355006134</v>
      </c>
      <c r="Q1805" s="28" t="s">
        <v>43</v>
      </c>
      <c r="R1805" s="29" t="s">
        <v>43</v>
      </c>
      <c r="S1805" s="28" t="s">
        <v>43</v>
      </c>
      <c r="T1805" s="28" t="s">
        <v>43</v>
      </c>
      <c r="U1805" s="5" t="s">
        <v>43</v>
      </c>
      <c r="V1805" s="28" t="s">
        <v>43</v>
      </c>
      <c r="W1805" s="7" t="s">
        <v>43</v>
      </c>
      <c r="X1805" s="7" t="s">
        <v>43</v>
      </c>
      <c r="Y1805" s="5" t="s">
        <v>43</v>
      </c>
      <c r="Z1805" s="5" t="s">
        <v>43</v>
      </c>
      <c r="AA1805" s="6" t="s">
        <v>43</v>
      </c>
      <c r="AB1805" s="6" t="s">
        <v>43</v>
      </c>
      <c r="AC1805" s="6" t="s">
        <v>43</v>
      </c>
      <c r="AD1805" s="6" t="s">
        <v>43</v>
      </c>
      <c r="AE1805" s="6" t="s">
        <v>43</v>
      </c>
    </row>
    <row r="1806">
      <c r="A1806" s="28" t="s">
        <v>6514</v>
      </c>
      <c r="B1806" s="6" t="s">
        <v>6515</v>
      </c>
      <c r="C1806" s="6" t="s">
        <v>6512</v>
      </c>
      <c r="D1806" s="7" t="s">
        <v>48</v>
      </c>
      <c r="E1806" s="28" t="s">
        <v>49</v>
      </c>
      <c r="F1806" s="5" t="s">
        <v>1942</v>
      </c>
      <c r="G1806" s="6" t="s">
        <v>610</v>
      </c>
      <c r="H1806" s="6" t="s">
        <v>6516</v>
      </c>
      <c r="I1806" s="6" t="s">
        <v>6508</v>
      </c>
      <c r="J1806" s="8" t="s">
        <v>6509</v>
      </c>
      <c r="K1806" s="5" t="s">
        <v>5707</v>
      </c>
      <c r="L1806" s="7" t="s">
        <v>6508</v>
      </c>
      <c r="M1806" s="9">
        <v>190006</v>
      </c>
      <c r="N1806" s="5" t="s">
        <v>82</v>
      </c>
      <c r="O1806" s="32">
        <v>43698.6345947569</v>
      </c>
      <c r="P1806" s="33">
        <v>43698.6355007755</v>
      </c>
      <c r="Q1806" s="28" t="s">
        <v>43</v>
      </c>
      <c r="R1806" s="29" t="s">
        <v>43</v>
      </c>
      <c r="S1806" s="28" t="s">
        <v>43</v>
      </c>
      <c r="T1806" s="28" t="s">
        <v>43</v>
      </c>
      <c r="U1806" s="5" t="s">
        <v>43</v>
      </c>
      <c r="V1806" s="28" t="s">
        <v>43</v>
      </c>
      <c r="W1806" s="7" t="s">
        <v>43</v>
      </c>
      <c r="X1806" s="7" t="s">
        <v>43</v>
      </c>
      <c r="Y1806" s="5" t="s">
        <v>43</v>
      </c>
      <c r="Z1806" s="5" t="s">
        <v>43</v>
      </c>
      <c r="AA1806" s="6" t="s">
        <v>43</v>
      </c>
      <c r="AB1806" s="6" t="s">
        <v>43</v>
      </c>
      <c r="AC1806" s="6" t="s">
        <v>43</v>
      </c>
      <c r="AD1806" s="6" t="s">
        <v>43</v>
      </c>
      <c r="AE1806" s="6" t="s">
        <v>43</v>
      </c>
    </row>
    <row r="1807">
      <c r="A1807" s="28" t="s">
        <v>6517</v>
      </c>
      <c r="B1807" s="6" t="s">
        <v>6518</v>
      </c>
      <c r="C1807" s="6" t="s">
        <v>6519</v>
      </c>
      <c r="D1807" s="7" t="s">
        <v>48</v>
      </c>
      <c r="E1807" s="28" t="s">
        <v>49</v>
      </c>
      <c r="F1807" s="5" t="s">
        <v>1942</v>
      </c>
      <c r="G1807" s="6" t="s">
        <v>610</v>
      </c>
      <c r="H1807" s="6" t="s">
        <v>6520</v>
      </c>
      <c r="I1807" s="6" t="s">
        <v>6508</v>
      </c>
      <c r="J1807" s="8" t="s">
        <v>6509</v>
      </c>
      <c r="K1807" s="5" t="s">
        <v>5707</v>
      </c>
      <c r="L1807" s="7" t="s">
        <v>6508</v>
      </c>
      <c r="M1807" s="9">
        <v>190008</v>
      </c>
      <c r="N1807" s="5" t="s">
        <v>82</v>
      </c>
      <c r="O1807" s="32">
        <v>43698.6345949074</v>
      </c>
      <c r="P1807" s="33">
        <v>43698.6355009259</v>
      </c>
      <c r="Q1807" s="28" t="s">
        <v>43</v>
      </c>
      <c r="R1807" s="29" t="s">
        <v>43</v>
      </c>
      <c r="S1807" s="28" t="s">
        <v>43</v>
      </c>
      <c r="T1807" s="28" t="s">
        <v>43</v>
      </c>
      <c r="U1807" s="5" t="s">
        <v>43</v>
      </c>
      <c r="V1807" s="28" t="s">
        <v>43</v>
      </c>
      <c r="W1807" s="7" t="s">
        <v>43</v>
      </c>
      <c r="X1807" s="7" t="s">
        <v>43</v>
      </c>
      <c r="Y1807" s="5" t="s">
        <v>43</v>
      </c>
      <c r="Z1807" s="5" t="s">
        <v>43</v>
      </c>
      <c r="AA1807" s="6" t="s">
        <v>43</v>
      </c>
      <c r="AB1807" s="6" t="s">
        <v>43</v>
      </c>
      <c r="AC1807" s="6" t="s">
        <v>43</v>
      </c>
      <c r="AD1807" s="6" t="s">
        <v>43</v>
      </c>
      <c r="AE1807" s="6" t="s">
        <v>43</v>
      </c>
    </row>
    <row r="1808">
      <c r="A1808" s="28" t="s">
        <v>6521</v>
      </c>
      <c r="B1808" s="6" t="s">
        <v>6522</v>
      </c>
      <c r="C1808" s="6" t="s">
        <v>6512</v>
      </c>
      <c r="D1808" s="7" t="s">
        <v>48</v>
      </c>
      <c r="E1808" s="28" t="s">
        <v>49</v>
      </c>
      <c r="F1808" s="5" t="s">
        <v>1942</v>
      </c>
      <c r="G1808" s="6" t="s">
        <v>610</v>
      </c>
      <c r="H1808" s="6" t="s">
        <v>6523</v>
      </c>
      <c r="I1808" s="6" t="s">
        <v>6508</v>
      </c>
      <c r="J1808" s="8" t="s">
        <v>6509</v>
      </c>
      <c r="K1808" s="5" t="s">
        <v>5707</v>
      </c>
      <c r="L1808" s="7" t="s">
        <v>6508</v>
      </c>
      <c r="M1808" s="9">
        <v>190010</v>
      </c>
      <c r="N1808" s="5" t="s">
        <v>82</v>
      </c>
      <c r="O1808" s="32">
        <v>43698.6345950579</v>
      </c>
      <c r="P1808" s="33">
        <v>43698.6355010764</v>
      </c>
      <c r="Q1808" s="28" t="s">
        <v>43</v>
      </c>
      <c r="R1808" s="29" t="s">
        <v>43</v>
      </c>
      <c r="S1808" s="28" t="s">
        <v>43</v>
      </c>
      <c r="T1808" s="28" t="s">
        <v>43</v>
      </c>
      <c r="U1808" s="5" t="s">
        <v>43</v>
      </c>
      <c r="V1808" s="28" t="s">
        <v>43</v>
      </c>
      <c r="W1808" s="7" t="s">
        <v>43</v>
      </c>
      <c r="X1808" s="7" t="s">
        <v>43</v>
      </c>
      <c r="Y1808" s="5" t="s">
        <v>43</v>
      </c>
      <c r="Z1808" s="5" t="s">
        <v>43</v>
      </c>
      <c r="AA1808" s="6" t="s">
        <v>43</v>
      </c>
      <c r="AB1808" s="6" t="s">
        <v>43</v>
      </c>
      <c r="AC1808" s="6" t="s">
        <v>43</v>
      </c>
      <c r="AD1808" s="6" t="s">
        <v>43</v>
      </c>
      <c r="AE1808" s="6" t="s">
        <v>43</v>
      </c>
    </row>
    <row r="1809">
      <c r="A1809" s="28" t="s">
        <v>6524</v>
      </c>
      <c r="B1809" s="6" t="s">
        <v>6525</v>
      </c>
      <c r="C1809" s="6" t="s">
        <v>6526</v>
      </c>
      <c r="D1809" s="7" t="s">
        <v>48</v>
      </c>
      <c r="E1809" s="28" t="s">
        <v>49</v>
      </c>
      <c r="F1809" s="5" t="s">
        <v>1942</v>
      </c>
      <c r="G1809" s="6" t="s">
        <v>610</v>
      </c>
      <c r="H1809" s="6" t="s">
        <v>6527</v>
      </c>
      <c r="I1809" s="6" t="s">
        <v>6508</v>
      </c>
      <c r="J1809" s="8" t="s">
        <v>6509</v>
      </c>
      <c r="K1809" s="5" t="s">
        <v>5707</v>
      </c>
      <c r="L1809" s="7" t="s">
        <v>6508</v>
      </c>
      <c r="M1809" s="9">
        <v>190012</v>
      </c>
      <c r="N1809" s="5" t="s">
        <v>82</v>
      </c>
      <c r="O1809" s="32">
        <v>43698.6345952199</v>
      </c>
      <c r="P1809" s="33">
        <v>43698.6355001968</v>
      </c>
      <c r="Q1809" s="28" t="s">
        <v>43</v>
      </c>
      <c r="R1809" s="29" t="s">
        <v>43</v>
      </c>
      <c r="S1809" s="28" t="s">
        <v>43</v>
      </c>
      <c r="T1809" s="28" t="s">
        <v>43</v>
      </c>
      <c r="U1809" s="5" t="s">
        <v>43</v>
      </c>
      <c r="V1809" s="28" t="s">
        <v>43</v>
      </c>
      <c r="W1809" s="7" t="s">
        <v>43</v>
      </c>
      <c r="X1809" s="7" t="s">
        <v>43</v>
      </c>
      <c r="Y1809" s="5" t="s">
        <v>43</v>
      </c>
      <c r="Z1809" s="5" t="s">
        <v>43</v>
      </c>
      <c r="AA1809" s="6" t="s">
        <v>43</v>
      </c>
      <c r="AB1809" s="6" t="s">
        <v>43</v>
      </c>
      <c r="AC1809" s="6" t="s">
        <v>43</v>
      </c>
      <c r="AD1809" s="6" t="s">
        <v>43</v>
      </c>
      <c r="AE1809" s="6" t="s">
        <v>43</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cb7911b45d524feb"/>
    <hyperlink ref="E2" r:id="R51f3157cb9254687"/>
    <hyperlink ref="R2" r:id="Rf74e174d7e4c416c"/>
    <hyperlink ref="A3" r:id="R99acb9ed39334b2f"/>
    <hyperlink ref="E3" r:id="R061e2d1f64fd452b"/>
    <hyperlink ref="A4" r:id="R7109142d20854214"/>
    <hyperlink ref="E4" r:id="R5e39d572f52b49fc"/>
    <hyperlink ref="Q4" r:id="R791823d29b154d45"/>
    <hyperlink ref="A5" r:id="R56f0a0eaaf2d4b5b"/>
    <hyperlink ref="E5" r:id="R168faa96bbb643a7"/>
    <hyperlink ref="Q5" r:id="R7e65813281a9426b"/>
    <hyperlink ref="A6" r:id="Rcefc4b80b89a459c"/>
    <hyperlink ref="E6" r:id="Rcf919b523f3844fe"/>
    <hyperlink ref="Q6" r:id="R92bde0a7ea934132"/>
    <hyperlink ref="R6" r:id="R65d7aeb74cbb4d4a"/>
    <hyperlink ref="A7" r:id="R5545f193a53e4d60"/>
    <hyperlink ref="E7" r:id="R616fb4430c5e480a"/>
    <hyperlink ref="Q7" r:id="R7164dcbb1f484931"/>
    <hyperlink ref="A8" r:id="Radc017389a9d4c0f"/>
    <hyperlink ref="E8" r:id="Ra0ff7949a7ad44af"/>
    <hyperlink ref="Q8" r:id="Rbb601eabf26f4099"/>
    <hyperlink ref="A9" r:id="Rff6072b554fa489c"/>
    <hyperlink ref="E9" r:id="Re824f03d4c194dbb"/>
    <hyperlink ref="Q9" r:id="Ra4bbcff512ac4537"/>
    <hyperlink ref="A10" r:id="R5db55b22777b46f6"/>
    <hyperlink ref="E10" r:id="R81951e789ea742bb"/>
    <hyperlink ref="Q10" r:id="Rffd1397875f04e76"/>
    <hyperlink ref="A11" r:id="R90be6da0a9754d69"/>
    <hyperlink ref="E11" r:id="Racc53f28e1994636"/>
    <hyperlink ref="Q11" r:id="R2d442ce584a34205"/>
    <hyperlink ref="A12" r:id="R02729a0e4b234cdb"/>
    <hyperlink ref="E12" r:id="Rbfe53ff0b6d74b9f"/>
    <hyperlink ref="Q12" r:id="Rddcc07e18af74439"/>
    <hyperlink ref="A13" r:id="R971627ee654949f0"/>
    <hyperlink ref="E13" r:id="R50289d4c6b6940df"/>
    <hyperlink ref="Q13" r:id="R121e5ac8e9b04b5a"/>
    <hyperlink ref="R13" r:id="Ra09724c697d246c2"/>
    <hyperlink ref="A14" r:id="R1f1fb93cd3564335"/>
    <hyperlink ref="E14" r:id="R5756f29b5988468b"/>
    <hyperlink ref="S14" r:id="Rfbf2c751131f428b"/>
    <hyperlink ref="A15" r:id="R920f1f5c2c8b44cb"/>
    <hyperlink ref="E15" r:id="Rb7f1487dd2b94461"/>
    <hyperlink ref="S15" r:id="Re892a744860b4ab0"/>
    <hyperlink ref="A16" r:id="R09fe3ede66a341e4"/>
    <hyperlink ref="E16" r:id="Rbf5a788398ac472b"/>
    <hyperlink ref="A17" r:id="R2c475a590efa4874"/>
    <hyperlink ref="E17" r:id="Rde71427cbcf64a96"/>
    <hyperlink ref="S17" r:id="R540e6124ec8b4c04"/>
    <hyperlink ref="A18" r:id="R0602d7da6c634d71"/>
    <hyperlink ref="E18" r:id="Rd85869eadb4f4e94"/>
    <hyperlink ref="S18" r:id="R31dd3d28618f4e2d"/>
    <hyperlink ref="A19" r:id="R6a59c2dcdc274694"/>
    <hyperlink ref="E19" r:id="R1e785b7c5c774fe6"/>
    <hyperlink ref="S19" r:id="R5f08743e8d864500"/>
    <hyperlink ref="A20" r:id="R6cbbbfb10a544866"/>
    <hyperlink ref="E20" r:id="Rd9e751b711ac4b3e"/>
    <hyperlink ref="S20" r:id="Ra8d8080aae664c18"/>
    <hyperlink ref="A21" r:id="Ra422973b29ad4d37"/>
    <hyperlink ref="E21" r:id="R2bc7ad23d8c7446c"/>
    <hyperlink ref="S21" r:id="R2eed31bf0c38430f"/>
    <hyperlink ref="A22" r:id="R698d7245c9f148c9"/>
    <hyperlink ref="E22" r:id="R4d6d449773314d01"/>
    <hyperlink ref="R22" r:id="Rdb75318c509f4244"/>
    <hyperlink ref="S22" r:id="Rd68bd8de054f43f5"/>
    <hyperlink ref="A23" r:id="R7b59e5b8e98045dd"/>
    <hyperlink ref="E23" r:id="R248914bf270b4a71"/>
    <hyperlink ref="S23" r:id="R5c66fd1aa3124596"/>
    <hyperlink ref="A24" r:id="R60d801ff663b4a8e"/>
    <hyperlink ref="E24" r:id="Rcacb98e9b5d14309"/>
    <hyperlink ref="S24" r:id="R83deba43d77245b1"/>
    <hyperlink ref="A25" r:id="Rf9a41b68633f4bb2"/>
    <hyperlink ref="E25" r:id="R8ea1979450a14225"/>
    <hyperlink ref="S25" r:id="R1bc5da2b06a74b61"/>
    <hyperlink ref="A26" r:id="R3678d6732aa245c0"/>
    <hyperlink ref="E26" r:id="Rd188f0ba3e3848fd"/>
    <hyperlink ref="S26" r:id="R1c03c08b2f1d4f40"/>
    <hyperlink ref="A27" r:id="R965e743d10774862"/>
    <hyperlink ref="E27" r:id="Rf78f1db1f21946e4"/>
    <hyperlink ref="S27" r:id="R5454dc87214d4437"/>
    <hyperlink ref="A28" r:id="R091337f472b640a0"/>
    <hyperlink ref="E28" r:id="R04739b48fe104bdd"/>
    <hyperlink ref="A29" r:id="R47a94d1b530d4eb0"/>
    <hyperlink ref="E29" r:id="R42dab1393bfe4c24"/>
    <hyperlink ref="S29" r:id="R228e7987d3274dc6"/>
    <hyperlink ref="A30" r:id="Rd1deb5ed29bb43d6"/>
    <hyperlink ref="E30" r:id="Rf297deab36d64141"/>
    <hyperlink ref="S30" r:id="Rc0179ef6f52c44a0"/>
    <hyperlink ref="A31" r:id="R9427c95687b7473a"/>
    <hyperlink ref="E31" r:id="R036957585f134376"/>
    <hyperlink ref="S31" r:id="R35ae45b23f664217"/>
    <hyperlink ref="A32" r:id="Rd2425591203f4863"/>
    <hyperlink ref="E32" r:id="R84357b582d3c417f"/>
    <hyperlink ref="S32" r:id="R09bb97558b5c4ede"/>
    <hyperlink ref="A33" r:id="R84a39102564b4299"/>
    <hyperlink ref="E33" r:id="R7d0e9ac6956c4e15"/>
    <hyperlink ref="S33" r:id="Rad912b6cbca64f52"/>
    <hyperlink ref="A34" r:id="Ra652596d396a4c7d"/>
    <hyperlink ref="E34" r:id="R4d44f3bc508d4e43"/>
    <hyperlink ref="S34" r:id="R6efa049437464927"/>
    <hyperlink ref="A35" r:id="R5e69847564d3491d"/>
    <hyperlink ref="E35" r:id="R16ab2a60f4e847be"/>
    <hyperlink ref="S35" r:id="R06b964396acb4095"/>
    <hyperlink ref="A36" r:id="R3196b92421b94679"/>
    <hyperlink ref="E36" r:id="Rd653d1b77dec46a1"/>
    <hyperlink ref="S36" r:id="R1b55c0d8fd1e4a56"/>
    <hyperlink ref="A37" r:id="Rcdbec66454c44e5c"/>
    <hyperlink ref="E37" r:id="R5357bed3486447e1"/>
    <hyperlink ref="S37" r:id="Reca01068e60641cc"/>
    <hyperlink ref="A38" r:id="Rce69db23d63048fd"/>
    <hyperlink ref="E38" r:id="R860d413f4c924aee"/>
    <hyperlink ref="S38" r:id="Rd8ba5e5da52a4e02"/>
    <hyperlink ref="A39" r:id="R1ccee5b9a22645c1"/>
    <hyperlink ref="E39" r:id="R4b082270a73a4063"/>
    <hyperlink ref="R39" r:id="Rf66b10cbda024e63"/>
    <hyperlink ref="S39" r:id="Raec408402fd8480b"/>
    <hyperlink ref="A40" r:id="Ra4413f211d4145b7"/>
    <hyperlink ref="E40" r:id="Rf8134f2378754a3f"/>
    <hyperlink ref="S40" r:id="R4c744ddd3745405c"/>
    <hyperlink ref="A41" r:id="R3e1b9a77f32e423f"/>
    <hyperlink ref="E41" r:id="R2e844581b92240ca"/>
    <hyperlink ref="S41" r:id="R44c2d882e9c24f81"/>
    <hyperlink ref="A42" r:id="Rc032d516c91a4c82"/>
    <hyperlink ref="E42" r:id="R8cdfb6d942cb434c"/>
    <hyperlink ref="S42" r:id="R8fdda91ae5e944e0"/>
    <hyperlink ref="A43" r:id="Rc1f6cda771414fab"/>
    <hyperlink ref="E43" r:id="R25cdd094d8734049"/>
    <hyperlink ref="R43" r:id="R3b7e54bfcb3f4d79"/>
    <hyperlink ref="S43" r:id="R3c7ccdc4aba24bff"/>
    <hyperlink ref="A44" r:id="Rb60045c280f3427b"/>
    <hyperlink ref="E44" r:id="R7916e1e4cf874e76"/>
    <hyperlink ref="S44" r:id="R1fe46073f0ca43d0"/>
    <hyperlink ref="A45" r:id="R4b09fe7ce55f4629"/>
    <hyperlink ref="E45" r:id="Ra20e122a7ed74485"/>
    <hyperlink ref="S45" r:id="R3257393a6b524c0d"/>
    <hyperlink ref="A46" r:id="R4c3bb6cc91aa48a3"/>
    <hyperlink ref="E46" r:id="Rf5974035bb8d4b55"/>
    <hyperlink ref="S46" r:id="Rb06b9475ddcc4bba"/>
    <hyperlink ref="A47" r:id="Rc49f008d15b44d1a"/>
    <hyperlink ref="E47" r:id="Rf7037fb838b74973"/>
    <hyperlink ref="S47" r:id="Rb81d233f3c254875"/>
    <hyperlink ref="A48" r:id="R2ddf4569d1034293"/>
    <hyperlink ref="E48" r:id="R85359f6a08ce47f5"/>
    <hyperlink ref="R48" r:id="R72ffec842c3b477f"/>
    <hyperlink ref="S48" r:id="Raa0b844e1fd44dc6"/>
    <hyperlink ref="A49" r:id="Rd712410283334c4e"/>
    <hyperlink ref="E49" r:id="Rab8625b4c43c43dd"/>
    <hyperlink ref="S49" r:id="R3214baaad08b4707"/>
    <hyperlink ref="T49" r:id="Rddaa3047ed164c83"/>
    <hyperlink ref="V49" r:id="Rbcd24c470abc4fcf"/>
    <hyperlink ref="A50" r:id="R0288ca412552488c"/>
    <hyperlink ref="E50" r:id="Redd3a3f5226249d4"/>
    <hyperlink ref="Q50" r:id="R9804e91cb67d4125"/>
    <hyperlink ref="R50" r:id="R3904097d0d5842ea"/>
    <hyperlink ref="S50" r:id="R52834027156543a3"/>
    <hyperlink ref="T50" r:id="R85c73a595ecf4bcf"/>
    <hyperlink ref="V50" r:id="R9e320724bd7340dc"/>
    <hyperlink ref="A51" r:id="R1e44e7d454d14ea1"/>
    <hyperlink ref="E51" r:id="R1bc475b45a314276"/>
    <hyperlink ref="R51" r:id="R7cc87963d3e44019"/>
    <hyperlink ref="S51" r:id="R25e7ee1eeefa42d6"/>
    <hyperlink ref="T51" r:id="Rc485844936d042b5"/>
    <hyperlink ref="V51" r:id="R91f8ca577ecf47bf"/>
    <hyperlink ref="A52" r:id="R09898a4e92be4a1d"/>
    <hyperlink ref="E52" r:id="R6fb02a6821fd4d2f"/>
    <hyperlink ref="R52" r:id="Rd70a50d18ec04244"/>
    <hyperlink ref="S52" r:id="R794b03f55b354dac"/>
    <hyperlink ref="T52" r:id="R235e6ed74f404f18"/>
    <hyperlink ref="V52" r:id="R94c231d27fd04922"/>
    <hyperlink ref="A53" r:id="R89b5960283974fc7"/>
    <hyperlink ref="E53" r:id="R9e76cbd6d6b24a40"/>
    <hyperlink ref="R53" r:id="R51a76573a52d4a27"/>
    <hyperlink ref="S53" r:id="Rab9635a332bc4103"/>
    <hyperlink ref="T53" r:id="Rcaebfb8308184b39"/>
    <hyperlink ref="V53" r:id="R7c3c4573a5de4fdd"/>
    <hyperlink ref="A54" r:id="R58ed89f5eea84d39"/>
    <hyperlink ref="E54" r:id="R47e0ccd5eee748aa"/>
    <hyperlink ref="Q54" r:id="R8cb484ddb5834e3f"/>
    <hyperlink ref="S54" r:id="Rdc356e5b66b34328"/>
    <hyperlink ref="T54" r:id="R51e65f720c9b45a5"/>
    <hyperlink ref="V54" r:id="Rcb861bac43cb4296"/>
    <hyperlink ref="A55" r:id="R4436882c859e489e"/>
    <hyperlink ref="E55" r:id="R709c971615974aa3"/>
    <hyperlink ref="Q55" r:id="R407aad85e09f44a2"/>
    <hyperlink ref="R55" r:id="R2af74fb8c65c45f6"/>
    <hyperlink ref="S55" r:id="R73e0809440b4468c"/>
    <hyperlink ref="T55" r:id="Rfdb607b0812944a8"/>
    <hyperlink ref="V55" r:id="Rc5d719e2b939470b"/>
    <hyperlink ref="E56" r:id="Rbf692a475b0544e6"/>
    <hyperlink ref="R56" r:id="R7f674a26bd584574"/>
    <hyperlink ref="S56" r:id="R44d1e81c8d374253"/>
    <hyperlink ref="T56" r:id="R539b0ed7b00d4d77"/>
    <hyperlink ref="V56" r:id="R3ba2428bbfd3427c"/>
    <hyperlink ref="A57" r:id="R7ca64dc168594055"/>
    <hyperlink ref="E57" r:id="Ra968b2839cbf4b4f"/>
    <hyperlink ref="A58" r:id="R49dc2906608d4124"/>
    <hyperlink ref="E58" r:id="Rfe9c9132d4c8400a"/>
    <hyperlink ref="S58" r:id="R7cf4af910ba94df1"/>
    <hyperlink ref="T58" r:id="Rd2c3f089333a4a94"/>
    <hyperlink ref="V58" r:id="R76c7ba9dc9834ca4"/>
    <hyperlink ref="A59" r:id="Rafa0d98c2c184c80"/>
    <hyperlink ref="E59" r:id="R153861b5688a44e5"/>
    <hyperlink ref="T59" r:id="R5141c7b86d9f4fd3"/>
    <hyperlink ref="V59" r:id="Re50e18fa8bfb4c0d"/>
    <hyperlink ref="A60" r:id="R733bdcdd4e3b414c"/>
    <hyperlink ref="E60" r:id="Rfd0ee2f420464e78"/>
    <hyperlink ref="Q60" r:id="R3142b2d015ed4bab"/>
    <hyperlink ref="R60" r:id="R56edf4aca8ce4e27"/>
    <hyperlink ref="S60" r:id="R57b1b54ae2134a36"/>
    <hyperlink ref="T60" r:id="R3aed0e2d22374b3e"/>
    <hyperlink ref="V60" r:id="R5cadacfc3852436f"/>
    <hyperlink ref="E61" r:id="Rd169650946614111"/>
    <hyperlink ref="S61" r:id="R86f2e97054654301"/>
    <hyperlink ref="A62" r:id="Rc24bddb47d484128"/>
    <hyperlink ref="E62" r:id="R22584453484142eb"/>
    <hyperlink ref="R62" r:id="R3cdc294b5f0d49f8"/>
    <hyperlink ref="S62" r:id="R62ea76b0fd754c46"/>
    <hyperlink ref="T62" r:id="Rf38351034df1477f"/>
    <hyperlink ref="V62" r:id="Rff8cc4d81c0b45f9"/>
    <hyperlink ref="E63" r:id="Rc07734f360a045ea"/>
    <hyperlink ref="S63" r:id="R34ebbd768cad482a"/>
    <hyperlink ref="T63" r:id="Rb8cddfba4f4f4518"/>
    <hyperlink ref="V63" r:id="R06405cca964a4b06"/>
    <hyperlink ref="A64" r:id="R8cef5fec850f4ef2"/>
    <hyperlink ref="E64" r:id="R235c98cef6374126"/>
    <hyperlink ref="S64" r:id="R8e3e2c8fc4454da9"/>
    <hyperlink ref="T64" r:id="R43625c461c8e4085"/>
    <hyperlink ref="A65" r:id="R007f320840b442e8"/>
    <hyperlink ref="E65" r:id="R5d7863a5916245c8"/>
    <hyperlink ref="R65" r:id="R097156037462499d"/>
    <hyperlink ref="S65" r:id="Rb228811468ff4ad6"/>
    <hyperlink ref="T65" r:id="R53c9d777041f4915"/>
    <hyperlink ref="V65" r:id="Rb207aa061ec2499f"/>
    <hyperlink ref="A66" r:id="R3cc0eaca4bab4946"/>
    <hyperlink ref="E66" r:id="R954f736a60824807"/>
    <hyperlink ref="R66" r:id="R46cd3bb2c7184595"/>
    <hyperlink ref="S66" r:id="R1cf750b5f4574cb7"/>
    <hyperlink ref="T66" r:id="R6b9d22fa7c4d4516"/>
    <hyperlink ref="V66" r:id="R81e5e7b7c994429d"/>
    <hyperlink ref="A67" r:id="R05ff5e8d3db143b3"/>
    <hyperlink ref="E67" r:id="Rc15bf4fbe6c44c90"/>
    <hyperlink ref="R67" r:id="R5f1ae24c414f4be1"/>
    <hyperlink ref="S67" r:id="R75b9043631744ab2"/>
    <hyperlink ref="T67" r:id="R0610568fc96c4934"/>
    <hyperlink ref="V67" r:id="R9f305aa7d2064547"/>
    <hyperlink ref="A68" r:id="R8b358af8bcf446ba"/>
    <hyperlink ref="E68" r:id="R88b22574c2814318"/>
    <hyperlink ref="R68" r:id="R05e3e5cdcbba4284"/>
    <hyperlink ref="S68" r:id="Rf9b8a3d10f1841ec"/>
    <hyperlink ref="T68" r:id="Ra1a328d79e5a492f"/>
    <hyperlink ref="V68" r:id="Rc0dcc6df673f47c5"/>
    <hyperlink ref="A69" r:id="R83b9cdcf65424f3f"/>
    <hyperlink ref="E69" r:id="R7748e46910b649c1"/>
    <hyperlink ref="R69" r:id="R93a59c84d44c4a6c"/>
    <hyperlink ref="S69" r:id="R0cd8c059e58a4758"/>
    <hyperlink ref="T69" r:id="R31186c26143147a8"/>
    <hyperlink ref="V69" r:id="Reafef24462f64408"/>
    <hyperlink ref="A70" r:id="R64328ac7f7d14617"/>
    <hyperlink ref="E70" r:id="Rc7ebfaa186214ac1"/>
    <hyperlink ref="S70" r:id="R6dbbf67f38754016"/>
    <hyperlink ref="T70" r:id="Rda7330f5ae664f70"/>
    <hyperlink ref="V70" r:id="R94da1fd1b80a488f"/>
    <hyperlink ref="A71" r:id="R7551183623e944ce"/>
    <hyperlink ref="E71" r:id="R4444efbd2a85430f"/>
    <hyperlink ref="R71" r:id="R36b6cde1014a42ca"/>
    <hyperlink ref="S71" r:id="Rca0a94dfe9ee44aa"/>
    <hyperlink ref="T71" r:id="Raf9e30a286f140fe"/>
    <hyperlink ref="V71" r:id="R760a05bc05fb42df"/>
    <hyperlink ref="A72" r:id="Rbec1d348859640ef"/>
    <hyperlink ref="E72" r:id="R1d531571207e42be"/>
    <hyperlink ref="R72" r:id="R44c9e03d3a9d4be0"/>
    <hyperlink ref="S72" r:id="R29ca2dfcdc4345e1"/>
    <hyperlink ref="T72" r:id="R2eaf1eec034547b4"/>
    <hyperlink ref="V72" r:id="Rb66ac94e0bc248e2"/>
    <hyperlink ref="A73" r:id="Rd46ffd47684e47da"/>
    <hyperlink ref="E73" r:id="Rb471a99bbeeb4921"/>
    <hyperlink ref="S73" r:id="R97404cda00a44e27"/>
    <hyperlink ref="T73" r:id="R2a9992378d6e4c73"/>
    <hyperlink ref="V73" r:id="R3448044ef7d04d3c"/>
    <hyperlink ref="A74" r:id="R183cfdde76c24e41"/>
    <hyperlink ref="E74" r:id="R0452bd7a7be849ed"/>
    <hyperlink ref="S74" r:id="Rf1813c719f16441c"/>
    <hyperlink ref="T74" r:id="R7ae26d6f6b004d0f"/>
    <hyperlink ref="V74" r:id="Re9da78a7f39d4c9c"/>
    <hyperlink ref="A75" r:id="R51cc8f13162f48ce"/>
    <hyperlink ref="E75" r:id="Rf14a8a179ccb4916"/>
    <hyperlink ref="S75" r:id="R835d62c03f0f426d"/>
    <hyperlink ref="T75" r:id="Rc317b462b9cd40cf"/>
    <hyperlink ref="V75" r:id="Ra670cc17b5f742ce"/>
    <hyperlink ref="A76" r:id="R5728e2ff559f40a5"/>
    <hyperlink ref="E76" r:id="R7684afeca0b448a7"/>
    <hyperlink ref="Q76" r:id="Rcbc127e30cbd42ac"/>
    <hyperlink ref="S76" r:id="R812b4007668e4d7d"/>
    <hyperlink ref="T76" r:id="R16d2931a3266449b"/>
    <hyperlink ref="V76" r:id="R635abcb678d54ce6"/>
    <hyperlink ref="A77" r:id="R7305d7f1178045fd"/>
    <hyperlink ref="E77" r:id="Ra689188586964385"/>
    <hyperlink ref="Q77" r:id="R3b02065fb28f4af3"/>
    <hyperlink ref="S77" r:id="Ra61796cb1cf6448b"/>
    <hyperlink ref="T77" r:id="R06cef8e6b4144abf"/>
    <hyperlink ref="V77" r:id="R24b9442c44224aae"/>
    <hyperlink ref="A78" r:id="Re9c2932df06843df"/>
    <hyperlink ref="E78" r:id="Re70e7efccec94d1a"/>
    <hyperlink ref="Q78" r:id="R3819a50c0b7749b0"/>
    <hyperlink ref="S78" r:id="R67c7276927874bd7"/>
    <hyperlink ref="T78" r:id="R0fb7fc0f324f497f"/>
    <hyperlink ref="V78" r:id="R14ceaa2bfa7b488e"/>
    <hyperlink ref="A79" r:id="Rc443c4c161fe4942"/>
    <hyperlink ref="E79" r:id="R6c7e3419c61948e5"/>
    <hyperlink ref="Q79" r:id="Re0a6797381c144dc"/>
    <hyperlink ref="S79" r:id="Rab0c5ba430814823"/>
    <hyperlink ref="T79" r:id="R4d97f26be89541a1"/>
    <hyperlink ref="V79" r:id="Recb4ca7535bf40b6"/>
    <hyperlink ref="A80" r:id="R344394f78de1474c"/>
    <hyperlink ref="E80" r:id="Rbb3641c8461c4ef0"/>
    <hyperlink ref="Q80" r:id="R67bbb7ced59d4945"/>
    <hyperlink ref="S80" r:id="R1e50f072b7794cfb"/>
    <hyperlink ref="T80" r:id="R3364681342b249f8"/>
    <hyperlink ref="V80" r:id="Rb87d756470174524"/>
    <hyperlink ref="A81" r:id="Rfd4dbb80fa34424e"/>
    <hyperlink ref="E81" r:id="R282fbf029c484038"/>
    <hyperlink ref="Q81" r:id="R59e072d39550464c"/>
    <hyperlink ref="S81" r:id="R509190a6d92e406f"/>
    <hyperlink ref="T81" r:id="Rd8e9af739e5a4540"/>
    <hyperlink ref="V81" r:id="Ref1fabebe4a642b8"/>
    <hyperlink ref="A82" r:id="R43a4630c18dd429a"/>
    <hyperlink ref="E82" r:id="Rda26ad3837474225"/>
    <hyperlink ref="Q82" r:id="R2d2e18d5c0d54df6"/>
    <hyperlink ref="S82" r:id="Rb1e1abb6891340a4"/>
    <hyperlink ref="T82" r:id="Rfd39bd5357ad446c"/>
    <hyperlink ref="V82" r:id="R0d69895270c34254"/>
    <hyperlink ref="A83" r:id="R1d5a0d10cca242d1"/>
    <hyperlink ref="E83" r:id="R60c4821b62634dcf"/>
    <hyperlink ref="R83" r:id="R268b2c0527684eb3"/>
    <hyperlink ref="S83" r:id="R9287aed71e4c4a20"/>
    <hyperlink ref="A84" r:id="Rd1807e70615b44ff"/>
    <hyperlink ref="E84" r:id="Rcf87edb756fe4754"/>
    <hyperlink ref="S84" r:id="R9080863f773a40ee"/>
    <hyperlink ref="T84" r:id="R1d37429031d740ac"/>
    <hyperlink ref="V84" r:id="Rb18efc6553904c2d"/>
    <hyperlink ref="A85" r:id="Rb63ab167669c4103"/>
    <hyperlink ref="E85" r:id="R7ab87ae1367d4a53"/>
    <hyperlink ref="S85" r:id="R9f443b34b1c74e65"/>
    <hyperlink ref="T85" r:id="Re9c18bdd12594686"/>
    <hyperlink ref="V85" r:id="R2f8bd179578e4ffd"/>
    <hyperlink ref="A86" r:id="Ra641869ae35c4987"/>
    <hyperlink ref="E86" r:id="Rcc29a06cec164aff"/>
    <hyperlink ref="S86" r:id="Rb924db7ede024a37"/>
    <hyperlink ref="T86" r:id="R2f2fa3360cd94481"/>
    <hyperlink ref="V86" r:id="R1cc7b68ff2694836"/>
    <hyperlink ref="E87" r:id="Radb01304cb0a48c1"/>
    <hyperlink ref="A88" r:id="R69cd04a9085e4603"/>
    <hyperlink ref="E88" r:id="Rda5f0819cad24823"/>
    <hyperlink ref="S88" r:id="R6ff2d29ee9d14a85"/>
    <hyperlink ref="V88" r:id="Rcb6a1ba287b3486c"/>
    <hyperlink ref="A89" r:id="Ra4e5bd7da2874109"/>
    <hyperlink ref="E89" r:id="R42a93c145f9f4495"/>
    <hyperlink ref="R89" r:id="R287418cabf8f416a"/>
    <hyperlink ref="S89" r:id="R12ee723c636b457b"/>
    <hyperlink ref="T89" r:id="Re434d9db516d4089"/>
    <hyperlink ref="V89" r:id="R3d43ff422dac4a6d"/>
    <hyperlink ref="A90" r:id="Ree5195d77da2459f"/>
    <hyperlink ref="E90" r:id="Rba9bdbfbf5ea46aa"/>
    <hyperlink ref="R90" r:id="R59794e58a4084d58"/>
    <hyperlink ref="S90" r:id="Ra052296d5c9d494a"/>
    <hyperlink ref="T90" r:id="R9c565df0ceb64ba8"/>
    <hyperlink ref="V90" r:id="Rea0f66c8e7af423f"/>
    <hyperlink ref="A91" r:id="Re22746c5ef3e40a9"/>
    <hyperlink ref="E91" r:id="Ra37ddebf213c4d0b"/>
    <hyperlink ref="S91" r:id="Rfe1dd857217a4c8c"/>
    <hyperlink ref="V91" r:id="R8bf1cf0b45a04e2d"/>
    <hyperlink ref="A92" r:id="R741ca7f41f054e6e"/>
    <hyperlink ref="E92" r:id="R75bf605ee6d94308"/>
    <hyperlink ref="R92" r:id="R584d59440a5b44f1"/>
    <hyperlink ref="S92" r:id="Reef6d4cf48664b54"/>
    <hyperlink ref="V92" r:id="R912f3d8e8c0a47bf"/>
    <hyperlink ref="A93" r:id="R7b3c934a513844f1"/>
    <hyperlink ref="E93" r:id="R27f880254ab44d67"/>
    <hyperlink ref="R93" r:id="Ref82d28ee5b647ef"/>
    <hyperlink ref="S93" r:id="Rb41ea33bee904823"/>
    <hyperlink ref="T93" r:id="R36a09a20dc214a00"/>
    <hyperlink ref="V93" r:id="Rc87291b6411049f0"/>
    <hyperlink ref="A94" r:id="Ra80dda7e3272434f"/>
    <hyperlink ref="E94" r:id="R2a053f2594624f6d"/>
    <hyperlink ref="S94" r:id="Rd1011ad3cb6d4565"/>
    <hyperlink ref="V94" r:id="R47ce5ec30992453d"/>
    <hyperlink ref="A95" r:id="Re604d23f2b5d4390"/>
    <hyperlink ref="E95" r:id="R3576d69f8a3248cc"/>
    <hyperlink ref="S95" r:id="R00c0a3f8c6934f64"/>
    <hyperlink ref="T95" r:id="R5deec7e3baa04105"/>
    <hyperlink ref="V95" r:id="R1cdc03e454a84e16"/>
    <hyperlink ref="A96" r:id="Rc0969aaf30d440e7"/>
    <hyperlink ref="E96" r:id="R9029168492624c0a"/>
    <hyperlink ref="R96" r:id="Rc416ef08b0024efb"/>
    <hyperlink ref="S96" r:id="R939d550337f34c76"/>
    <hyperlink ref="T96" r:id="R6c4dad3b27a94bce"/>
    <hyperlink ref="V96" r:id="Ra2a241a878e642fc"/>
    <hyperlink ref="A97" r:id="R501651bbac4f4206"/>
    <hyperlink ref="E97" r:id="R5166e1747e704015"/>
    <hyperlink ref="R97" r:id="Rddc07f2b12264fec"/>
    <hyperlink ref="S97" r:id="Redc7a2dd3448473c"/>
    <hyperlink ref="T97" r:id="R7c63bc72d04e4ff0"/>
    <hyperlink ref="V97" r:id="Rbd84790ee700463d"/>
    <hyperlink ref="A98" r:id="Rab326013edfd4c1c"/>
    <hyperlink ref="E98" r:id="R64ea45a630e04f35"/>
    <hyperlink ref="S98" r:id="Rd2675510fb0c4f52"/>
    <hyperlink ref="T98" r:id="R73d9f0e0d18c4625"/>
    <hyperlink ref="A99" r:id="R7058f4f6d79d41bc"/>
    <hyperlink ref="E99" r:id="R426a430abe2241e3"/>
    <hyperlink ref="S99" r:id="R459386d165c14e34"/>
    <hyperlink ref="T99" r:id="R5a3f715f11dc44ce"/>
    <hyperlink ref="A100" r:id="Rb0fb6896fac44d45"/>
    <hyperlink ref="E100" r:id="R8f5dd2963c894106"/>
    <hyperlink ref="Q100" r:id="R0b4397d75ebb4611"/>
    <hyperlink ref="S100" r:id="R36c3c3ea30f94b8d"/>
    <hyperlink ref="T100" r:id="Rcc2ffb15c69043d2"/>
    <hyperlink ref="V100" r:id="Rbbc9012c6d474a0b"/>
    <hyperlink ref="A101" r:id="Raa6556cc1e074ce6"/>
    <hyperlink ref="E101" r:id="R619d59131d78426d"/>
    <hyperlink ref="R101" r:id="R8aaa5b3a93f6497d"/>
    <hyperlink ref="S101" r:id="R251f60dbc2b9432a"/>
    <hyperlink ref="T101" r:id="R3426eeb9479e4244"/>
    <hyperlink ref="V101" r:id="R209a9808b7c747e7"/>
    <hyperlink ref="A102" r:id="R088ad482c4f84b7c"/>
    <hyperlink ref="E102" r:id="R542694fbb5ba4710"/>
    <hyperlink ref="R102" r:id="Rbc2a5be6d118406e"/>
    <hyperlink ref="S102" r:id="R9cf628156fd44bfd"/>
    <hyperlink ref="T102" r:id="Rd6d7679088c743b4"/>
    <hyperlink ref="V102" r:id="Ra4f39b843f68427e"/>
    <hyperlink ref="A103" r:id="Re7ed0d1b0f514c3d"/>
    <hyperlink ref="E103" r:id="R4b0ce97b0815428d"/>
    <hyperlink ref="R103" r:id="R8898260913c842b3"/>
    <hyperlink ref="S103" r:id="R5d663a4614994e62"/>
    <hyperlink ref="T103" r:id="Ra9d1a080850a4345"/>
    <hyperlink ref="V103" r:id="R8655ecd590bb4b12"/>
    <hyperlink ref="A104" r:id="Rb88f3ee6b4e64cfb"/>
    <hyperlink ref="E104" r:id="R781cb6394ac345ea"/>
    <hyperlink ref="R104" r:id="R435efd9a07c0469b"/>
    <hyperlink ref="S104" r:id="Reeaba1e88f17465b"/>
    <hyperlink ref="T104" r:id="Ra35555e264b8401b"/>
    <hyperlink ref="V104" r:id="R10b30c966d284d52"/>
    <hyperlink ref="A105" r:id="Rb607b6458a634bc2"/>
    <hyperlink ref="E105" r:id="R387ced51ec344571"/>
    <hyperlink ref="R105" r:id="Rc9cc7943d8a54d3f"/>
    <hyperlink ref="S105" r:id="R2299824d63a74b7c"/>
    <hyperlink ref="T105" r:id="R1c61a319032a477f"/>
    <hyperlink ref="V105" r:id="Rb895e8d9c339410c"/>
    <hyperlink ref="A106" r:id="Ra2f2e1f7c9db4eb7"/>
    <hyperlink ref="E106" r:id="Rccc95e6d8e5c4af7"/>
    <hyperlink ref="S106" r:id="Rd2701cb20ae242b4"/>
    <hyperlink ref="V106" r:id="R49c6b35812d24016"/>
    <hyperlink ref="A107" r:id="Rf60b7043c0fa448f"/>
    <hyperlink ref="E107" r:id="R2296520004784979"/>
    <hyperlink ref="S107" r:id="R98b819ed70ad44f2"/>
    <hyperlink ref="A108" r:id="R53f2a196a0cb46f4"/>
    <hyperlink ref="E108" r:id="R82de0c8c643244db"/>
    <hyperlink ref="R108" r:id="Re350dce0c29d476b"/>
    <hyperlink ref="S108" r:id="R00ce004a47554dad"/>
    <hyperlink ref="T108" r:id="R2a92a9e2dcfd46e1"/>
    <hyperlink ref="V108" r:id="R995aff66dcf749b8"/>
    <hyperlink ref="A109" r:id="R1f855dca54bc48c3"/>
    <hyperlink ref="E109" r:id="R7789a976be3f4f57"/>
    <hyperlink ref="R109" r:id="R4160c8b325cf4919"/>
    <hyperlink ref="S109" r:id="R9560dc93af0c4f80"/>
    <hyperlink ref="T109" r:id="Rbd9b797b7c0146e0"/>
    <hyperlink ref="V109" r:id="R5039d54cc9d24182"/>
    <hyperlink ref="A110" r:id="Rd915e9662b4d4601"/>
    <hyperlink ref="E110" r:id="R5bfbfa6df7504712"/>
    <hyperlink ref="R110" r:id="Rbef4ba341248420b"/>
    <hyperlink ref="S110" r:id="R1d2a3586765743e5"/>
    <hyperlink ref="T110" r:id="Rab4f08b4369144ab"/>
    <hyperlink ref="V110" r:id="R35e8f0d6cbc04a4a"/>
    <hyperlink ref="E111" r:id="Rce2902ce6ec141e6"/>
    <hyperlink ref="T111" r:id="R4aeebbd6edb0460c"/>
    <hyperlink ref="A112" r:id="R48e2cd8b31744a1e"/>
    <hyperlink ref="E112" r:id="Rbcab175967514aa6"/>
    <hyperlink ref="S112" r:id="R7e232eef5f34437d"/>
    <hyperlink ref="V112" r:id="R9e2801c656194d30"/>
    <hyperlink ref="A113" r:id="R3b09b70f5e224f7a"/>
    <hyperlink ref="E113" r:id="R8f7910a2c31c493c"/>
    <hyperlink ref="R113" r:id="R650d6e45c60c48fa"/>
    <hyperlink ref="S113" r:id="R0e0f6c59cfa043f3"/>
    <hyperlink ref="T113" r:id="Ra9e271d68d9947dd"/>
    <hyperlink ref="V113" r:id="R23e6790d0fb14a41"/>
    <hyperlink ref="A114" r:id="R2e6764de414f47ae"/>
    <hyperlink ref="E114" r:id="R1127f9a85775409c"/>
    <hyperlink ref="S114" r:id="R9dc26734efd0472a"/>
    <hyperlink ref="T114" r:id="R0840c6c841674197"/>
    <hyperlink ref="V114" r:id="Rca583d03b5c74ebd"/>
    <hyperlink ref="A115" r:id="Racfb05d3ce3646fb"/>
    <hyperlink ref="E115" r:id="R48b77fc5284441ab"/>
    <hyperlink ref="R115" r:id="R8e454512b91c49bf"/>
    <hyperlink ref="S115" r:id="R64e6fe2cb94447b9"/>
    <hyperlink ref="T115" r:id="Rf4a66a515c104ae4"/>
    <hyperlink ref="V115" r:id="Rb0cb125a28004a4e"/>
    <hyperlink ref="A116" r:id="R03b144ecff3a402a"/>
    <hyperlink ref="E116" r:id="R7b05e4e3dd374fab"/>
    <hyperlink ref="R116" r:id="R29bc9ba7ba9b466d"/>
    <hyperlink ref="S116" r:id="Rb619f85875b04fd2"/>
    <hyperlink ref="T116" r:id="R83cba45470c8411e"/>
    <hyperlink ref="V116" r:id="R017c1cf1751e4bd0"/>
    <hyperlink ref="A117" r:id="R0ad53e9c7b234216"/>
    <hyperlink ref="E117" r:id="R51afb58c53cb42ab"/>
    <hyperlink ref="R117" r:id="R58d67f107c3e4f42"/>
    <hyperlink ref="S117" r:id="Rcae5a7c9bcf54b50"/>
    <hyperlink ref="T117" r:id="R7c8e355c15314229"/>
    <hyperlink ref="V117" r:id="Rc09875dc1cc64a70"/>
    <hyperlink ref="A118" r:id="R16dfc3ad18c54f26"/>
    <hyperlink ref="E118" r:id="R8ffd91fd0a534571"/>
    <hyperlink ref="R118" r:id="Rc942666f955c433f"/>
    <hyperlink ref="S118" r:id="Rf2dd20a5190245cf"/>
    <hyperlink ref="T118" r:id="R3215acec05004be1"/>
    <hyperlink ref="V118" r:id="R264acc21e30545f8"/>
    <hyperlink ref="A119" r:id="Raca11573778b4b72"/>
    <hyperlink ref="E119" r:id="R8ebb4a73dfb642e7"/>
    <hyperlink ref="R119" r:id="Rc9ad65e759794f5f"/>
    <hyperlink ref="S119" r:id="Rd76c3b4b30a1482e"/>
    <hyperlink ref="T119" r:id="Reba84f858b894c40"/>
    <hyperlink ref="V119" r:id="R2ff655da41ba4843"/>
    <hyperlink ref="A120" r:id="R22d2c1ba98d645b2"/>
    <hyperlink ref="E120" r:id="R56572adb1f474568"/>
    <hyperlink ref="S120" r:id="R35af4d7931ba461f"/>
    <hyperlink ref="T120" r:id="Ra3b0840ff6014f30"/>
    <hyperlink ref="V120" r:id="R6c1a825f9e5e4bf0"/>
    <hyperlink ref="A121" r:id="Rc7039c10b4544579"/>
    <hyperlink ref="E121" r:id="R046820180665400c"/>
    <hyperlink ref="S121" r:id="R324b1616f83c43c2"/>
    <hyperlink ref="T121" r:id="Rc74e279b418a4d14"/>
    <hyperlink ref="V121" r:id="Rdd3fb3d58d514e51"/>
    <hyperlink ref="A122" r:id="Rf4d7de08d10e4c14"/>
    <hyperlink ref="E122" r:id="R26a52ed8f960466e"/>
    <hyperlink ref="R122" r:id="R2eafb144e0f849e0"/>
    <hyperlink ref="S122" r:id="R1a662348b5154fd1"/>
    <hyperlink ref="T122" r:id="R2b428c216c5c40bf"/>
    <hyperlink ref="V122" r:id="Rfd4a0c2357144a28"/>
    <hyperlink ref="A123" r:id="Re8a3bd9dbab74f27"/>
    <hyperlink ref="E123" r:id="R2fbf45461dcc4254"/>
    <hyperlink ref="R123" r:id="R6aa72cd1b3914736"/>
    <hyperlink ref="S123" r:id="Rbfa9295c24974d6e"/>
    <hyperlink ref="T123" r:id="R5673c3d1ee3c45d7"/>
    <hyperlink ref="V123" r:id="R4c3e81f0e8a24c53"/>
    <hyperlink ref="A124" r:id="R8ec229c554fb45ab"/>
    <hyperlink ref="E124" r:id="Re58ffa32945d4aa4"/>
    <hyperlink ref="R124" r:id="R50e70145f9cb48fe"/>
    <hyperlink ref="S124" r:id="R572539e6f8ea4636"/>
    <hyperlink ref="T124" r:id="R9059b2da4a32479e"/>
    <hyperlink ref="V124" r:id="R7a35d15fb70649e2"/>
    <hyperlink ref="A125" r:id="R4c68e37300234357"/>
    <hyperlink ref="E125" r:id="R3565f2e49fde4e84"/>
    <hyperlink ref="R125" r:id="Rf278e004df2b4258"/>
    <hyperlink ref="S125" r:id="Rbad83d09e4be49d2"/>
    <hyperlink ref="T125" r:id="R9ea83b9a3aaf458c"/>
    <hyperlink ref="V125" r:id="R5b8458c5133c486c"/>
    <hyperlink ref="A126" r:id="R34a200a6002a4ab8"/>
    <hyperlink ref="E126" r:id="R2a172b1a04e64fc2"/>
    <hyperlink ref="R126" r:id="R8aea4c59baa04f21"/>
    <hyperlink ref="S126" r:id="R2e1fcc33ebc24bd6"/>
    <hyperlink ref="T126" r:id="R2ce3a82ca1194788"/>
    <hyperlink ref="V126" r:id="R7cb14a80494a448a"/>
    <hyperlink ref="E127" r:id="Rd830365a18fc49d5"/>
    <hyperlink ref="S127" r:id="R1ab577f744274e82"/>
    <hyperlink ref="T127" r:id="R14def7d1c7b14022"/>
    <hyperlink ref="V127" r:id="R41f557c153d94ce7"/>
    <hyperlink ref="A128" r:id="R0d7eadc6c05e4172"/>
    <hyperlink ref="E128" r:id="R48967732d9174eaf"/>
    <hyperlink ref="R128" r:id="R2d1e6bb91e22439f"/>
    <hyperlink ref="S128" r:id="R9fe37589782c4f2d"/>
    <hyperlink ref="T128" r:id="R25e12d47cf7c4bbd"/>
    <hyperlink ref="V128" r:id="R9ec1660551b741c6"/>
    <hyperlink ref="A129" r:id="Rf180cd85707c45da"/>
    <hyperlink ref="E129" r:id="Re951af5392d84075"/>
    <hyperlink ref="R129" r:id="R0a0efa07f81a48e4"/>
    <hyperlink ref="S129" r:id="R53af45bc267e44a6"/>
    <hyperlink ref="T129" r:id="Rdda21ff2ef8c497a"/>
    <hyperlink ref="V129" r:id="Rbd64789aed214bf0"/>
    <hyperlink ref="A130" r:id="Rcef458ff8302423f"/>
    <hyperlink ref="E130" r:id="R316ccb94e88d4714"/>
    <hyperlink ref="R130" r:id="R2571736614d94982"/>
    <hyperlink ref="S130" r:id="R78d6f05d31c04ca9"/>
    <hyperlink ref="T130" r:id="Rd5934f0ad4f0498a"/>
    <hyperlink ref="V130" r:id="R4606cd0a226e40e8"/>
    <hyperlink ref="A131" r:id="R5e75b86f7e9d423e"/>
    <hyperlink ref="E131" r:id="Rf3f48ffeb9204f18"/>
    <hyperlink ref="S131" r:id="R3c6dc8506a3a4db6"/>
    <hyperlink ref="T131" r:id="R1c5dbadf199f4a70"/>
    <hyperlink ref="V131" r:id="Rebbe0c14ae0947a1"/>
    <hyperlink ref="A132" r:id="R86bb4985725e428f"/>
    <hyperlink ref="E132" r:id="R83dc1d8be2cd47fb"/>
    <hyperlink ref="S132" r:id="Re0958108557d4f85"/>
    <hyperlink ref="V132" r:id="R1d7d1d051099443c"/>
    <hyperlink ref="A133" r:id="R230324552bf34866"/>
    <hyperlink ref="E133" r:id="Re071dc2724e24a17"/>
    <hyperlink ref="S133" r:id="R1b00d424bff0470e"/>
    <hyperlink ref="T133" r:id="R0a45e0cfd0af46b1"/>
    <hyperlink ref="V133" r:id="R29e0a5d432c54a23"/>
    <hyperlink ref="A134" r:id="R7775da716c0647cf"/>
    <hyperlink ref="E134" r:id="Rf31261a90f6f4cc6"/>
    <hyperlink ref="S134" r:id="R9334a9ec461c49c3"/>
    <hyperlink ref="V134" r:id="Rf26eb1f91c7944c8"/>
    <hyperlink ref="A135" r:id="R416366b47a304801"/>
    <hyperlink ref="E135" r:id="Re99bee4a9db147c4"/>
    <hyperlink ref="S135" r:id="R17a82c69f9434d83"/>
    <hyperlink ref="T135" r:id="Rc00ae3e5d1ef4f7f"/>
    <hyperlink ref="V135" r:id="R275ee0ac12a84ea5"/>
    <hyperlink ref="A136" r:id="Rce5bd14d22db41db"/>
    <hyperlink ref="E136" r:id="R1b206c9f7023419e"/>
    <hyperlink ref="S136" r:id="R00d892924e5741ca"/>
    <hyperlink ref="T136" r:id="R7d4977e767504eca"/>
    <hyperlink ref="V136" r:id="Ra43bdfa50c1947f3"/>
    <hyperlink ref="A137" r:id="R9c8ca9c042eb4cc0"/>
    <hyperlink ref="E137" r:id="R0542fa3e2ca04845"/>
    <hyperlink ref="S137" r:id="Rc0bf3d8b11b3478e"/>
    <hyperlink ref="T137" r:id="R0b6b669c40c94040"/>
    <hyperlink ref="V137" r:id="Ra7610ca3817243d3"/>
    <hyperlink ref="A138" r:id="Ra038fcc7a11545c7"/>
    <hyperlink ref="E138" r:id="R72c50e5993ea4ee8"/>
    <hyperlink ref="S138" r:id="Rbfb74e6b4cf94129"/>
    <hyperlink ref="V138" r:id="R48d6eaf4940c4b0f"/>
    <hyperlink ref="A139" r:id="R0d1227d21cd74352"/>
    <hyperlink ref="E139" r:id="R392fef5e95ec4095"/>
    <hyperlink ref="S139" r:id="R9f885e8705814d63"/>
    <hyperlink ref="T139" r:id="Rc672926692dc4ffc"/>
    <hyperlink ref="V139" r:id="R3982f891ba194e4d"/>
    <hyperlink ref="A140" r:id="R37ba3310aea44bcd"/>
    <hyperlink ref="E140" r:id="Rc2a2e27780a1466d"/>
    <hyperlink ref="Q140" r:id="Rd77a3cd1dc8a4be2"/>
    <hyperlink ref="R140" r:id="R8181dfafa1514bce"/>
    <hyperlink ref="S140" r:id="R8d945fefc9344450"/>
    <hyperlink ref="T140" r:id="R20366d978a6040d2"/>
    <hyperlink ref="V140" r:id="Rcbae2d466eaa4aef"/>
    <hyperlink ref="A141" r:id="R115fbc1a53c24488"/>
    <hyperlink ref="E141" r:id="R709b3b49ea974854"/>
    <hyperlink ref="S141" r:id="R249ef91657e94224"/>
    <hyperlink ref="T141" r:id="Rcc258fbb47644524"/>
    <hyperlink ref="V141" r:id="Rcf6d10f5933543e2"/>
    <hyperlink ref="A142" r:id="Red1cc632f1f5418b"/>
    <hyperlink ref="E142" r:id="Rc990863b64b1462a"/>
    <hyperlink ref="R142" r:id="R640575689f124ce8"/>
    <hyperlink ref="S142" r:id="Re1fb40c76f7d4abb"/>
    <hyperlink ref="V142" r:id="R511efee5df144429"/>
    <hyperlink ref="A143" r:id="R0fc8a2fff4e64c82"/>
    <hyperlink ref="E143" r:id="R1ed19abf51c448dd"/>
    <hyperlink ref="R143" r:id="R9c5af049d58c45e6"/>
    <hyperlink ref="S143" r:id="R1a2cb364289643e2"/>
    <hyperlink ref="T143" r:id="Rb78af1c0faea4476"/>
    <hyperlink ref="V143" r:id="R3d6bb9e56b5d4152"/>
    <hyperlink ref="A144" r:id="Ra8cda9349d954d87"/>
    <hyperlink ref="E144" r:id="R61263a07b2c94c67"/>
    <hyperlink ref="S144" r:id="R4134080436fe42ec"/>
    <hyperlink ref="T144" r:id="R7ca17956c56449c6"/>
    <hyperlink ref="V144" r:id="Ra95b2a28d5fa42c6"/>
    <hyperlink ref="A145" r:id="Rf16968142d2845b4"/>
    <hyperlink ref="E145" r:id="Rff024f5a25c94127"/>
    <hyperlink ref="S145" r:id="Rc11c71511e864d84"/>
    <hyperlink ref="T145" r:id="R59e42758fa11488e"/>
    <hyperlink ref="V145" r:id="R1ddb5a928d2344cb"/>
    <hyperlink ref="A146" r:id="R66615fb0a1ed42fa"/>
    <hyperlink ref="E146" r:id="Rb3b4b91b9c144777"/>
    <hyperlink ref="S146" r:id="R98ccf45ca4d44b66"/>
    <hyperlink ref="T146" r:id="R715d01b846dd49c5"/>
    <hyperlink ref="V146" r:id="Rb403639377c5454f"/>
    <hyperlink ref="A147" r:id="R08c2d8960d87481f"/>
    <hyperlink ref="E147" r:id="Rd9bf502d69924640"/>
    <hyperlink ref="S147" r:id="Ra470240c6534439e"/>
    <hyperlink ref="T147" r:id="R1bd2c84cadcd433b"/>
    <hyperlink ref="V147" r:id="R86293d6331bc4a78"/>
    <hyperlink ref="A148" r:id="R9de89d8fd33c4c52"/>
    <hyperlink ref="E148" r:id="R36b635fe54f24a19"/>
    <hyperlink ref="S148" r:id="Rafd271347ec4489f"/>
    <hyperlink ref="T148" r:id="Rf9b02bd68c404619"/>
    <hyperlink ref="V148" r:id="R38f26e7e6de04351"/>
    <hyperlink ref="A149" r:id="R7bd7d6e328d7495d"/>
    <hyperlink ref="E149" r:id="R77a5eb7880fb4027"/>
    <hyperlink ref="S149" r:id="R093c3d4e9c884eeb"/>
    <hyperlink ref="T149" r:id="R22ffcf8471fb4737"/>
    <hyperlink ref="V149" r:id="R484c0e5f00294cb9"/>
    <hyperlink ref="A150" r:id="Rc6e93646f7884686"/>
    <hyperlink ref="E150" r:id="Rc2b43ed3178b454b"/>
    <hyperlink ref="S150" r:id="R61fa5490e0394102"/>
    <hyperlink ref="T150" r:id="R115b506acadc4164"/>
    <hyperlink ref="V150" r:id="R9fbba7a7673645d2"/>
    <hyperlink ref="A151" r:id="R60d110945d8c4396"/>
    <hyperlink ref="E151" r:id="R1144cbcc7fa444af"/>
    <hyperlink ref="S151" r:id="Ra8603ad0638c4729"/>
    <hyperlink ref="T151" r:id="R79adf62ec3304e65"/>
    <hyperlink ref="V151" r:id="R6e7d4fde757f4438"/>
    <hyperlink ref="A152" r:id="R40e8a5d5cc0f4df7"/>
    <hyperlink ref="E152" r:id="R5548628f75b14f8f"/>
    <hyperlink ref="S152" r:id="R9d64115e5a684f9e"/>
    <hyperlink ref="T152" r:id="R06fdeebb1ea24d51"/>
    <hyperlink ref="V152" r:id="Rf851ae2c48eb44a5"/>
    <hyperlink ref="A153" r:id="R83fc0b486e214108"/>
    <hyperlink ref="E153" r:id="R7cae72eb7efe4812"/>
    <hyperlink ref="R153" r:id="R4b7ed2f0633244e2"/>
    <hyperlink ref="S153" r:id="Rc6454f2d8b244f29"/>
    <hyperlink ref="T153" r:id="R5e0e870940a64712"/>
    <hyperlink ref="V153" r:id="Raa4f4cc622de4094"/>
    <hyperlink ref="A154" r:id="R1572769bdb6f4b96"/>
    <hyperlink ref="E154" r:id="R2317c5a9c398445e"/>
    <hyperlink ref="S154" r:id="R2c0d5523b6634a73"/>
    <hyperlink ref="T154" r:id="Ra9cb30e65d214c2f"/>
    <hyperlink ref="V154" r:id="R9c8cdd390f4c43b3"/>
    <hyperlink ref="A155" r:id="R63c07e22347f4140"/>
    <hyperlink ref="E155" r:id="R47915dac22fa4ac8"/>
    <hyperlink ref="S155" r:id="R0cf3f9d9c0c44860"/>
    <hyperlink ref="T155" r:id="R2a6cf70571bb47ee"/>
    <hyperlink ref="V155" r:id="Rc797a8adeb3e46f6"/>
    <hyperlink ref="A156" r:id="R9a5f8273082c47d0"/>
    <hyperlink ref="E156" r:id="R2067060c474341a4"/>
    <hyperlink ref="S156" r:id="R7e0ac941e1184458"/>
    <hyperlink ref="T156" r:id="Rdb3164ef987449b6"/>
    <hyperlink ref="V156" r:id="R131d688524374291"/>
    <hyperlink ref="A157" r:id="R00c2cd2808b04fe6"/>
    <hyperlink ref="E157" r:id="Rc239caf14f964ffc"/>
    <hyperlink ref="R157" r:id="R8e45f214960b4b03"/>
    <hyperlink ref="S157" r:id="Rb32d8894d3c9465f"/>
    <hyperlink ref="T157" r:id="R7a3608e266544d42"/>
    <hyperlink ref="V157" r:id="R384af9a7e36e431b"/>
    <hyperlink ref="A158" r:id="Reb190f2186324b05"/>
    <hyperlink ref="E158" r:id="R6246aacfadc94cce"/>
    <hyperlink ref="R158" r:id="R448000cea43e4c64"/>
    <hyperlink ref="S158" r:id="Rc9d7ff1c9a674b71"/>
    <hyperlink ref="T158" r:id="R0ef88250b0cf4607"/>
    <hyperlink ref="V158" r:id="Refc8cd4ae85f458b"/>
    <hyperlink ref="A159" r:id="R0043488e3c584a8a"/>
    <hyperlink ref="E159" r:id="R8d354e0b219f461e"/>
    <hyperlink ref="R159" r:id="R9598a008796247a4"/>
    <hyperlink ref="S159" r:id="R8f709c9166f14220"/>
    <hyperlink ref="T159" r:id="R0d54d364790e4bfb"/>
    <hyperlink ref="V159" r:id="R142b1b6b576541b4"/>
    <hyperlink ref="A160" r:id="Re3d6a849e02941c0"/>
    <hyperlink ref="E160" r:id="Rae4f5ffaf2414ed3"/>
    <hyperlink ref="Q160" r:id="R2293973a16c44d7d"/>
    <hyperlink ref="A161" r:id="R57668ebc9f8944ef"/>
    <hyperlink ref="E161" r:id="R26abe18107e74b25"/>
    <hyperlink ref="S161" r:id="Rfeb27f8186244c57"/>
    <hyperlink ref="T161" r:id="R6b547634dfaf4a2f"/>
    <hyperlink ref="V161" r:id="R8cc63fe317594fbe"/>
    <hyperlink ref="A162" r:id="Ref9df94973af4ff5"/>
    <hyperlink ref="E162" r:id="Rdf680d287f2c4e60"/>
    <hyperlink ref="R162" r:id="R92e99fd9ea8e4c9a"/>
    <hyperlink ref="S162" r:id="Rb71d2f7ea1ae47ae"/>
    <hyperlink ref="T162" r:id="Rcfaf0d3573154af5"/>
    <hyperlink ref="V162" r:id="R7d309a965a314f3b"/>
    <hyperlink ref="A163" r:id="Ra36167c65f8243d8"/>
    <hyperlink ref="E163" r:id="R34a8060e400941d5"/>
    <hyperlink ref="S163" r:id="R1af75bb7421e4d99"/>
    <hyperlink ref="T163" r:id="Rb9e47d12fc28499e"/>
    <hyperlink ref="V163" r:id="R8f455a7864694f24"/>
    <hyperlink ref="A164" r:id="Rc436fc09bf4d400d"/>
    <hyperlink ref="E164" r:id="R61329f9bf40c471c"/>
    <hyperlink ref="R164" r:id="R1e18bc800e954f71"/>
    <hyperlink ref="S164" r:id="R8291982631a445d6"/>
    <hyperlink ref="T164" r:id="R5c9cc9677e32499c"/>
    <hyperlink ref="V164" r:id="R33126d3aec9a4514"/>
    <hyperlink ref="A165" r:id="R2ed543b3a611463d"/>
    <hyperlink ref="E165" r:id="Rf7836e47537543da"/>
    <hyperlink ref="R165" r:id="Raa5b5375045d4573"/>
    <hyperlink ref="S165" r:id="R1b08fd0cbf2542df"/>
    <hyperlink ref="T165" r:id="R952b6f69d2a649e1"/>
    <hyperlink ref="V165" r:id="Rd238558adbaf4a74"/>
    <hyperlink ref="A166" r:id="R500b43c291c14454"/>
    <hyperlink ref="E166" r:id="Rede3e05363824d62"/>
    <hyperlink ref="A167" r:id="Rf6ae7313bcd34e1f"/>
    <hyperlink ref="E167" r:id="Re3c60ed49ed1400d"/>
    <hyperlink ref="R167" r:id="R682594cec9c44b9b"/>
    <hyperlink ref="S167" r:id="Rc07dc9a3828043e8"/>
    <hyperlink ref="T167" r:id="R457178f216b94ac0"/>
    <hyperlink ref="V167" r:id="R43194d0e607f460d"/>
    <hyperlink ref="A168" r:id="R7b3df73e16434451"/>
    <hyperlink ref="E168" r:id="R501fb4e8f42940cc"/>
    <hyperlink ref="S168" r:id="Rfbb12ea60598401e"/>
    <hyperlink ref="T168" r:id="Rb4ac1fd700ae4d03"/>
    <hyperlink ref="V168" r:id="R1fdab20da5004890"/>
    <hyperlink ref="A169" r:id="R42912a2cdc4c4699"/>
    <hyperlink ref="E169" r:id="R67d83292e6f64bf6"/>
    <hyperlink ref="R169" r:id="R7df0bda2b1fe4abc"/>
    <hyperlink ref="S169" r:id="Rb289ceb1c27b495d"/>
    <hyperlink ref="T169" r:id="R41a1e231be144bec"/>
    <hyperlink ref="V169" r:id="R292b0c0ff61f4799"/>
    <hyperlink ref="A170" r:id="R87adcbff399f4db9"/>
    <hyperlink ref="E170" r:id="Rb5d983aae2294366"/>
    <hyperlink ref="R170" r:id="R79fa8d857b264014"/>
    <hyperlink ref="S170" r:id="Re7de4173150b41ed"/>
    <hyperlink ref="T170" r:id="R01f9b7eaf47a412a"/>
    <hyperlink ref="V170" r:id="R957319f9b0994f46"/>
    <hyperlink ref="A171" r:id="R543835dbc11f4b48"/>
    <hyperlink ref="E171" r:id="R5f51b302d0274cd9"/>
    <hyperlink ref="S171" r:id="Rc8afc3c5ef8d4c25"/>
    <hyperlink ref="T171" r:id="Rb21fff9714b14bc4"/>
    <hyperlink ref="V171" r:id="R5d3afd38a5534bf4"/>
    <hyperlink ref="A172" r:id="Racca003c28074caa"/>
    <hyperlink ref="E172" r:id="Rcb0f622aec764936"/>
    <hyperlink ref="Q172" r:id="R228535d326e4482f"/>
    <hyperlink ref="R172" r:id="R78afd2a731434f4a"/>
    <hyperlink ref="S172" r:id="Rc67d553d29944869"/>
    <hyperlink ref="V172" r:id="Rbdacba1830ce4268"/>
    <hyperlink ref="A173" r:id="R49d37427f9ff495a"/>
    <hyperlink ref="E173" r:id="R843171efefea4d26"/>
    <hyperlink ref="R173" r:id="R1fe9469a55a945a0"/>
    <hyperlink ref="S173" r:id="Re5b6e83f0f334d6e"/>
    <hyperlink ref="T173" r:id="Rbe2fecc9af504385"/>
    <hyperlink ref="A174" r:id="R5c653fc10e9c48d8"/>
    <hyperlink ref="E174" r:id="R8f195d1b32b54bce"/>
    <hyperlink ref="S174" r:id="R2674b20899484fa8"/>
    <hyperlink ref="T174" r:id="R66baef0fd393450f"/>
    <hyperlink ref="V174" r:id="R1d56a48ddeeb47a7"/>
    <hyperlink ref="A175" r:id="R6f08d1f63da24061"/>
    <hyperlink ref="E175" r:id="R18e6354cfb774d04"/>
    <hyperlink ref="R175" r:id="R02d1928b64244591"/>
    <hyperlink ref="S175" r:id="R15887ea8580c4feb"/>
    <hyperlink ref="T175" r:id="R03fe029b44034b69"/>
    <hyperlink ref="A176" r:id="R2d484e3a682541f6"/>
    <hyperlink ref="E176" r:id="Rada4899a30874e20"/>
    <hyperlink ref="R176" r:id="Rd2bebe0154dd4ae4"/>
    <hyperlink ref="S176" r:id="R41cf4b12455045b8"/>
    <hyperlink ref="T176" r:id="R16cb006040394a58"/>
    <hyperlink ref="V176" r:id="R12addda052254d1a"/>
    <hyperlink ref="A177" r:id="R19ca125d76b14f76"/>
    <hyperlink ref="E177" r:id="Rb9d0f7c3d94e4b60"/>
    <hyperlink ref="R177" r:id="R23224cd374d44e7d"/>
    <hyperlink ref="S177" r:id="R545b3f3f3e344e50"/>
    <hyperlink ref="T177" r:id="Raac9f2177e014209"/>
    <hyperlink ref="V177" r:id="R7f509447795b4f23"/>
    <hyperlink ref="A178" r:id="Ra7fc182bae764b07"/>
    <hyperlink ref="E178" r:id="R5f59ba62384b4edc"/>
    <hyperlink ref="R178" r:id="R839cd882aaf64984"/>
    <hyperlink ref="S178" r:id="R3c15ff5d48e34ba6"/>
    <hyperlink ref="T178" r:id="R78a00675b82b40f2"/>
    <hyperlink ref="A179" r:id="Rb7891b8c5aab4bbc"/>
    <hyperlink ref="E179" r:id="R6d82a36f02db4d94"/>
    <hyperlink ref="S179" r:id="R639b942074264158"/>
    <hyperlink ref="T179" r:id="Rcd6dcc3802ec4a05"/>
    <hyperlink ref="V179" r:id="Rfb03c4895d8d4977"/>
    <hyperlink ref="E180" r:id="R2feb20ec98a3457d"/>
    <hyperlink ref="Q180" r:id="Rc54b2fa8dd074895"/>
    <hyperlink ref="S180" r:id="R135a676b0b5b42d2"/>
    <hyperlink ref="T180" r:id="R68021eedd4e7499a"/>
    <hyperlink ref="V180" r:id="R25a174385be94096"/>
    <hyperlink ref="A181" r:id="R93674712658b4a27"/>
    <hyperlink ref="E181" r:id="R8b3c1766827e44be"/>
    <hyperlink ref="S181" r:id="R5c4a1d9281264cd0"/>
    <hyperlink ref="T181" r:id="R27fa99b5f66f4c87"/>
    <hyperlink ref="V181" r:id="R6e1359525f6e47a9"/>
    <hyperlink ref="A182" r:id="R87ec4dda7d844496"/>
    <hyperlink ref="E182" r:id="Raf753633fac74d1d"/>
    <hyperlink ref="R182" r:id="Rdc326ff3c01249d2"/>
    <hyperlink ref="S182" r:id="R5b113fa59b074575"/>
    <hyperlink ref="T182" r:id="R220e66a8cc9140d5"/>
    <hyperlink ref="V182" r:id="Refd81f1386c74fa1"/>
    <hyperlink ref="A183" r:id="R35c0d95aa06c4eca"/>
    <hyperlink ref="E183" r:id="R7ca6064439cb4291"/>
    <hyperlink ref="R183" r:id="R7ab85f9bdd674e43"/>
    <hyperlink ref="S183" r:id="R5c1231ae5a9145f5"/>
    <hyperlink ref="T183" r:id="R6d62a19f89d6493c"/>
    <hyperlink ref="V183" r:id="R5f5fca5f774e4e1a"/>
    <hyperlink ref="A184" r:id="R81e1ec4d46564221"/>
    <hyperlink ref="E184" r:id="R093129309f814809"/>
    <hyperlink ref="S184" r:id="Rf52f6180a0494622"/>
    <hyperlink ref="T184" r:id="R60353d2f56024306"/>
    <hyperlink ref="V184" r:id="R3c2d5aece68a48ef"/>
    <hyperlink ref="A185" r:id="R4bd53de5666b40b1"/>
    <hyperlink ref="E185" r:id="Rfef786a741db4cb5"/>
    <hyperlink ref="S185" r:id="R63eed0edb1624ac6"/>
    <hyperlink ref="T185" r:id="Rf5e15d55693f46f7"/>
    <hyperlink ref="V185" r:id="R98b3d2350c1e4c7a"/>
    <hyperlink ref="A186" r:id="Ra31811ebd45d4b11"/>
    <hyperlink ref="E186" r:id="R3778e0e3fcaa4bb3"/>
    <hyperlink ref="S186" r:id="R2c9ef9fe283a4606"/>
    <hyperlink ref="T186" r:id="R3757e70c901a4d8b"/>
    <hyperlink ref="V186" r:id="Rc2b6d42694474d3c"/>
    <hyperlink ref="A187" r:id="Ra762fd497b0e4b04"/>
    <hyperlink ref="E187" r:id="R0448b097af3b4f0c"/>
    <hyperlink ref="Q187" r:id="R58c873356cbd49f3"/>
    <hyperlink ref="S187" r:id="R52ce5aec67ab4a02"/>
    <hyperlink ref="T187" r:id="R3b75e1d9768745be"/>
    <hyperlink ref="V187" r:id="R4cfcf576750c4a00"/>
    <hyperlink ref="A188" r:id="Rb6c6301c4ba64b5b"/>
    <hyperlink ref="E188" r:id="R26890fe639624075"/>
    <hyperlink ref="S188" r:id="R9db8e54a27334d34"/>
    <hyperlink ref="V188" r:id="R2a179dcf20654441"/>
    <hyperlink ref="A189" r:id="Rd649b64d7b384f24"/>
    <hyperlink ref="E189" r:id="Rfc29e546e6754b44"/>
    <hyperlink ref="S189" r:id="Rd9e95581f2924240"/>
    <hyperlink ref="A190" r:id="Rcc0112f19f0048cc"/>
    <hyperlink ref="E190" r:id="R4fb0366bc00341c1"/>
    <hyperlink ref="S190" r:id="R0e5c56b55c184aac"/>
    <hyperlink ref="A191" r:id="R8b5809fd5f764284"/>
    <hyperlink ref="E191" r:id="R4fbc81665135482b"/>
    <hyperlink ref="R191" r:id="Rf22d7418305e4fb5"/>
    <hyperlink ref="S191" r:id="R8194a2ee80e64dfc"/>
    <hyperlink ref="T191" r:id="R5b65abab8a1642af"/>
    <hyperlink ref="A192" r:id="Rab12cb03573f40c4"/>
    <hyperlink ref="E192" r:id="Ra7b3c74fc71c4e87"/>
    <hyperlink ref="R192" r:id="R3d5fc1ff55c94bd0"/>
    <hyperlink ref="S192" r:id="R90ca77fef893460f"/>
    <hyperlink ref="T192" r:id="Rb1124f8863274520"/>
    <hyperlink ref="A193" r:id="Rfaba2d4d929f42fa"/>
    <hyperlink ref="E193" r:id="Reb418803ca854bc0"/>
    <hyperlink ref="S193" r:id="Rb14ce57399184c51"/>
    <hyperlink ref="V193" r:id="Rbe46726db70a47e0"/>
    <hyperlink ref="A194" r:id="R490dbd8bc9164f7a"/>
    <hyperlink ref="E194" r:id="Rb64d6fd32de94a68"/>
    <hyperlink ref="S194" r:id="R73c51affb8a44a5f"/>
    <hyperlink ref="T194" r:id="R9390fd1a736145e3"/>
    <hyperlink ref="V194" r:id="Raada3939b090437b"/>
    <hyperlink ref="A195" r:id="Rbaa8b95ce41f45f0"/>
    <hyperlink ref="E195" r:id="R45398975fa4c4e36"/>
    <hyperlink ref="S195" r:id="R40508094e1134a61"/>
    <hyperlink ref="A196" r:id="Rbcfd3cdaa5af40ab"/>
    <hyperlink ref="E196" r:id="Rd76503ff2fdd4141"/>
    <hyperlink ref="R196" r:id="R32dd65be5a164750"/>
    <hyperlink ref="S196" r:id="Rc0699bf20b60426f"/>
    <hyperlink ref="T196" r:id="R041c254f0a9542bf"/>
    <hyperlink ref="A197" r:id="Rdfa01c35004a4ae4"/>
    <hyperlink ref="E197" r:id="R1c1c2714ad4647f0"/>
    <hyperlink ref="R197" r:id="R7118457246ab4f67"/>
    <hyperlink ref="S197" r:id="R5f06fdae33c84bf4"/>
    <hyperlink ref="T197" r:id="R2e4431f0ef014e8a"/>
    <hyperlink ref="A198" r:id="R518d7245b7304684"/>
    <hyperlink ref="E198" r:id="R2fe864b96cb84581"/>
    <hyperlink ref="S198" r:id="Ra6d29b755bf74a8a"/>
    <hyperlink ref="A199" r:id="Rd83020ebbd4f4aed"/>
    <hyperlink ref="E199" r:id="R750745ebbfac4ae0"/>
    <hyperlink ref="R199" r:id="R19790b2ebb4c45fb"/>
    <hyperlink ref="S199" r:id="Reaf069f806a14cb4"/>
    <hyperlink ref="T199" r:id="R550fb4e320b443f3"/>
    <hyperlink ref="A200" r:id="Re7f44ddb38084c71"/>
    <hyperlink ref="E200" r:id="Re17641a3a9c2497b"/>
    <hyperlink ref="R200" r:id="Rfa1f2aff8ca3475d"/>
    <hyperlink ref="S200" r:id="R288bf6fec88a4012"/>
    <hyperlink ref="V200" r:id="R0845b28f7f364240"/>
    <hyperlink ref="A201" r:id="R9381366c24a24882"/>
    <hyperlink ref="E201" r:id="R91a1c14a551a49a2"/>
    <hyperlink ref="R201" r:id="R55c2e19204d046c6"/>
    <hyperlink ref="S201" r:id="R3193c298b7894527"/>
    <hyperlink ref="V201" r:id="R10af3bdaad55466f"/>
    <hyperlink ref="A202" r:id="R0a54577c2c7d45be"/>
    <hyperlink ref="E202" r:id="R7582863fef514dae"/>
    <hyperlink ref="Q202" r:id="Rd683781580d84450"/>
    <hyperlink ref="R202" r:id="R8682be95cef046f5"/>
    <hyperlink ref="S202" r:id="Raae46cf13869493c"/>
    <hyperlink ref="T202" r:id="Re1ae99a679a74a8b"/>
    <hyperlink ref="V202" r:id="R20142ab9e16c4e30"/>
    <hyperlink ref="A203" r:id="Rb37c52e7564e43d0"/>
    <hyperlink ref="E203" r:id="R9ab49951482848e4"/>
    <hyperlink ref="Q203" r:id="R9ad39094a3b543f5"/>
    <hyperlink ref="R203" r:id="Re9d11a72d3aa4fb3"/>
    <hyperlink ref="S203" r:id="R9afc3e180b5c4561"/>
    <hyperlink ref="T203" r:id="Ref1652bc47d641b4"/>
    <hyperlink ref="V203" r:id="Rc220d830830c4319"/>
    <hyperlink ref="A204" r:id="R82d908ca4c54404d"/>
    <hyperlink ref="E204" r:id="Rc3e860a1fdc84a06"/>
    <hyperlink ref="R204" r:id="Re569cfdcd4bd4f7c"/>
    <hyperlink ref="S204" r:id="R7f56972ed76942c3"/>
    <hyperlink ref="T204" r:id="R640eb16795184324"/>
    <hyperlink ref="A205" r:id="R00b12161027c41e9"/>
    <hyperlink ref="E205" r:id="R145516177eea40b9"/>
    <hyperlink ref="R205" r:id="Rdbcd496658a04f71"/>
    <hyperlink ref="S205" r:id="R909f611ef8c34d7d"/>
    <hyperlink ref="T205" r:id="R03d32607c67143a0"/>
    <hyperlink ref="A206" r:id="Rd087823c5da549d0"/>
    <hyperlink ref="E206" r:id="R25d1b8247a094e4d"/>
    <hyperlink ref="R206" r:id="R3bfd6e30e99f4001"/>
    <hyperlink ref="S206" r:id="R97d4b47e68324b89"/>
    <hyperlink ref="A207" r:id="Rf767b4c1e7374d8d"/>
    <hyperlink ref="E207" r:id="R2956aef87de44422"/>
    <hyperlink ref="S207" r:id="R31c76fdfd0f84f42"/>
    <hyperlink ref="A208" r:id="R3499815e99764898"/>
    <hyperlink ref="E208" r:id="R66db456c1696470f"/>
    <hyperlink ref="S208" r:id="Rf6dee430044848a0"/>
    <hyperlink ref="A209" r:id="R8c0cbdfdd9c2420c"/>
    <hyperlink ref="E209" r:id="R958fb48ec4c944bc"/>
    <hyperlink ref="S209" r:id="R55d78ee75d244e20"/>
    <hyperlink ref="T209" r:id="Rc6f21d6e1d0c446b"/>
    <hyperlink ref="V209" r:id="R5da5486e8e5247ce"/>
    <hyperlink ref="A210" r:id="R1767fdd233074232"/>
    <hyperlink ref="E210" r:id="Rd58949969daf4f83"/>
    <hyperlink ref="R210" r:id="R8c6409066e5d403a"/>
    <hyperlink ref="S210" r:id="R80daab1f430948c5"/>
    <hyperlink ref="V210" r:id="Rfa2e41826fa44bbf"/>
    <hyperlink ref="A211" r:id="Re1cf6968f8cc4f3a"/>
    <hyperlink ref="E211" r:id="R80ff0b9db698478b"/>
    <hyperlink ref="Q211" r:id="R2d343e0b08714f5e"/>
    <hyperlink ref="R211" r:id="Re98762b973c04b66"/>
    <hyperlink ref="S211" r:id="R5f27739fbd3246bd"/>
    <hyperlink ref="T211" r:id="Rb2b9045804c74e2a"/>
    <hyperlink ref="V211" r:id="Re8537013545a474a"/>
    <hyperlink ref="A212" r:id="Rf95cad0be7244a4e"/>
    <hyperlink ref="E212" r:id="R993c68d2eff2450c"/>
    <hyperlink ref="S212" r:id="R7eddd4c161a44813"/>
    <hyperlink ref="T212" r:id="R4da6faff979b4dbe"/>
    <hyperlink ref="V212" r:id="R7d977954aeaa46f7"/>
    <hyperlink ref="A213" r:id="R9b36d77c63f34766"/>
    <hyperlink ref="E213" r:id="Rf232aeaac9eb4e9e"/>
    <hyperlink ref="S213" r:id="R20a4a6e4c8cb4341"/>
    <hyperlink ref="V213" r:id="R35b4315733844f51"/>
    <hyperlink ref="A214" r:id="R9091cadaf0ae478b"/>
    <hyperlink ref="E214" r:id="R96841547ae8e4574"/>
    <hyperlink ref="S214" r:id="R78c48323b19743c6"/>
    <hyperlink ref="T214" r:id="Rddfd12650ed54dc5"/>
    <hyperlink ref="V214" r:id="R1a2793056db042ae"/>
    <hyperlink ref="A215" r:id="Rf7a3bd773ec84d4b"/>
    <hyperlink ref="E215" r:id="R1f8a0b3254a84360"/>
    <hyperlink ref="R215" r:id="R7993569958384170"/>
    <hyperlink ref="S215" r:id="R26aaca3d964748ab"/>
    <hyperlink ref="T215" r:id="Rd118f28885d4410b"/>
    <hyperlink ref="V215" r:id="R60aece69b4de464e"/>
    <hyperlink ref="A216" r:id="R887cb96de3c0415e"/>
    <hyperlink ref="E216" r:id="R2dac2076bc7d4658"/>
    <hyperlink ref="R216" r:id="R6ef6215649d247bb"/>
    <hyperlink ref="V216" r:id="R9a6b52851e91419a"/>
    <hyperlink ref="A217" r:id="Ra3347085c3fb44cf"/>
    <hyperlink ref="E217" r:id="Re353730ed3b54208"/>
    <hyperlink ref="Q217" r:id="R82fa002434d14537"/>
    <hyperlink ref="R217" r:id="R78b1a4ab4f9744e3"/>
    <hyperlink ref="S217" r:id="R86fd9660a5dc4b98"/>
    <hyperlink ref="T217" r:id="R88ac5266202c411f"/>
    <hyperlink ref="A218" r:id="R9aa83687b08548df"/>
    <hyperlink ref="E218" r:id="R110eb756fd994d0b"/>
    <hyperlink ref="Q218" r:id="R4fe9219d66814779"/>
    <hyperlink ref="R218" r:id="R8a68df081dcd4296"/>
    <hyperlink ref="S218" r:id="R41bdf19ee2904946"/>
    <hyperlink ref="T218" r:id="Rb24056dcab4144ea"/>
    <hyperlink ref="A219" r:id="R98ebd2a8dd9f4ecf"/>
    <hyperlink ref="E219" r:id="R3d08e704f7b74032"/>
    <hyperlink ref="S219" r:id="R17c695f5500a4db9"/>
    <hyperlink ref="T219" r:id="R51971108a9c84a34"/>
    <hyperlink ref="A220" r:id="R09cd2cde8b2343a4"/>
    <hyperlink ref="E220" r:id="Rda09512f68134544"/>
    <hyperlink ref="R220" r:id="R5853e30a677e4ed3"/>
    <hyperlink ref="S220" r:id="R8b710c6548964029"/>
    <hyperlink ref="T220" r:id="Re77402c5b2344fc0"/>
    <hyperlink ref="A221" r:id="Rfc8dc35fce0f41f1"/>
    <hyperlink ref="E221" r:id="Ra0f7236e5841469b"/>
    <hyperlink ref="R221" r:id="R0b21005cea3b4e41"/>
    <hyperlink ref="S221" r:id="R0ca1fd6ad945400f"/>
    <hyperlink ref="T221" r:id="R8a0a964feb144e42"/>
    <hyperlink ref="A222" r:id="R7adfef072795443e"/>
    <hyperlink ref="E222" r:id="R445cd8456eee41ff"/>
    <hyperlink ref="S222" r:id="Rcc66a5a8ef5842f2"/>
    <hyperlink ref="V222" r:id="Ra88f0e04c96b4822"/>
    <hyperlink ref="A223" r:id="R6eec693e95b84044"/>
    <hyperlink ref="E223" r:id="R32ce9396a4c04486"/>
    <hyperlink ref="R223" r:id="R071e5b6ef5ac4900"/>
    <hyperlink ref="S223" r:id="Rbc48014e2f904abf"/>
    <hyperlink ref="T223" r:id="Rcc5c629d182b4674"/>
    <hyperlink ref="V223" r:id="Rcaccb3e4a7ad4deb"/>
    <hyperlink ref="A224" r:id="R26e5c6ef7fc946f9"/>
    <hyperlink ref="E224" r:id="R667bc537c6034452"/>
    <hyperlink ref="S224" r:id="R56bbedadf77048e3"/>
    <hyperlink ref="T224" r:id="R2e56e357676a432a"/>
    <hyperlink ref="V224" r:id="R17b5fd6d047f4f2c"/>
    <hyperlink ref="A225" r:id="R4dd8c000ec8b4d23"/>
    <hyperlink ref="E225" r:id="Rfce175a285d64019"/>
    <hyperlink ref="S225" r:id="Raf680ee9daaf44cb"/>
    <hyperlink ref="T225" r:id="Rb0d02e4f85e2483c"/>
    <hyperlink ref="V225" r:id="R6406e39be61642c1"/>
    <hyperlink ref="A226" r:id="Rbc269fbf1dc2430a"/>
    <hyperlink ref="E226" r:id="R7de09968df1a45ce"/>
    <hyperlink ref="S226" r:id="Rfc356baceb1c421b"/>
    <hyperlink ref="T226" r:id="R4ec4b16e84f74872"/>
    <hyperlink ref="V226" r:id="R87dd5dffea27400c"/>
    <hyperlink ref="A227" r:id="Rb3024a11cc1e4197"/>
    <hyperlink ref="E227" r:id="R206449ceb3214836"/>
    <hyperlink ref="S227" r:id="R5c9195a6609c46ee"/>
    <hyperlink ref="T227" r:id="Rff7604e5f94a48b5"/>
    <hyperlink ref="V227" r:id="R10fda2627b8c421f"/>
    <hyperlink ref="A228" r:id="R3c91de1b3ef34d3e"/>
    <hyperlink ref="E228" r:id="R9762fa0e429f4511"/>
    <hyperlink ref="S228" r:id="R599054ca276a476d"/>
    <hyperlink ref="T228" r:id="R3b5d893e5212435b"/>
    <hyperlink ref="V228" r:id="Rba009d9201ee47a7"/>
    <hyperlink ref="A229" r:id="Rf74ed8f888594502"/>
    <hyperlink ref="E229" r:id="R2d9afba7fe9e404d"/>
    <hyperlink ref="S229" r:id="R3622968d120b4078"/>
    <hyperlink ref="T229" r:id="R9b403879d7234904"/>
    <hyperlink ref="V229" r:id="Rb50bc89aaf53461d"/>
    <hyperlink ref="A230" r:id="R8c83b6dbc1b24d38"/>
    <hyperlink ref="E230" r:id="Rbd292fa22b5047dd"/>
    <hyperlink ref="S230" r:id="R6c268992dbba47e6"/>
    <hyperlink ref="T230" r:id="R19f122e316d34857"/>
    <hyperlink ref="V230" r:id="R547ae9a463424272"/>
    <hyperlink ref="A231" r:id="Rb68a5da8031f4cea"/>
    <hyperlink ref="E231" r:id="R153e45b0991a4043"/>
    <hyperlink ref="R231" r:id="Re06644af483b4c20"/>
    <hyperlink ref="S231" r:id="Rb5fdd64da03748ca"/>
    <hyperlink ref="T231" r:id="R7c18660e487b4634"/>
    <hyperlink ref="A232" r:id="Ra3f1d6940a1a4bbb"/>
    <hyperlink ref="E232" r:id="Ra644f66f8f214706"/>
    <hyperlink ref="Q232" r:id="Rb84587fae38b4561"/>
    <hyperlink ref="R232" r:id="R155a8f8aed654a3e"/>
    <hyperlink ref="S232" r:id="R0965a899cd1b47e0"/>
    <hyperlink ref="T232" r:id="Rdf12f817541041a8"/>
    <hyperlink ref="A233" r:id="R65ee72010c3d430d"/>
    <hyperlink ref="E233" r:id="R0711eaffc57b4024"/>
    <hyperlink ref="Q233" r:id="Rbd6daa622c764c89"/>
    <hyperlink ref="R233" r:id="R7a568ca28ff04376"/>
    <hyperlink ref="S233" r:id="Rae095d89fe4d4472"/>
    <hyperlink ref="T233" r:id="Rb125a5bde8794509"/>
    <hyperlink ref="A234" r:id="R3d5759758ef74c89"/>
    <hyperlink ref="E234" r:id="R0544eb36e8a242e6"/>
    <hyperlink ref="R234" r:id="Rc062d0da2f9b4df2"/>
    <hyperlink ref="S234" r:id="R0784e5062a794a82"/>
    <hyperlink ref="T234" r:id="R13bd75d6f9c1484c"/>
    <hyperlink ref="V234" r:id="R68e63b2189ae4df2"/>
    <hyperlink ref="A235" r:id="R3c74b434f55042bc"/>
    <hyperlink ref="E235" r:id="R479137766c054c6e"/>
    <hyperlink ref="S235" r:id="R2160ccc027c34c55"/>
    <hyperlink ref="T235" r:id="R18ed641fae574e27"/>
    <hyperlink ref="V235" r:id="R85233631d7704c2b"/>
    <hyperlink ref="A236" r:id="R5da73c13ace1452c"/>
    <hyperlink ref="E236" r:id="R8af59cd7849a4bda"/>
    <hyperlink ref="S236" r:id="Rc1dbe0567ec44b04"/>
    <hyperlink ref="T236" r:id="Rf486ff2c5cc5404a"/>
    <hyperlink ref="V236" r:id="Re47f6c448d854c10"/>
    <hyperlink ref="A237" r:id="R8fe8a8f692304a35"/>
    <hyperlink ref="E237" r:id="R1bd440c8817c4422"/>
    <hyperlink ref="S237" r:id="R157b46dd3c764fa6"/>
    <hyperlink ref="A238" r:id="Rf82d8285da794d7b"/>
    <hyperlink ref="E238" r:id="R443e28b579684fc9"/>
    <hyperlink ref="S238" r:id="R8f695c295b194a4f"/>
    <hyperlink ref="T238" r:id="Rcbc2a6c4553943a4"/>
    <hyperlink ref="V238" r:id="Rc9b4fcc9a4834375"/>
    <hyperlink ref="A239" r:id="R59e5102ac2da4b84"/>
    <hyperlink ref="E239" r:id="R696546482a844dcf"/>
    <hyperlink ref="S239" r:id="Ra9c87f24a58e49bd"/>
    <hyperlink ref="T239" r:id="R3b372dc925664d67"/>
    <hyperlink ref="V239" r:id="Rc93572585fa24755"/>
    <hyperlink ref="A240" r:id="R6844714642584f33"/>
    <hyperlink ref="E240" r:id="R16c5b3064fbb4a26"/>
    <hyperlink ref="S240" r:id="Re203497f8fb74e3f"/>
    <hyperlink ref="T240" r:id="Rf01de6aa64af49fa"/>
    <hyperlink ref="V240" r:id="Rafb46a2dc6514f0a"/>
    <hyperlink ref="A241" r:id="R7ac224d687e94d43"/>
    <hyperlink ref="E241" r:id="R5365e5dc82674bdc"/>
    <hyperlink ref="S241" r:id="R4f784f01377c4d2b"/>
    <hyperlink ref="T241" r:id="R4b691dbb6a824d23"/>
    <hyperlink ref="V241" r:id="R9a8b89cc6cfd4019"/>
    <hyperlink ref="A242" r:id="R0f567324956e45bc"/>
    <hyperlink ref="E242" r:id="R63f11d7063004223"/>
    <hyperlink ref="R242" r:id="R4571f57a86cb4bbd"/>
    <hyperlink ref="S242" r:id="Rd7e3afddc1dd42b6"/>
    <hyperlink ref="T242" r:id="R5399f322a69e4226"/>
    <hyperlink ref="V242" r:id="R90415348b0b64148"/>
    <hyperlink ref="A243" r:id="R3bc9b9844ff2498e"/>
    <hyperlink ref="E243" r:id="R21e3e018f4a04960"/>
    <hyperlink ref="R243" r:id="Rbbb514fad93f4b86"/>
    <hyperlink ref="S243" r:id="R186d7e8385d74c08"/>
    <hyperlink ref="T243" r:id="R1316799f8e8e4ee1"/>
    <hyperlink ref="V243" r:id="Re8293c62fc9c4bc9"/>
    <hyperlink ref="A244" r:id="R179f986ab91745fb"/>
    <hyperlink ref="E244" r:id="R599902a66d8e442e"/>
    <hyperlink ref="R244" r:id="Ra392915968774d75"/>
    <hyperlink ref="S244" r:id="R24c03939e5da43a4"/>
    <hyperlink ref="V244" r:id="R9949cdcf4c1c4a81"/>
    <hyperlink ref="A245" r:id="R137011ab0709434c"/>
    <hyperlink ref="E245" r:id="Rf4f460f189644d63"/>
    <hyperlink ref="R245" r:id="R868550c74c6d41e7"/>
    <hyperlink ref="S245" r:id="R1a2976894ab04aa2"/>
    <hyperlink ref="T245" r:id="R1ce42c54e4c14f48"/>
    <hyperlink ref="V245" r:id="Rbc99670118ac4c26"/>
    <hyperlink ref="A246" r:id="R4115899155ce44aa"/>
    <hyperlink ref="E246" r:id="R8e1b762bb850420a"/>
    <hyperlink ref="R246" r:id="Rc627562e0fd24303"/>
    <hyperlink ref="S246" r:id="R1cb9d70f8644475a"/>
    <hyperlink ref="T246" r:id="Rfe4671af57a447b9"/>
    <hyperlink ref="V246" r:id="R1c04cfc863a449b0"/>
    <hyperlink ref="A247" r:id="Rd2ca9b922c884fa8"/>
    <hyperlink ref="E247" r:id="R84ae286747e745f5"/>
    <hyperlink ref="S247" r:id="Rdf9335f9420b4ac2"/>
    <hyperlink ref="T247" r:id="Re3d7c074e2e94d0b"/>
    <hyperlink ref="V247" r:id="R0c76f4c3c4964a0c"/>
    <hyperlink ref="A248" r:id="Rafc764af75284259"/>
    <hyperlink ref="E248" r:id="R693187d5ef294ff5"/>
    <hyperlink ref="S248" r:id="R161aaa9c5b034a51"/>
    <hyperlink ref="T248" r:id="Re33c76038f35403b"/>
    <hyperlink ref="V248" r:id="R409202bccd784ceb"/>
    <hyperlink ref="A249" r:id="R948dd12ebc614ae2"/>
    <hyperlink ref="E249" r:id="Re51708cff8dc40f5"/>
    <hyperlink ref="R249" r:id="Raa74adf567f54a17"/>
    <hyperlink ref="S249" r:id="Rdda204a77d0047ac"/>
    <hyperlink ref="T249" r:id="R5fb8a9f1f98140b2"/>
    <hyperlink ref="V249" r:id="Rab4c941fd18b4519"/>
    <hyperlink ref="A250" r:id="R01cb97eafc0942fb"/>
    <hyperlink ref="E250" r:id="R070675c3051c45ec"/>
    <hyperlink ref="S250" r:id="Rcb24242916f14835"/>
    <hyperlink ref="T250" r:id="Raa8f9a4ea63f4a73"/>
    <hyperlink ref="V250" r:id="Refa12f15af724178"/>
    <hyperlink ref="A251" r:id="R7b77112229bf4e8a"/>
    <hyperlink ref="E251" r:id="R3a7f3d6fe05947e6"/>
    <hyperlink ref="S251" r:id="R62c2eb2cf8ff407b"/>
    <hyperlink ref="T251" r:id="R6d19d8e874db42bc"/>
    <hyperlink ref="V251" r:id="R3b3ffc8f97d34add"/>
    <hyperlink ref="A252" r:id="Rbacc67eaf8574583"/>
    <hyperlink ref="E252" r:id="Raedee974a04a454c"/>
    <hyperlink ref="R252" r:id="R5ef6bd17fe9a4952"/>
    <hyperlink ref="S252" r:id="Redae982104ed449d"/>
    <hyperlink ref="T252" r:id="Rb15463175b1544c6"/>
    <hyperlink ref="V252" r:id="R47cd3566f9b84363"/>
    <hyperlink ref="A253" r:id="R4d5fa893bc224a26"/>
    <hyperlink ref="E253" r:id="R28465119350e4110"/>
    <hyperlink ref="R253" r:id="R13624668e026428c"/>
    <hyperlink ref="S253" r:id="Rc8787af3043c402f"/>
    <hyperlink ref="T253" r:id="Rccbc54b8145c4390"/>
    <hyperlink ref="V253" r:id="R81e9602c10354d2d"/>
    <hyperlink ref="A254" r:id="R6c69512db05c46ab"/>
    <hyperlink ref="E254" r:id="R945f2a94645b47c8"/>
    <hyperlink ref="R254" r:id="Rc8b89a3199a84701"/>
    <hyperlink ref="S254" r:id="R59a885917e1e4f30"/>
    <hyperlink ref="T254" r:id="R06b9bbe5c2e84a4f"/>
    <hyperlink ref="V254" r:id="Rbaf59c8b6433417e"/>
    <hyperlink ref="A255" r:id="R3ae7e93081404248"/>
    <hyperlink ref="E255" r:id="Rf695becd0c7b4351"/>
    <hyperlink ref="S255" r:id="Reb5373f9dcff44de"/>
    <hyperlink ref="T255" r:id="Re305fba8ecc445e5"/>
    <hyperlink ref="V255" r:id="Re8614676f8c14872"/>
    <hyperlink ref="A256" r:id="Red29e509d6db4e6b"/>
    <hyperlink ref="E256" r:id="R3f7292a5b8604b8f"/>
    <hyperlink ref="R256" r:id="R72bd6492fb134f36"/>
    <hyperlink ref="S256" r:id="R1949de53e5114a48"/>
    <hyperlink ref="T256" r:id="R6867b6d3c6154e21"/>
    <hyperlink ref="V256" r:id="Re54e37bd9fb34f24"/>
    <hyperlink ref="A257" r:id="Rbd9f81016f9c4196"/>
    <hyperlink ref="E257" r:id="R689be2784cad4890"/>
    <hyperlink ref="R257" r:id="R6fb46aa77e4a4a3e"/>
    <hyperlink ref="S257" r:id="R5425a3d47f8549b4"/>
    <hyperlink ref="T257" r:id="R7f89d8a8ea334d22"/>
    <hyperlink ref="V257" r:id="R6f0a4181386c47ab"/>
    <hyperlink ref="A258" r:id="R27e226ff6c8e40eb"/>
    <hyperlink ref="E258" r:id="Ref1b0c654ef143ee"/>
    <hyperlink ref="R258" r:id="R8679635a75c5432e"/>
    <hyperlink ref="S258" r:id="R7cf0653e204f4370"/>
    <hyperlink ref="T258" r:id="R17bf5255a1ea4ec9"/>
    <hyperlink ref="V258" r:id="R79c212be163b4fad"/>
    <hyperlink ref="A259" r:id="Rc2629c99243947da"/>
    <hyperlink ref="E259" r:id="Rc066f1cb387b47c8"/>
    <hyperlink ref="S259" r:id="R34f518df84a3401b"/>
    <hyperlink ref="A260" r:id="Rb81bbb2535224dd0"/>
    <hyperlink ref="E260" r:id="Ree0d6c79685242f2"/>
    <hyperlink ref="R260" r:id="R9aadfbd8171e4fa1"/>
    <hyperlink ref="S260" r:id="R0027d9b25c6f4510"/>
    <hyperlink ref="A261" r:id="Rc0ee5e0462a7432c"/>
    <hyperlink ref="E261" r:id="R1591430b03094380"/>
    <hyperlink ref="S261" r:id="R7b4f96f83e264bf8"/>
    <hyperlink ref="T261" r:id="R24e8494260c44543"/>
    <hyperlink ref="A262" r:id="Rd29b20b0ed994f27"/>
    <hyperlink ref="E262" r:id="R5f28f3dc2bbe4a6b"/>
    <hyperlink ref="S262" r:id="Rf702f819880a4f5a"/>
    <hyperlink ref="A263" r:id="R5107aa1bd5814bdf"/>
    <hyperlink ref="E263" r:id="Rd1d319e612f7414d"/>
    <hyperlink ref="S263" r:id="R37d870e7d2834d58"/>
    <hyperlink ref="T263" r:id="R50468f31e39e40dc"/>
    <hyperlink ref="V263" r:id="Rc43f2c877f6a41e1"/>
    <hyperlink ref="A264" r:id="R89772291715d45f2"/>
    <hyperlink ref="E264" r:id="Rae8e8243509e44f7"/>
    <hyperlink ref="S264" r:id="R839b625c6e864d44"/>
    <hyperlink ref="T264" r:id="Rb4c94898b5284beb"/>
    <hyperlink ref="V264" r:id="R207da60c5abb4f6d"/>
    <hyperlink ref="A265" r:id="Rd1da52c04f39413c"/>
    <hyperlink ref="E265" r:id="Rde8624b956044f57"/>
    <hyperlink ref="S265" r:id="Ra221d8495efb4afb"/>
    <hyperlink ref="T265" r:id="R1b3e622bc95641e6"/>
    <hyperlink ref="V265" r:id="R16681bf79ab84116"/>
    <hyperlink ref="A266" r:id="Ra39790927f7b48d2"/>
    <hyperlink ref="E266" r:id="R23f4588d692d4958"/>
    <hyperlink ref="S266" r:id="R0db96dccad4f41d4"/>
    <hyperlink ref="T266" r:id="Rea052952a19045e7"/>
    <hyperlink ref="V266" r:id="R55207eaeb2184c71"/>
    <hyperlink ref="A267" r:id="Rc465fbfc6a6441a5"/>
    <hyperlink ref="E267" r:id="Rc4e9410c122b4981"/>
    <hyperlink ref="R267" r:id="R174b0c41703d4c74"/>
    <hyperlink ref="S267" r:id="R7ef94b85e04743b5"/>
    <hyperlink ref="T267" r:id="R1667cdcaebd04963"/>
    <hyperlink ref="V267" r:id="R8ef8a153a10c4ebb"/>
    <hyperlink ref="A268" r:id="R1caa8c558b144058"/>
    <hyperlink ref="E268" r:id="R3aaa628c5b2448a5"/>
    <hyperlink ref="R268" r:id="Ra48c2e10a2c2469f"/>
    <hyperlink ref="S268" r:id="R4914a2b1a012452f"/>
    <hyperlink ref="T268" r:id="Re1d995dcd1494016"/>
    <hyperlink ref="V268" r:id="R8d86bd26936c42cc"/>
    <hyperlink ref="A269" r:id="Ra499ff0fb5844cbf"/>
    <hyperlink ref="E269" r:id="Rdd9180d3234549a9"/>
    <hyperlink ref="R269" r:id="R347f2de834544d35"/>
    <hyperlink ref="S269" r:id="Rb0d84596d1ba45c1"/>
    <hyperlink ref="T269" r:id="R8a38b842ccad4cb4"/>
    <hyperlink ref="V269" r:id="Rbb7a4e657bae4682"/>
    <hyperlink ref="A270" r:id="R87e07e0930bd40e3"/>
    <hyperlink ref="E270" r:id="Rc65a72db7ec547cc"/>
    <hyperlink ref="S270" r:id="R4099363843df43c8"/>
    <hyperlink ref="V270" r:id="R3949c29540474ca9"/>
    <hyperlink ref="A271" r:id="R42b396d90bbb4797"/>
    <hyperlink ref="E271" r:id="R379620a716ae49c2"/>
    <hyperlink ref="R271" r:id="Ra810f08a2fc1467f"/>
    <hyperlink ref="S271" r:id="R06ce779718674e35"/>
    <hyperlink ref="T271" r:id="Rf52eb652315d43e0"/>
    <hyperlink ref="V271" r:id="Ra00bbd751c614c99"/>
    <hyperlink ref="A272" r:id="R3afdcbf075984834"/>
    <hyperlink ref="E272" r:id="R67a26e860c124872"/>
    <hyperlink ref="S272" r:id="R9e536bdb7ef04dea"/>
    <hyperlink ref="V272" r:id="R8f5110099899458d"/>
    <hyperlink ref="A273" r:id="Rfa3f55f8f9924d4e"/>
    <hyperlink ref="E273" r:id="R629359d2baf346d8"/>
    <hyperlink ref="R273" r:id="R695ce6daab7e4d62"/>
    <hyperlink ref="S273" r:id="R9b75771567834272"/>
    <hyperlink ref="T273" r:id="Rebab3053402c4a17"/>
    <hyperlink ref="V273" r:id="Rb68812387a244c6e"/>
    <hyperlink ref="A274" r:id="R212b0c88dd8b4f8f"/>
    <hyperlink ref="E274" r:id="Re1038d4154654414"/>
    <hyperlink ref="S274" r:id="Rb6b0708c51ba4a15"/>
    <hyperlink ref="T274" r:id="Rb10460e1f4454c0f"/>
    <hyperlink ref="V274" r:id="R0a253e2e12f04011"/>
    <hyperlink ref="A275" r:id="Re7d963e68fe14e13"/>
    <hyperlink ref="E275" r:id="R06edd99bed4a4ada"/>
    <hyperlink ref="S275" r:id="R1b199856a2744a97"/>
    <hyperlink ref="T275" r:id="R971dc7e26aec4aad"/>
    <hyperlink ref="V275" r:id="R2ec934afa823424a"/>
    <hyperlink ref="A276" r:id="R6edb7116256d4c6c"/>
    <hyperlink ref="E276" r:id="R2968df8b824247b2"/>
    <hyperlink ref="S276" r:id="R31ea145607fc4be0"/>
    <hyperlink ref="T276" r:id="Rf3396631e8614d67"/>
    <hyperlink ref="V276" r:id="R10598c7560a942e9"/>
    <hyperlink ref="A277" r:id="Rf791c299a5b74473"/>
    <hyperlink ref="E277" r:id="R977f16d2a56446ab"/>
    <hyperlink ref="S277" r:id="R507d713922864723"/>
    <hyperlink ref="T277" r:id="Rd946850a65034775"/>
    <hyperlink ref="V277" r:id="R6f918bc60db6414d"/>
    <hyperlink ref="A278" r:id="R786b28485618486e"/>
    <hyperlink ref="E278" r:id="Rd4b88ee2b10f4d38"/>
    <hyperlink ref="S278" r:id="Rea15b56ecc354168"/>
    <hyperlink ref="T278" r:id="R7b09eac10e884126"/>
    <hyperlink ref="V278" r:id="Re7eabafa7b89423c"/>
    <hyperlink ref="A279" r:id="R6184993a9312448f"/>
    <hyperlink ref="E279" r:id="R36e4ddb43ac749e4"/>
    <hyperlink ref="Q279" r:id="Rd0bd59a680e247b2"/>
    <hyperlink ref="R279" r:id="R7dd775ff49404597"/>
    <hyperlink ref="S279" r:id="R3979ce80f5bf4582"/>
    <hyperlink ref="T279" r:id="R590af5e49b624f7c"/>
    <hyperlink ref="V279" r:id="Rafcacfc0101945af"/>
    <hyperlink ref="A280" r:id="Re9cbda2960114c8f"/>
    <hyperlink ref="E280" r:id="R6875d6bcb49d4956"/>
    <hyperlink ref="Q280" r:id="R4113ae44214f4726"/>
    <hyperlink ref="S280" r:id="R9cca139781b14f48"/>
    <hyperlink ref="T280" r:id="R8d45089bfd984922"/>
    <hyperlink ref="V280" r:id="R8476e59282194645"/>
    <hyperlink ref="A281" r:id="Rde03794aa9904e1b"/>
    <hyperlink ref="E281" r:id="R05227c081c784476"/>
    <hyperlink ref="Q281" r:id="R7c003b6921204cab"/>
    <hyperlink ref="S281" r:id="R24e7188a7d9441ed"/>
    <hyperlink ref="T281" r:id="Rb93b153f0f3d4a7e"/>
    <hyperlink ref="V281" r:id="R52ef555d617a4c9e"/>
    <hyperlink ref="A282" r:id="Rebae6ad6da20428b"/>
    <hyperlink ref="E282" r:id="R201412b0a5984510"/>
    <hyperlink ref="R282" r:id="Rdf88bae845a04d4c"/>
    <hyperlink ref="S282" r:id="R1be3f8a4e72c4017"/>
    <hyperlink ref="T282" r:id="R32c7abda0f83423f"/>
    <hyperlink ref="V282" r:id="R2e899876cbe5476d"/>
    <hyperlink ref="A283" r:id="Rc2e3e099c2a1409a"/>
    <hyperlink ref="E283" r:id="Rb071b6ad1a694ccc"/>
    <hyperlink ref="R283" r:id="Rdac6f761ad974ce3"/>
    <hyperlink ref="S283" r:id="Re0fd8341c7d24ec1"/>
    <hyperlink ref="T283" r:id="R5601b8d99753446b"/>
    <hyperlink ref="V283" r:id="R0eee285e500d4b8d"/>
    <hyperlink ref="A284" r:id="R38cecd26469047ac"/>
    <hyperlink ref="E284" r:id="R81bf360fbbe54dc4"/>
    <hyperlink ref="S284" r:id="R841511ee10c449d9"/>
    <hyperlink ref="T284" r:id="R9df49b0a40c34b8e"/>
    <hyperlink ref="V284" r:id="R3f4f66a5b6594081"/>
    <hyperlink ref="A285" r:id="Rab5bae5fe6194969"/>
    <hyperlink ref="E285" r:id="R4d124a7dd96444c0"/>
    <hyperlink ref="S285" r:id="R8c192eb9996a4646"/>
    <hyperlink ref="T285" r:id="Raf7534e7052e47a4"/>
    <hyperlink ref="V285" r:id="R9e87a4ab3f334eff"/>
    <hyperlink ref="A286" r:id="Rd8da4f6659024bfa"/>
    <hyperlink ref="E286" r:id="R63b43fd9d4804e00"/>
    <hyperlink ref="R286" r:id="Rceccb8ff27144c0d"/>
    <hyperlink ref="S286" r:id="R68320f66396641e7"/>
    <hyperlink ref="T286" r:id="Ra0a9170454b94207"/>
    <hyperlink ref="V286" r:id="R0142ab0d41bd4e80"/>
    <hyperlink ref="A287" r:id="R61272fc3d0ea4a20"/>
    <hyperlink ref="E287" r:id="R6fa6a07bb21b482a"/>
    <hyperlink ref="S287" r:id="Rbeb8223fc2bc4661"/>
    <hyperlink ref="T287" r:id="R4f757e79387c4988"/>
    <hyperlink ref="V287" r:id="R6e23eb4d79974867"/>
    <hyperlink ref="A288" r:id="R6a774ade8c89418b"/>
    <hyperlink ref="E288" r:id="R2b2b90bcda33437d"/>
    <hyperlink ref="R288" r:id="R7eaa96dd045d4192"/>
    <hyperlink ref="S288" r:id="R99c22bfdb6c6489c"/>
    <hyperlink ref="T288" r:id="R47bb0ff1519d48cb"/>
    <hyperlink ref="V288" r:id="R2f9f1a8001be4221"/>
    <hyperlink ref="A289" r:id="R787963044f844ea7"/>
    <hyperlink ref="E289" r:id="Rab9e7f05f6004730"/>
    <hyperlink ref="S289" r:id="Re3bf72babe46419f"/>
    <hyperlink ref="T289" r:id="R2bf7b80ad6724f46"/>
    <hyperlink ref="V289" r:id="R8f2ec410f2ef4eda"/>
    <hyperlink ref="A290" r:id="R8dcf69fc59d64082"/>
    <hyperlink ref="E290" r:id="R57df91c7e6044194"/>
    <hyperlink ref="S290" r:id="Rc7063e8220994ba4"/>
    <hyperlink ref="V290" r:id="R27ae19a47c164775"/>
    <hyperlink ref="A291" r:id="R8097e74a537f450c"/>
    <hyperlink ref="E291" r:id="R223dabb6c8c14ad2"/>
    <hyperlink ref="S291" r:id="R0803601527f34114"/>
    <hyperlink ref="T291" r:id="Rc76c2e8765954dc1"/>
    <hyperlink ref="V291" r:id="R38493db649774b3f"/>
    <hyperlink ref="A292" r:id="R45cebf8b42e144ad"/>
    <hyperlink ref="E292" r:id="Rbc56356785164bbe"/>
    <hyperlink ref="S292" r:id="Rcccd0d6d447d4915"/>
    <hyperlink ref="T292" r:id="R721caa5b2f414e02"/>
    <hyperlink ref="V292" r:id="R017aa53cad864592"/>
    <hyperlink ref="A293" r:id="Rc3c6d19954794a5c"/>
    <hyperlink ref="E293" r:id="R80abf8ff2f154800"/>
    <hyperlink ref="S293" r:id="R88a13a7eb34442eb"/>
    <hyperlink ref="T293" r:id="R5fd39d2eae394613"/>
    <hyperlink ref="V293" r:id="R0c92752a48394723"/>
    <hyperlink ref="A294" r:id="R626184edbad9493e"/>
    <hyperlink ref="E294" r:id="R080e2fea01e042f4"/>
    <hyperlink ref="Q294" r:id="Re28ae832484646bd"/>
    <hyperlink ref="S294" r:id="Re7d6f0a7e6844540"/>
    <hyperlink ref="T294" r:id="R866adc5f7b5f4d7f"/>
    <hyperlink ref="V294" r:id="R07e88cb6e1f14d7f"/>
    <hyperlink ref="A295" r:id="R323751e5421b41dd"/>
    <hyperlink ref="E295" r:id="R3adcf105521b4dd0"/>
    <hyperlink ref="Q295" r:id="Rcef1c4312ba24c8f"/>
    <hyperlink ref="R295" r:id="R1db21670fd35475f"/>
    <hyperlink ref="S295" r:id="Recb1c6abe5c84094"/>
    <hyperlink ref="T295" r:id="Re7a31fbe5fc447bc"/>
    <hyperlink ref="V295" r:id="R95e5b52483b64503"/>
    <hyperlink ref="A296" r:id="Rd9db91aa858f4495"/>
    <hyperlink ref="E296" r:id="R798ead8d35d94b99"/>
    <hyperlink ref="S296" r:id="Rffba5f8241474400"/>
    <hyperlink ref="V296" r:id="Ra1ea164e54ca408d"/>
    <hyperlink ref="A297" r:id="Rc87e6f8fc3584465"/>
    <hyperlink ref="E297" r:id="R3c5f75b269cf43bb"/>
    <hyperlink ref="Q297" r:id="R2c17500181514763"/>
    <hyperlink ref="S297" r:id="R585f361c2d334e17"/>
    <hyperlink ref="T297" r:id="R757aa7cebea04cb7"/>
    <hyperlink ref="V297" r:id="R1ef28432b8da437e"/>
    <hyperlink ref="A298" r:id="R56a5094388f84c30"/>
    <hyperlink ref="E298" r:id="R173dfcf8779b47d5"/>
    <hyperlink ref="R298" r:id="R4aac507a18cc4984"/>
    <hyperlink ref="S298" r:id="R5a5f40711a0c432c"/>
    <hyperlink ref="T298" r:id="Re779488207e04ef5"/>
    <hyperlink ref="V298" r:id="Rbfc99be574a64986"/>
    <hyperlink ref="E299" r:id="Re06270dfa42e4a6c"/>
    <hyperlink ref="S299" r:id="R803aa93872d241b7"/>
    <hyperlink ref="V299" r:id="Ra069c178a12d49c9"/>
    <hyperlink ref="A300" r:id="R922980aa01e04de0"/>
    <hyperlink ref="E300" r:id="R26e7342865054596"/>
    <hyperlink ref="S300" r:id="Rb43be8d9122b4ac3"/>
    <hyperlink ref="V300" r:id="R5ca3ed8c60314480"/>
    <hyperlink ref="A301" r:id="R88c3298237e243e9"/>
    <hyperlink ref="E301" r:id="Ref570bd8379049d3"/>
    <hyperlink ref="R301" r:id="R7afeef6bf3bd4e15"/>
    <hyperlink ref="S301" r:id="Rfb8b35e1ac13489c"/>
    <hyperlink ref="V301" r:id="Rbc1a8801fc064425"/>
    <hyperlink ref="A302" r:id="R3c5aa5f3918c480b"/>
    <hyperlink ref="E302" r:id="Rb134b65cbb574266"/>
    <hyperlink ref="S302" r:id="R9948ab27abc545b9"/>
    <hyperlink ref="T302" r:id="R9e34625226334108"/>
    <hyperlink ref="V302" r:id="Ra956bbfdf91a4fb1"/>
    <hyperlink ref="A303" r:id="Re45bd05d2c8249f6"/>
    <hyperlink ref="E303" r:id="Rb30b6fa27e25429a"/>
    <hyperlink ref="S303" r:id="Rad5867751ffc4308"/>
    <hyperlink ref="T303" r:id="Ra104b2d155c34751"/>
    <hyperlink ref="V303" r:id="R81ee240d3680442b"/>
    <hyperlink ref="A304" r:id="Rc7bec3116c8b4272"/>
    <hyperlink ref="E304" r:id="Rd417014c6fc04239"/>
    <hyperlink ref="Q304" r:id="R0551bbb17dbb4309"/>
    <hyperlink ref="R304" r:id="R666626d289e74e2f"/>
    <hyperlink ref="S304" r:id="R7b6ccc8297084a56"/>
    <hyperlink ref="T304" r:id="R8e80e6e3967041da"/>
    <hyperlink ref="V304" r:id="R494b40f6af6d4583"/>
    <hyperlink ref="A305" r:id="Rd1e28eab46bf4353"/>
    <hyperlink ref="E305" r:id="Refa09a7b5cdb4b12"/>
    <hyperlink ref="Q305" r:id="R1334508ac7de45b8"/>
    <hyperlink ref="R305" r:id="Rfaa5af0d028543a2"/>
    <hyperlink ref="S305" r:id="R2c0d32caa5754d83"/>
    <hyperlink ref="T305" r:id="R569a5e99326a4f8c"/>
    <hyperlink ref="V305" r:id="R35ddf24f8b3e4434"/>
    <hyperlink ref="A306" r:id="R3772c262ffa44133"/>
    <hyperlink ref="E306" r:id="R1f94a7eebe2745a7"/>
    <hyperlink ref="Q306" r:id="Rc278ff7e1a6f41ca"/>
    <hyperlink ref="R306" r:id="R5ff3db156fa0470f"/>
    <hyperlink ref="S306" r:id="Rf428b70b3f7b48dc"/>
    <hyperlink ref="T306" r:id="R7ebbb44441af417c"/>
    <hyperlink ref="V306" r:id="R45903fa117084eb3"/>
    <hyperlink ref="A307" r:id="R6ae5bcf2355f46e3"/>
    <hyperlink ref="E307" r:id="R7b5e46179447444d"/>
    <hyperlink ref="R307" r:id="R84e3255e41e6423d"/>
    <hyperlink ref="S307" r:id="Rabaa9966425c4c87"/>
    <hyperlink ref="T307" r:id="Rfc563dad823642e2"/>
    <hyperlink ref="V307" r:id="R45300c00dd4e41b7"/>
    <hyperlink ref="A308" r:id="R188828424e064edd"/>
    <hyperlink ref="E308" r:id="Rc3480fe095874c09"/>
    <hyperlink ref="S308" r:id="R5246772701694e56"/>
    <hyperlink ref="T308" r:id="R45110209a1be4465"/>
    <hyperlink ref="V308" r:id="Rf77f293e3dc74465"/>
    <hyperlink ref="A309" r:id="Ra36f6cc454cd4379"/>
    <hyperlink ref="E309" r:id="R3b1520bd3aca416f"/>
    <hyperlink ref="S309" r:id="R541928afb04f44c5"/>
    <hyperlink ref="T309" r:id="R44052deec4cc4c91"/>
    <hyperlink ref="V309" r:id="R90dfb67a03dc47fb"/>
    <hyperlink ref="A310" r:id="Rc0f749cd8bda4b67"/>
    <hyperlink ref="E310" r:id="Re87c491879294640"/>
    <hyperlink ref="R310" r:id="R6933899322b74b6d"/>
    <hyperlink ref="S310" r:id="Rcbaaf8ac5d4c4255"/>
    <hyperlink ref="T310" r:id="Rb55f79a2f0614edc"/>
    <hyperlink ref="V310" r:id="R5a4edb8a16e74b2f"/>
    <hyperlink ref="A311" r:id="Rdd4703c42d744ca4"/>
    <hyperlink ref="E311" r:id="R1e66015b1c19485f"/>
    <hyperlink ref="S311" r:id="R758e4504e06c4961"/>
    <hyperlink ref="T311" r:id="Rcdc631fd09ea4f51"/>
    <hyperlink ref="V311" r:id="R6b161f5ee0f8493a"/>
    <hyperlink ref="A312" r:id="Ra1d9ad43e6aa402c"/>
    <hyperlink ref="E312" r:id="R912f57ec44054dcd"/>
    <hyperlink ref="R312" r:id="Rf6bf7a6377d34c30"/>
    <hyperlink ref="S312" r:id="R93be789ad1e74016"/>
    <hyperlink ref="T312" r:id="R5571a86901ca42dc"/>
    <hyperlink ref="V312" r:id="Rea6ad7529c9f4091"/>
    <hyperlink ref="A313" r:id="R6bece1c0803444ce"/>
    <hyperlink ref="E313" r:id="R96694539eb474234"/>
    <hyperlink ref="S313" r:id="Rc7e0cc9bc6d24691"/>
    <hyperlink ref="T313" r:id="R279cee52ae0740c6"/>
    <hyperlink ref="A314" r:id="R5503d237571e4051"/>
    <hyperlink ref="E314" r:id="Rb112b2cb00ba4c09"/>
    <hyperlink ref="S314" r:id="R7d4cd4dcafd44ebd"/>
    <hyperlink ref="T314" r:id="R4eb76dbac1f04be9"/>
    <hyperlink ref="V314" r:id="Rc9381e826d884e3f"/>
    <hyperlink ref="A315" r:id="R8b036d9273d04777"/>
    <hyperlink ref="E315" r:id="R94331ba682bc4ab7"/>
    <hyperlink ref="S315" r:id="Re7f390b945bd4b00"/>
    <hyperlink ref="T315" r:id="R245114dcbf754c87"/>
    <hyperlink ref="V315" r:id="R704c5f9c2ebf4287"/>
    <hyperlink ref="A316" r:id="R65f3b52b3976454e"/>
    <hyperlink ref="E316" r:id="Rdc31c5659a004158"/>
    <hyperlink ref="S316" r:id="R33e5f448e91d4589"/>
    <hyperlink ref="T316" r:id="Rb65d72a9ee764ca3"/>
    <hyperlink ref="V316" r:id="R79ca60a70d014456"/>
    <hyperlink ref="A317" r:id="R8568350be13f4de5"/>
    <hyperlink ref="E317" r:id="R644f446becde4db8"/>
    <hyperlink ref="R317" r:id="Rf44dd472b89b4e1e"/>
    <hyperlink ref="A318" r:id="R82493dbf682b46a2"/>
    <hyperlink ref="E318" r:id="Rdb28f0f2c8e8486b"/>
    <hyperlink ref="R318" r:id="R656f42173ea841f5"/>
    <hyperlink ref="A319" r:id="R22894ca3f95d41ab"/>
    <hyperlink ref="E319" r:id="R27600347eb394e9b"/>
    <hyperlink ref="S319" r:id="R1ed0862096a347e8"/>
    <hyperlink ref="V319" r:id="R62365ee337194d20"/>
    <hyperlink ref="A320" r:id="R02a9c0df188e4326"/>
    <hyperlink ref="E320" r:id="R348e7f51066340b8"/>
    <hyperlink ref="R320" r:id="Rca793964089f4e82"/>
    <hyperlink ref="S320" r:id="R0dd180188cf147ec"/>
    <hyperlink ref="T320" r:id="R1c021c2e862e459d"/>
    <hyperlink ref="V320" r:id="R5af6e153039048a9"/>
    <hyperlink ref="A321" r:id="R42e3935b8c1e41ba"/>
    <hyperlink ref="E321" r:id="Ra02db24750af4b8b"/>
    <hyperlink ref="S321" r:id="Rb9ff8551d73444ae"/>
    <hyperlink ref="T321" r:id="R0b59bb36dfb84ac9"/>
    <hyperlink ref="V321" r:id="R3ec13aac02284066"/>
    <hyperlink ref="A322" r:id="Ref96fead44a041c9"/>
    <hyperlink ref="E322" r:id="Rf246f7194d4146ac"/>
    <hyperlink ref="R322" r:id="R8a081af28d964fa9"/>
    <hyperlink ref="S322" r:id="Re8bec6a8f0654fe0"/>
    <hyperlink ref="T322" r:id="R0c9073e71992418c"/>
    <hyperlink ref="V322" r:id="Rd65b07fa44dd42ea"/>
    <hyperlink ref="A323" r:id="Ref60e82ad5c04040"/>
    <hyperlink ref="E323" r:id="Ra3acf0fb671e4b30"/>
    <hyperlink ref="R323" r:id="R06af844d75e94e11"/>
    <hyperlink ref="S323" r:id="Ra8fc245431be490d"/>
    <hyperlink ref="T323" r:id="Rb5b0f2565e414bb3"/>
    <hyperlink ref="V323" r:id="R97936e86b782483f"/>
    <hyperlink ref="A324" r:id="R6d7649aed09941d4"/>
    <hyperlink ref="E324" r:id="Rce297e7ac04b4feb"/>
    <hyperlink ref="S324" r:id="R6c6ec5d17c474001"/>
    <hyperlink ref="T324" r:id="Rc601e6f0decb4d10"/>
    <hyperlink ref="V324" r:id="Re4a36e14dce645f9"/>
    <hyperlink ref="A325" r:id="R822e1f3c85f74d40"/>
    <hyperlink ref="E325" r:id="R5f89a3b4409f4cad"/>
    <hyperlink ref="R325" r:id="Rc403b1e5c6e2424f"/>
    <hyperlink ref="S325" r:id="R117754799450495e"/>
    <hyperlink ref="T325" r:id="R0bb8068b0491428a"/>
    <hyperlink ref="V325" r:id="R28afaacc6ee345f1"/>
    <hyperlink ref="A326" r:id="R4cf908675211424b"/>
    <hyperlink ref="E326" r:id="Re2886d3d41a748a6"/>
    <hyperlink ref="S326" r:id="Rd98660c0f61d4634"/>
    <hyperlink ref="T326" r:id="R52c54d0ef20d478f"/>
    <hyperlink ref="V326" r:id="R5a3bc92e660a4505"/>
    <hyperlink ref="A327" r:id="R7bfd7f47d0154353"/>
    <hyperlink ref="E327" r:id="R92460ccfaca84187"/>
    <hyperlink ref="S327" r:id="Rbdbad4f6930049bf"/>
    <hyperlink ref="T327" r:id="R646b294c12f6467b"/>
    <hyperlink ref="V327" r:id="R902fa1c76ba144f0"/>
    <hyperlink ref="A328" r:id="R43e7e45cd011426b"/>
    <hyperlink ref="E328" r:id="R01e05b3b684a4306"/>
    <hyperlink ref="S328" r:id="R66d71bb2a3964cc0"/>
    <hyperlink ref="T328" r:id="R37c36c0760fb463c"/>
    <hyperlink ref="V328" r:id="R23d9338201ca418e"/>
    <hyperlink ref="A329" r:id="R86cf87dfeb104140"/>
    <hyperlink ref="E329" r:id="Rdf1becac35694d15"/>
    <hyperlink ref="S329" r:id="R883efbdf0349415a"/>
    <hyperlink ref="T329" r:id="R9e7f69771b73464a"/>
    <hyperlink ref="V329" r:id="Rba12f87f815f4fb2"/>
    <hyperlink ref="A330" r:id="R0985e0cf381b4145"/>
    <hyperlink ref="E330" r:id="R9021039e5c3b4e7c"/>
    <hyperlink ref="R330" r:id="R4ff2521827fc4234"/>
    <hyperlink ref="S330" r:id="Ra90bfb3ac8264aa8"/>
    <hyperlink ref="T330" r:id="Reb77bdc3f0a343da"/>
    <hyperlink ref="V330" r:id="Rff97ebc0683047b8"/>
    <hyperlink ref="A331" r:id="R152d513a6f6d4c6b"/>
    <hyperlink ref="E331" r:id="R40eea9f935884b7c"/>
    <hyperlink ref="S331" r:id="R216690c757884826"/>
    <hyperlink ref="T331" r:id="R3c6df107df0e4b4d"/>
    <hyperlink ref="V331" r:id="R69b31be8aa944a0b"/>
    <hyperlink ref="A332" r:id="R679d718973f34366"/>
    <hyperlink ref="E332" r:id="R9f272862ee2c43b0"/>
    <hyperlink ref="R332" r:id="Refaf515c493f4460"/>
    <hyperlink ref="S332" r:id="Rd38345b762574160"/>
    <hyperlink ref="V332" r:id="R8680dfae263d4628"/>
    <hyperlink ref="A333" r:id="R43e6653b58ff4663"/>
    <hyperlink ref="E333" r:id="R769d1fb0f8ef475c"/>
    <hyperlink ref="R333" r:id="Rc3c243b2ca1b49c4"/>
    <hyperlink ref="S333" r:id="R69fe3ccc60424a0a"/>
    <hyperlink ref="T333" r:id="R725bd6acf84f4b99"/>
    <hyperlink ref="A334" r:id="Rd2d7bec17f8948dc"/>
    <hyperlink ref="E334" r:id="R7e40afa4ed354ed0"/>
    <hyperlink ref="S334" r:id="Rc43cb3d662944e13"/>
    <hyperlink ref="T334" r:id="Rb3d8ba540ddf4c25"/>
    <hyperlink ref="A335" r:id="R6b479a1dcef248e6"/>
    <hyperlink ref="E335" r:id="Raa71f81cd46e4082"/>
    <hyperlink ref="R335" r:id="R309a59a384974355"/>
    <hyperlink ref="S335" r:id="R148d2325c4b343e1"/>
    <hyperlink ref="V335" r:id="R544495c5420746c2"/>
    <hyperlink ref="A336" r:id="Rb97c6562d2a74af2"/>
    <hyperlink ref="E336" r:id="Rcd1f1e9bf7aa41e9"/>
    <hyperlink ref="R336" r:id="R15573a894213446a"/>
    <hyperlink ref="S336" r:id="R6dd17ab4fcaf4b65"/>
    <hyperlink ref="T336" r:id="R864b5c86a131457c"/>
    <hyperlink ref="A337" r:id="Rbec839cf60244a22"/>
    <hyperlink ref="E337" r:id="R2e8f091aa416495a"/>
    <hyperlink ref="S337" r:id="R183a7c059a314eac"/>
    <hyperlink ref="T337" r:id="Raec0f8d634bf413e"/>
    <hyperlink ref="V337" r:id="R6f98f05bc31146aa"/>
    <hyperlink ref="A338" r:id="Rb123634262564b7b"/>
    <hyperlink ref="E338" r:id="R493ee8a1d60f48a8"/>
    <hyperlink ref="Q338" r:id="R92a89b063a554509"/>
    <hyperlink ref="R338" r:id="R751b3279807545a0"/>
    <hyperlink ref="S338" r:id="Ra6a18f5fc4bc43db"/>
    <hyperlink ref="T338" r:id="Rb70a4439fc4d4006"/>
    <hyperlink ref="V338" r:id="R95ec996604b94fe5"/>
    <hyperlink ref="A339" r:id="Rcd3facebd96f4515"/>
    <hyperlink ref="E339" r:id="Rbb7bf9e4571c4a60"/>
    <hyperlink ref="S339" r:id="R6849e4d61ce6469d"/>
    <hyperlink ref="V339" r:id="R3445d185ba164418"/>
    <hyperlink ref="A340" r:id="R89d14070036f4213"/>
    <hyperlink ref="E340" r:id="R89366012cc1f405c"/>
    <hyperlink ref="R340" r:id="R81d0cbd3a46d45dc"/>
    <hyperlink ref="S340" r:id="R94b3a9ccbab848bb"/>
    <hyperlink ref="T340" r:id="Rf30bf2ade9ed496d"/>
    <hyperlink ref="V340" r:id="Ra63c425ced064fa8"/>
    <hyperlink ref="A341" r:id="Rae5781d5799b4325"/>
    <hyperlink ref="E341" r:id="R8a94406b333d45e4"/>
    <hyperlink ref="R341" r:id="R64c7915027824007"/>
    <hyperlink ref="S341" r:id="R17b3a8bc2e0842af"/>
    <hyperlink ref="T341" r:id="Rb5ec9347c3d14e0c"/>
    <hyperlink ref="V341" r:id="Rde0de39c063f4df5"/>
    <hyperlink ref="A342" r:id="R739bb38bc5df431b"/>
    <hyperlink ref="E342" r:id="R4b44cef7b8de4dee"/>
    <hyperlink ref="S342" r:id="R92f079b41fd14220"/>
    <hyperlink ref="T342" r:id="R45cd52191e5844b0"/>
    <hyperlink ref="V342" r:id="R208fa9b4df1647ad"/>
    <hyperlink ref="A343" r:id="Rdb1b48b8e6fa4975"/>
    <hyperlink ref="E343" r:id="R7d217df7c44142cb"/>
    <hyperlink ref="S343" r:id="Reb74273c34e144bd"/>
    <hyperlink ref="T343" r:id="R5b1ed939abf44504"/>
    <hyperlink ref="V343" r:id="R497c9559d1164633"/>
    <hyperlink ref="A344" r:id="Rd0525fb9f3824f2f"/>
    <hyperlink ref="E344" r:id="R7e1e835c2c664966"/>
    <hyperlink ref="R344" r:id="R3224cb7a11d041e8"/>
    <hyperlink ref="S344" r:id="Rf61aa4506f2e4146"/>
    <hyperlink ref="T344" r:id="Rd8720325158b4f37"/>
    <hyperlink ref="V344" r:id="Ra73dc1f7bf9e4938"/>
    <hyperlink ref="A345" r:id="R7c92903d63ad46a4"/>
    <hyperlink ref="E345" r:id="Rdb513cdc7f394b33"/>
    <hyperlink ref="R345" r:id="Refe9fbb0be294499"/>
    <hyperlink ref="S345" r:id="Rc55175b8af564d96"/>
    <hyperlink ref="T345" r:id="R2fc1d55e2ac74e92"/>
    <hyperlink ref="V345" r:id="Re533851b0a824c62"/>
    <hyperlink ref="A346" r:id="Rfa90036d124f42e0"/>
    <hyperlink ref="E346" r:id="R5fba231547984586"/>
    <hyperlink ref="R346" r:id="Re377f7ba75c94ac3"/>
    <hyperlink ref="S346" r:id="Rb00ff43684734ac7"/>
    <hyperlink ref="T346" r:id="R5d45775870b14c19"/>
    <hyperlink ref="V346" r:id="Rb70adb83b5864788"/>
    <hyperlink ref="A347" r:id="Rbbba78c7ebc74848"/>
    <hyperlink ref="E347" r:id="Raf9918e536624b0b"/>
    <hyperlink ref="R347" r:id="Ra86cfcca421d488b"/>
    <hyperlink ref="S347" r:id="Ra0c6ea54733344a2"/>
    <hyperlink ref="T347" r:id="R99a9b4f4668d407f"/>
    <hyperlink ref="V347" r:id="Rfde480b4844949ac"/>
    <hyperlink ref="A348" r:id="R8c1449c39a914d88"/>
    <hyperlink ref="E348" r:id="R09e6f6193d4840a5"/>
    <hyperlink ref="R348" r:id="R9b6ed8f066364c0b"/>
    <hyperlink ref="S348" r:id="Rd7b8327028774979"/>
    <hyperlink ref="T348" r:id="Rce0090ecc4fa49a7"/>
    <hyperlink ref="V348" r:id="R05ec12f521084296"/>
    <hyperlink ref="E349" r:id="R87aae4ecd42842bd"/>
    <hyperlink ref="S349" r:id="Rb7f93d111a1644b6"/>
    <hyperlink ref="T349" r:id="R7e5eda7882564b0c"/>
    <hyperlink ref="V349" r:id="R06eaf5a5bcf746ac"/>
    <hyperlink ref="A350" r:id="Rd622c2a9c31c45a1"/>
    <hyperlink ref="E350" r:id="R351adb5ac041486a"/>
    <hyperlink ref="R350" r:id="R22986a8adbe0422c"/>
    <hyperlink ref="S350" r:id="R3d91efcf5fc143d1"/>
    <hyperlink ref="T350" r:id="R78ceb4cf768442c2"/>
    <hyperlink ref="V350" r:id="Rf1bc1d18c297493c"/>
    <hyperlink ref="A351" r:id="Ra9d21049800148fc"/>
    <hyperlink ref="E351" r:id="R04617cc310084be0"/>
    <hyperlink ref="R351" r:id="R89446721d61e4dcb"/>
    <hyperlink ref="S351" r:id="R3926c0e9ecd64c18"/>
    <hyperlink ref="T351" r:id="Rf159caeeca074521"/>
    <hyperlink ref="V351" r:id="R105ad2c9507f4f99"/>
    <hyperlink ref="A352" r:id="Rd69f54f0ada34caa"/>
    <hyperlink ref="E352" r:id="R49a82e76acad45e7"/>
    <hyperlink ref="R352" r:id="R6cdccdc4cf7d4aed"/>
    <hyperlink ref="S352" r:id="Rc6d2b6ef6ccb41ba"/>
    <hyperlink ref="T352" r:id="R40b23e386f954bd6"/>
    <hyperlink ref="V352" r:id="R3984d6ecff244763"/>
    <hyperlink ref="A353" r:id="Red432cd68812486e"/>
    <hyperlink ref="E353" r:id="Rea9a6532bd9f4b61"/>
    <hyperlink ref="S353" r:id="Re94d9e21c9ee4320"/>
    <hyperlink ref="A354" r:id="R42413210f3894c4e"/>
    <hyperlink ref="E354" r:id="Rff612415e5d643d4"/>
    <hyperlink ref="R354" r:id="Ref57d565979c4797"/>
    <hyperlink ref="S354" r:id="Rd4edd912a66a436e"/>
    <hyperlink ref="T354" r:id="Rd819c1af8e934c09"/>
    <hyperlink ref="V354" r:id="Re79e4e9538d740ce"/>
    <hyperlink ref="A355" r:id="Rfc7a94a1e80a4fa8"/>
    <hyperlink ref="E355" r:id="R6d126847cbd64aa2"/>
    <hyperlink ref="R355" r:id="R1a2c857d3d8d4a13"/>
    <hyperlink ref="S355" r:id="R406426dde06e410f"/>
    <hyperlink ref="T355" r:id="R5f6f2d9a3c9c44c0"/>
    <hyperlink ref="V355" r:id="R5360b04c7ecc4573"/>
    <hyperlink ref="A356" r:id="R53f5e0b0668e41f1"/>
    <hyperlink ref="E356" r:id="Reca6f2d70f4d4688"/>
    <hyperlink ref="S356" r:id="R9485073364eb452f"/>
    <hyperlink ref="V356" r:id="R0ab49276d5ac4969"/>
    <hyperlink ref="A357" r:id="Rfda55f247c174aec"/>
    <hyperlink ref="E357" r:id="R14451c5f58cd4a90"/>
    <hyperlink ref="S357" r:id="R1cd4a498068744fa"/>
    <hyperlink ref="V357" r:id="Rb1ae8de0f47841c9"/>
    <hyperlink ref="A358" r:id="Rc015dc4fee624da8"/>
    <hyperlink ref="E358" r:id="Rdadcbed2928e4d30"/>
    <hyperlink ref="S358" r:id="Rb7c9b3b70db14de6"/>
    <hyperlink ref="T358" r:id="Rf87634d83c594bff"/>
    <hyperlink ref="V358" r:id="Rcf6e78d28020443e"/>
    <hyperlink ref="A359" r:id="R1dc62b4dbe7e473e"/>
    <hyperlink ref="E359" r:id="R0dcda9005e044520"/>
    <hyperlink ref="S359" r:id="R1247d8eff5bd43b1"/>
    <hyperlink ref="T359" r:id="Rc0de03548dec439b"/>
    <hyperlink ref="V359" r:id="R58244c293e9c46c4"/>
    <hyperlink ref="A360" r:id="R9dceb4e601ae4023"/>
    <hyperlink ref="E360" r:id="Ra3f8f14828f241ca"/>
    <hyperlink ref="R360" r:id="Rad5f74bb301e43dc"/>
    <hyperlink ref="S360" r:id="R1301f26604af41a0"/>
    <hyperlink ref="T360" r:id="Rdc202799c19544af"/>
    <hyperlink ref="A361" r:id="Rc90353aea4ec4f32"/>
    <hyperlink ref="E361" r:id="R6cb3e7391ef244bf"/>
    <hyperlink ref="R361" r:id="R234c4f6986424f15"/>
    <hyperlink ref="S361" r:id="Rf9d8b4c686334f47"/>
    <hyperlink ref="T361" r:id="R04349e510ec345c2"/>
    <hyperlink ref="A362" r:id="Rb5edcf9383ec468a"/>
    <hyperlink ref="E362" r:id="R07d259cd7e6e4622"/>
    <hyperlink ref="R362" r:id="R1636a1a2564347ed"/>
    <hyperlink ref="S362" r:id="R86b15d397e40404a"/>
    <hyperlink ref="T362" r:id="R245ff57aea04421f"/>
    <hyperlink ref="V362" r:id="R8042afe4a7b74845"/>
    <hyperlink ref="A363" r:id="Rd85e7bb5e7134f51"/>
    <hyperlink ref="E363" r:id="Rd097f214311c45b9"/>
    <hyperlink ref="R363" r:id="Rcf84f37abc44472c"/>
    <hyperlink ref="S363" r:id="Rab2a32454ea04ff0"/>
    <hyperlink ref="T363" r:id="R96b94e9ad44a42e4"/>
    <hyperlink ref="V363" r:id="Rbe3f9804eb3e4f8e"/>
    <hyperlink ref="A364" r:id="Rbce944144ca74807"/>
    <hyperlink ref="E364" r:id="R5c662ac54e304dac"/>
    <hyperlink ref="R364" r:id="R0c62478987bf4b4a"/>
    <hyperlink ref="S364" r:id="R2308d95b353645c6"/>
    <hyperlink ref="T364" r:id="Rc89b06d07d5e4f2a"/>
    <hyperlink ref="V364" r:id="R852a35d3bceb437f"/>
    <hyperlink ref="A365" r:id="Rbef56504dd814f73"/>
    <hyperlink ref="E365" r:id="R0317690c09b74ed3"/>
    <hyperlink ref="S365" r:id="R99a3a85c43c74b49"/>
    <hyperlink ref="T365" r:id="R9538f78d8f7d466d"/>
    <hyperlink ref="V365" r:id="Rf89f383dcf6e4c28"/>
    <hyperlink ref="A366" r:id="R8ec25da9e8734e0c"/>
    <hyperlink ref="E366" r:id="Rbcfdeef42c6d4c8b"/>
    <hyperlink ref="S366" r:id="R84dcc2c434db4de4"/>
    <hyperlink ref="T366" r:id="Rf244edb31f8d442a"/>
    <hyperlink ref="V366" r:id="R431840a0391d4a12"/>
    <hyperlink ref="A367" r:id="R76c3e42d7f7149ed"/>
    <hyperlink ref="E367" r:id="R6a47d7e19c9b4259"/>
    <hyperlink ref="R367" r:id="Rf8ad089f8c2f434b"/>
    <hyperlink ref="S367" r:id="R47c265e59da74bab"/>
    <hyperlink ref="T367" r:id="Rb0f7cdfbd13f4b47"/>
    <hyperlink ref="V367" r:id="R99b78cf0e9f34322"/>
    <hyperlink ref="A368" r:id="R9995c9a8e5b44dec"/>
    <hyperlink ref="E368" r:id="R050881ab64d8471c"/>
    <hyperlink ref="S368" r:id="R9ea01e880294401d"/>
    <hyperlink ref="T368" r:id="Rbf7cd1fc128a4ddf"/>
    <hyperlink ref="V368" r:id="R30bac47ae09b4e8c"/>
    <hyperlink ref="A369" r:id="R675b5ee8da374f67"/>
    <hyperlink ref="E369" r:id="Rdade09fa9dce46d8"/>
    <hyperlink ref="S369" r:id="R867b105868764104"/>
    <hyperlink ref="T369" r:id="R68a021cb9a574eb6"/>
    <hyperlink ref="V369" r:id="R5c7dd8ef42104d7c"/>
    <hyperlink ref="A370" r:id="R276c5775d7aa4427"/>
    <hyperlink ref="E370" r:id="R56a2038f27964164"/>
    <hyperlink ref="S370" r:id="R908defe76e9d4e48"/>
    <hyperlink ref="T370" r:id="R23a1a409033f4bb6"/>
    <hyperlink ref="V370" r:id="R6016402129084f98"/>
    <hyperlink ref="A371" r:id="R51e9ccd8048b4be3"/>
    <hyperlink ref="E371" r:id="R8fa1192c3c584784"/>
    <hyperlink ref="R371" r:id="R4bb144ec79164952"/>
    <hyperlink ref="S371" r:id="R157ad9f8718f47bd"/>
    <hyperlink ref="T371" r:id="R9d38c3943fed4b2b"/>
    <hyperlink ref="A372" r:id="Rdc233934bbbf44f8"/>
    <hyperlink ref="E372" r:id="R1721e894caac4101"/>
    <hyperlink ref="R372" r:id="Ra23c2ead660d4c1c"/>
    <hyperlink ref="S372" r:id="R740725ad94c04031"/>
    <hyperlink ref="A373" r:id="R256bdb42dd394aa1"/>
    <hyperlink ref="E373" r:id="R8cf7b19d413f40cd"/>
    <hyperlink ref="S373" r:id="Rb77534aa89094d9a"/>
    <hyperlink ref="T373" r:id="Rfac094e05df64921"/>
    <hyperlink ref="V373" r:id="R3d67c11019994047"/>
    <hyperlink ref="A374" r:id="Rfe9edba4209a4eba"/>
    <hyperlink ref="E374" r:id="R59a9d82ea3c845c0"/>
    <hyperlink ref="S374" r:id="R4cc9591b9c8f410d"/>
    <hyperlink ref="T374" r:id="Rbefce02920024f71"/>
    <hyperlink ref="V374" r:id="R2e935b76b0f248c0"/>
    <hyperlink ref="A375" r:id="R1c224a11f415485f"/>
    <hyperlink ref="E375" r:id="R2dc37674e60a4a5e"/>
    <hyperlink ref="S375" r:id="R9e0c1dd0f8e64bfe"/>
    <hyperlink ref="T375" r:id="R9ea9e061d7bd4541"/>
    <hyperlink ref="V375" r:id="R588ebf8fc1ec435f"/>
    <hyperlink ref="A376" r:id="R8088c6b1eb86437a"/>
    <hyperlink ref="E376" r:id="R7a47d6cb40eb4181"/>
    <hyperlink ref="S376" r:id="Rf7b27fe5dd194548"/>
    <hyperlink ref="T376" r:id="Raf06f116c1aa4f5f"/>
    <hyperlink ref="V376" r:id="R76430ede284449fe"/>
    <hyperlink ref="A377" r:id="R379df8d5c343481d"/>
    <hyperlink ref="E377" r:id="R628eefced5954140"/>
    <hyperlink ref="S377" r:id="Rd6d7fb5dac2b4a93"/>
    <hyperlink ref="T377" r:id="R90e5f74b7d6e4f44"/>
    <hyperlink ref="A378" r:id="R5c0d7f83dc9943cc"/>
    <hyperlink ref="E378" r:id="Rcb05e6c363b64a7c"/>
    <hyperlink ref="R378" r:id="R2fe6296c71c94927"/>
    <hyperlink ref="S378" r:id="Rfd0299ba94514232"/>
    <hyperlink ref="T378" r:id="R96befdae3cd54515"/>
    <hyperlink ref="A379" r:id="Rde46d5707ef14fb2"/>
    <hyperlink ref="E379" r:id="R1e84563b23a14e30"/>
    <hyperlink ref="R379" r:id="R9baa010a3e354476"/>
    <hyperlink ref="S379" r:id="R6da5fd91dcb24c89"/>
    <hyperlink ref="T379" r:id="R1d6fae05fb0c4c24"/>
    <hyperlink ref="A380" r:id="R794b4b5a9eb04391"/>
    <hyperlink ref="E380" r:id="Ra9bfcf358d2c4d50"/>
    <hyperlink ref="R380" r:id="R1566e1752cda4a5a"/>
    <hyperlink ref="S380" r:id="R4a4ad667034e4748"/>
    <hyperlink ref="T380" r:id="R99e3520898b44956"/>
    <hyperlink ref="V380" r:id="R233b28b7331a48dd"/>
    <hyperlink ref="A381" r:id="R59fb5b944ce34abd"/>
    <hyperlink ref="E381" r:id="Rbbf1ac7c37204c57"/>
    <hyperlink ref="S381" r:id="Rcb72d5dbd8cb4598"/>
    <hyperlink ref="T381" r:id="R0c66a39966314277"/>
    <hyperlink ref="V381" r:id="R7e40c60595164db8"/>
    <hyperlink ref="A382" r:id="R0f3cc04756d441b4"/>
    <hyperlink ref="E382" r:id="Ra21cce657cdc49df"/>
    <hyperlink ref="Q382" r:id="Rb4bc4b0b2d7d4b99"/>
    <hyperlink ref="S382" r:id="R3b496aacc8314efd"/>
    <hyperlink ref="T382" r:id="R920063f4c8434b21"/>
    <hyperlink ref="V382" r:id="Ra1e7534010e74e39"/>
    <hyperlink ref="A383" r:id="R664421bfc4844c3e"/>
    <hyperlink ref="E383" r:id="R9118f1480fd84721"/>
    <hyperlink ref="S383" r:id="R7c13b2869b5e4e04"/>
    <hyperlink ref="T383" r:id="Rd8ec8d0bd3614ccf"/>
    <hyperlink ref="V383" r:id="R25b89a2ffebe4561"/>
    <hyperlink ref="A384" r:id="Re124290fe6014acf"/>
    <hyperlink ref="E384" r:id="Ra4b0e29f52cb4331"/>
    <hyperlink ref="S384" r:id="R86a0e3fdf6304b8b"/>
    <hyperlink ref="T384" r:id="Rcd75ea2f64aa44b1"/>
    <hyperlink ref="V384" r:id="Rc6944d190cb54533"/>
    <hyperlink ref="A385" r:id="R062bd196fb164da4"/>
    <hyperlink ref="E385" r:id="R372bfdbeff594cf0"/>
    <hyperlink ref="S385" r:id="R692b5d7a4464424e"/>
    <hyperlink ref="T385" r:id="Ree86b9a207ca422e"/>
    <hyperlink ref="V385" r:id="R5a4ef0a499634cc9"/>
    <hyperlink ref="A386" r:id="Rff22724910a84a10"/>
    <hyperlink ref="E386" r:id="Ra103ef2ea2e24c06"/>
    <hyperlink ref="Q386" r:id="R6daa460e75dc4786"/>
    <hyperlink ref="S386" r:id="Rd1de005b50894577"/>
    <hyperlink ref="T386" r:id="R2f5c9f6a12594aa2"/>
    <hyperlink ref="V386" r:id="R8cac00133f6e4e5e"/>
    <hyperlink ref="A387" r:id="R1d7428a20d1543fb"/>
    <hyperlink ref="E387" r:id="R3f1dd91d25ef4ede"/>
    <hyperlink ref="S387" r:id="Rd9995155289d4d82"/>
    <hyperlink ref="A388" r:id="Rf70ad000da264544"/>
    <hyperlink ref="E388" r:id="R9f9ab35306e94289"/>
    <hyperlink ref="S388" r:id="R136ad1b4da7f4961"/>
    <hyperlink ref="T388" r:id="R801b50e653ec4430"/>
    <hyperlink ref="V388" r:id="Ra36c80cb3119439d"/>
    <hyperlink ref="A389" r:id="R48d3b549a0624af9"/>
    <hyperlink ref="E389" r:id="R79f80b78c2af480d"/>
    <hyperlink ref="S389" r:id="R5336421dbd4f4956"/>
    <hyperlink ref="T389" r:id="Rf98ebad3c29a487b"/>
    <hyperlink ref="V389" r:id="R3df3fc273bc84030"/>
    <hyperlink ref="A390" r:id="R22714141ecb24dfe"/>
    <hyperlink ref="E390" r:id="R335af496acaa4e5a"/>
    <hyperlink ref="S390" r:id="R995428637afa42ed"/>
    <hyperlink ref="T390" r:id="R81cf0dfce41e4277"/>
    <hyperlink ref="V390" r:id="R8f60a6832079489a"/>
    <hyperlink ref="A391" r:id="R34f2847bfa9b4a1f"/>
    <hyperlink ref="E391" r:id="Ra55adcc81d664c71"/>
    <hyperlink ref="R391" r:id="R97c70982a67f4d8f"/>
    <hyperlink ref="S391" r:id="R1a72d51264574e77"/>
    <hyperlink ref="T391" r:id="R15679acfc803445a"/>
    <hyperlink ref="V391" r:id="R3b71ab4ba16e4c92"/>
    <hyperlink ref="E392" r:id="R7455cfbb81604ed8"/>
    <hyperlink ref="S392" r:id="Rdcdb94bc749a4728"/>
    <hyperlink ref="T392" r:id="R3d7c47fb7d7b4603"/>
    <hyperlink ref="V392" r:id="R88dd2607c785449d"/>
    <hyperlink ref="A393" r:id="R9776200979fa4058"/>
    <hyperlink ref="E393" r:id="R41639a072b0b4c92"/>
    <hyperlink ref="S393" r:id="R52311909d29b415c"/>
    <hyperlink ref="V393" r:id="Rf36f908d82e3491d"/>
    <hyperlink ref="A394" r:id="R60e4c6f5353c43d3"/>
    <hyperlink ref="E394" r:id="R1d0dc805c5f343d9"/>
    <hyperlink ref="S394" r:id="R1daefe1a79f94386"/>
    <hyperlink ref="T394" r:id="R86f6f6e127d14569"/>
    <hyperlink ref="V394" r:id="R7e1553ebf4fb4764"/>
    <hyperlink ref="A395" r:id="R193d4ee9c5214727"/>
    <hyperlink ref="E395" r:id="Rb1ae8d110e3043d5"/>
    <hyperlink ref="S395" r:id="Radd185faddd544e2"/>
    <hyperlink ref="T395" r:id="R7c107d10692342bd"/>
    <hyperlink ref="V395" r:id="R06566927047a481a"/>
    <hyperlink ref="A396" r:id="R13ec1fd4d8054b19"/>
    <hyperlink ref="E396" r:id="Rff588d42ce994775"/>
    <hyperlink ref="R396" r:id="R18151b4d22054840"/>
    <hyperlink ref="S396" r:id="R7da8a7194a5a4031"/>
    <hyperlink ref="T396" r:id="R86646b7faa324619"/>
    <hyperlink ref="V396" r:id="R19a2c013e8fc457b"/>
    <hyperlink ref="A397" r:id="Re99b7daed4404011"/>
    <hyperlink ref="E397" r:id="R552eb660079b4663"/>
    <hyperlink ref="S397" r:id="R98fe6068975f4602"/>
    <hyperlink ref="T397" r:id="R2d28888fe6fd4d17"/>
    <hyperlink ref="V397" r:id="R9c5b71b14cc84357"/>
    <hyperlink ref="A398" r:id="R4028a3eaec2a4ad4"/>
    <hyperlink ref="E398" r:id="R9988a1d459d44b05"/>
    <hyperlink ref="S398" r:id="R0eeeecddf9a64ade"/>
    <hyperlink ref="T398" r:id="Re61ed3832b8c4c53"/>
    <hyperlink ref="V398" r:id="R11f6dc88d17146b9"/>
    <hyperlink ref="A399" r:id="R4b6b700b60a541a7"/>
    <hyperlink ref="E399" r:id="Rb769eafdda42476a"/>
    <hyperlink ref="R399" r:id="Rae46c81bd79f4485"/>
    <hyperlink ref="S399" r:id="R2904757be8674462"/>
    <hyperlink ref="T399" r:id="R9953f8432cdb41ad"/>
    <hyperlink ref="V399" r:id="R9d1422d2270b44ef"/>
    <hyperlink ref="E400" r:id="R656e3a0ce55743f1"/>
    <hyperlink ref="S400" r:id="Re7754da09e3548de"/>
    <hyperlink ref="T400" r:id="Rcd838ea1ae794d13"/>
    <hyperlink ref="V400" r:id="Rfdb996c0fb714cf9"/>
    <hyperlink ref="A401" r:id="R2828285480b94f35"/>
    <hyperlink ref="E401" r:id="R1af690e04c48420b"/>
    <hyperlink ref="R401" r:id="R7d321d7b16394cff"/>
    <hyperlink ref="S401" r:id="Rd0825c261a4640dc"/>
    <hyperlink ref="T401" r:id="Rad74925046d54ca7"/>
    <hyperlink ref="V401" r:id="Rf8ea38739635401b"/>
    <hyperlink ref="A402" r:id="R79dcd80d52a64061"/>
    <hyperlink ref="E402" r:id="R59f63a63b7de4db2"/>
    <hyperlink ref="R402" r:id="Rd32bb36abb764453"/>
    <hyperlink ref="S402" r:id="Rbaaa4b3186f04003"/>
    <hyperlink ref="T402" r:id="R46b2fcadb64041c5"/>
    <hyperlink ref="V402" r:id="R12a691bd031f439b"/>
    <hyperlink ref="A403" r:id="Ra90908d64ad14b41"/>
    <hyperlink ref="E403" r:id="R35bb79b2c8bf4d07"/>
    <hyperlink ref="R403" r:id="Rb5e24bccb18e4e8c"/>
    <hyperlink ref="S403" r:id="R7bef2d76f4a64ddd"/>
    <hyperlink ref="T403" r:id="Re1b8825fd58147ec"/>
    <hyperlink ref="V403" r:id="R094665bb09314895"/>
    <hyperlink ref="A404" r:id="R051bc33e531d4d79"/>
    <hyperlink ref="E404" r:id="R2318175eae524531"/>
    <hyperlink ref="S404" r:id="R5dc9bade89474730"/>
    <hyperlink ref="T404" r:id="R27ec5e13ca89415a"/>
    <hyperlink ref="V404" r:id="Rff65b9195f034db8"/>
    <hyperlink ref="A405" r:id="R3e0a21b1d4f04978"/>
    <hyperlink ref="E405" r:id="Rc92594e642044554"/>
    <hyperlink ref="R405" r:id="R671b0f744cc6408b"/>
    <hyperlink ref="S405" r:id="R901c8851e14e4452"/>
    <hyperlink ref="T405" r:id="R6e46b8b9285749fe"/>
    <hyperlink ref="V405" r:id="Rf3c56536da844499"/>
    <hyperlink ref="A406" r:id="Rdd99974238ef45d6"/>
    <hyperlink ref="E406" r:id="R1de9b1fc43f34592"/>
    <hyperlink ref="S406" r:id="R6e7cc29123d049b7"/>
    <hyperlink ref="T406" r:id="R81ffd5f124904692"/>
    <hyperlink ref="V406" r:id="Raf09fb19840540aa"/>
    <hyperlink ref="A407" r:id="Ra729351c94bf4148"/>
    <hyperlink ref="E407" r:id="R72bdf5484dc14133"/>
    <hyperlink ref="Q407" r:id="R47e2cb4a663e4ab0"/>
    <hyperlink ref="S407" r:id="R67b20939efbe46c9"/>
    <hyperlink ref="T407" r:id="R3dea6ccc9ad346a1"/>
    <hyperlink ref="V407" r:id="Rdb9e37ce37cf4893"/>
    <hyperlink ref="A408" r:id="Ra6feeae908e44416"/>
    <hyperlink ref="E408" r:id="Rff2100c361474aff"/>
    <hyperlink ref="S408" r:id="R28274560f4c64458"/>
    <hyperlink ref="V408" r:id="R68657e92bad54785"/>
    <hyperlink ref="A409" r:id="Rb5c8bd917ea04b52"/>
    <hyperlink ref="E409" r:id="R215be1acb6524ce7"/>
    <hyperlink ref="S409" r:id="R6c87ddfdec644df8"/>
    <hyperlink ref="T409" r:id="Rf6a2576594f54776"/>
    <hyperlink ref="V409" r:id="R2ad54b8a582b41f4"/>
    <hyperlink ref="E410" r:id="R6223446bc93548c8"/>
    <hyperlink ref="S410" r:id="Rf8ca667142564340"/>
    <hyperlink ref="T410" r:id="R90d93260541d498b"/>
    <hyperlink ref="V410" r:id="Rb05e3e0a32894470"/>
    <hyperlink ref="A411" r:id="R42d962cff33e49ce"/>
    <hyperlink ref="E411" r:id="Rdce79c5252d143c2"/>
    <hyperlink ref="S411" r:id="R590067d49d4e4a4a"/>
    <hyperlink ref="T411" r:id="R155a09de4a6b44a3"/>
    <hyperlink ref="V411" r:id="R4341b41a0a804445"/>
    <hyperlink ref="A412" r:id="Red336fe031494d42"/>
    <hyperlink ref="E412" r:id="Rb9ebb3e3e92042e1"/>
    <hyperlink ref="S412" r:id="R8d6f97a9d63b4269"/>
    <hyperlink ref="V412" r:id="Ra89ca422dfd84146"/>
    <hyperlink ref="A413" r:id="Rf8cf6cb8895a4ca6"/>
    <hyperlink ref="E413" r:id="R25bcfa784f704c6c"/>
    <hyperlink ref="R413" r:id="R2056f5178a574718"/>
    <hyperlink ref="S413" r:id="Re9f5c6dd0ba8406d"/>
    <hyperlink ref="T413" r:id="Rf69107957e994c56"/>
    <hyperlink ref="A414" r:id="R405e0916929e4402"/>
    <hyperlink ref="E414" r:id="R8e07e0783dd44f89"/>
    <hyperlink ref="S414" r:id="R5b8835068eb44dda"/>
    <hyperlink ref="V414" r:id="R2aecd1b6efc54d7c"/>
    <hyperlink ref="A415" r:id="R659628b5edab4e3e"/>
    <hyperlink ref="E415" r:id="R753c92311071477f"/>
    <hyperlink ref="R415" r:id="R3a08ae0af33b4657"/>
    <hyperlink ref="S415" r:id="R27436298f47f4a92"/>
    <hyperlink ref="V415" r:id="Rd12615004c3d4f1d"/>
    <hyperlink ref="A416" r:id="Ra626d62a2ff44488"/>
    <hyperlink ref="E416" r:id="R23e61f8bb5134aeb"/>
    <hyperlink ref="R416" r:id="R43fec4024e904123"/>
    <hyperlink ref="S416" r:id="R1998d0b8d13d457c"/>
    <hyperlink ref="T416" r:id="Rd73b81bad60f479c"/>
    <hyperlink ref="V416" r:id="R5d93151ffd2a4a60"/>
    <hyperlink ref="A417" r:id="R3669fb0d9c214d62"/>
    <hyperlink ref="E417" r:id="R6020e1e430fa4fb8"/>
    <hyperlink ref="S417" r:id="R47054aff5c894b1a"/>
    <hyperlink ref="T417" r:id="R89625b9b2efd4ccb"/>
    <hyperlink ref="V417" r:id="Ra485301b99b24665"/>
    <hyperlink ref="A418" r:id="Rd63f13d8fa6c4edb"/>
    <hyperlink ref="E418" r:id="R23c960d6aed54f55"/>
    <hyperlink ref="S418" r:id="Rfadeb4ded2314890"/>
    <hyperlink ref="T418" r:id="R705f7e610e85497e"/>
    <hyperlink ref="V418" r:id="R7c8d9bcf40da4fb2"/>
    <hyperlink ref="A419" r:id="Rf10809ca1fec4297"/>
    <hyperlink ref="E419" r:id="Rfa05697e2b294420"/>
    <hyperlink ref="S419" r:id="R6b19feb51606413a"/>
    <hyperlink ref="T419" r:id="R18291c8837744aaa"/>
    <hyperlink ref="V419" r:id="Rf700709584274451"/>
    <hyperlink ref="A420" r:id="Reee9c1dca1554d3c"/>
    <hyperlink ref="E420" r:id="R859456d2dbbc4036"/>
    <hyperlink ref="R420" r:id="Rdcbadec15c2147bc"/>
    <hyperlink ref="S420" r:id="R12844e0b02e64777"/>
    <hyperlink ref="T420" r:id="Rc5fb577994064f4a"/>
    <hyperlink ref="V420" r:id="Rf44127c1418d416a"/>
    <hyperlink ref="A421" r:id="R7557f98d278844df"/>
    <hyperlink ref="E421" r:id="Rb998f4982da4434e"/>
    <hyperlink ref="R421" r:id="R75689050ba464c08"/>
    <hyperlink ref="S421" r:id="R6fd38390d6944ce0"/>
    <hyperlink ref="T421" r:id="R28ffecf5455542a7"/>
    <hyperlink ref="V421" r:id="Rb8ef744046904980"/>
    <hyperlink ref="A422" r:id="R1f36673b446440c5"/>
    <hyperlink ref="E422" r:id="R1a37301c48a844e5"/>
    <hyperlink ref="R422" r:id="R729eae7f9d17446e"/>
    <hyperlink ref="S422" r:id="Rd1165b22629e4b63"/>
    <hyperlink ref="T422" r:id="R495224947c274d3a"/>
    <hyperlink ref="V422" r:id="R28a17cb54aa04d1e"/>
    <hyperlink ref="A423" r:id="Re3d24111634c4c5a"/>
    <hyperlink ref="E423" r:id="Re039080a30ad4aa0"/>
    <hyperlink ref="R423" r:id="R05e6c500bc3a436f"/>
    <hyperlink ref="S423" r:id="R48b62109a8854481"/>
    <hyperlink ref="T423" r:id="R05c760d4227d4cca"/>
    <hyperlink ref="V423" r:id="R139075c8ef2440ec"/>
    <hyperlink ref="A424" r:id="R990632e7e4cd4774"/>
    <hyperlink ref="E424" r:id="R8c6f1578c84e4731"/>
    <hyperlink ref="S424" r:id="R53dcd6c762494c93"/>
    <hyperlink ref="T424" r:id="R561b6c5d51f54525"/>
    <hyperlink ref="V424" r:id="Rf496a3f879c94bea"/>
    <hyperlink ref="A425" r:id="Re0f2028ba79b4051"/>
    <hyperlink ref="E425" r:id="Rd640cc33e4c24927"/>
    <hyperlink ref="R425" r:id="R9db0a7323f914b78"/>
    <hyperlink ref="S425" r:id="R1cfa05f1bfcc4ea1"/>
    <hyperlink ref="T425" r:id="R9bc774d1b3a3495b"/>
    <hyperlink ref="V425" r:id="R1f77bea798e34ea7"/>
    <hyperlink ref="A426" r:id="Refd15b067a69410b"/>
    <hyperlink ref="E426" r:id="R419d2eb07cfc49b5"/>
    <hyperlink ref="R426" r:id="Ref8c7cacc9314338"/>
    <hyperlink ref="S426" r:id="Re9bcbfd577364f7c"/>
    <hyperlink ref="T426" r:id="R578ca986ad5b48f9"/>
    <hyperlink ref="V426" r:id="R423f753d4f2244e5"/>
    <hyperlink ref="A427" r:id="R151cac01627e4eb8"/>
    <hyperlink ref="E427" r:id="R5731c761032a4623"/>
    <hyperlink ref="S427" r:id="Rbc709f4904ce436f"/>
    <hyperlink ref="T427" r:id="Reda80048f43244fd"/>
    <hyperlink ref="V427" r:id="R1355d3f0819f44fb"/>
    <hyperlink ref="A428" r:id="R6225b4f528a444de"/>
    <hyperlink ref="E428" r:id="Ree154cfef1b2450f"/>
    <hyperlink ref="S428" r:id="R7332ba66442b4c46"/>
    <hyperlink ref="T428" r:id="Ra11367e3324a4021"/>
    <hyperlink ref="V428" r:id="Rde06df247e794e7f"/>
    <hyperlink ref="A429" r:id="R5ef97be98112455c"/>
    <hyperlink ref="E429" r:id="Re430618bd1ea4ca8"/>
    <hyperlink ref="R429" r:id="R3497635521f84ad7"/>
    <hyperlink ref="S429" r:id="R3146c5017e344f64"/>
    <hyperlink ref="T429" r:id="Rdca9496bf4cf4554"/>
    <hyperlink ref="V429" r:id="R230b1da688df4b22"/>
    <hyperlink ref="A430" r:id="R858b8c1fe2994397"/>
    <hyperlink ref="E430" r:id="Reb6743e8bfb749ea"/>
    <hyperlink ref="R430" r:id="Ra42b766242c44707"/>
    <hyperlink ref="S430" r:id="Rf74998b346324401"/>
    <hyperlink ref="T430" r:id="R0d2401b9758a43f8"/>
    <hyperlink ref="A431" r:id="R7bed25931b384da4"/>
    <hyperlink ref="E431" r:id="R0e5d59f135464e21"/>
    <hyperlink ref="R431" r:id="Rc7cf8e7858ef4a0b"/>
    <hyperlink ref="S431" r:id="R50e371a8e8ba42a7"/>
    <hyperlink ref="T431" r:id="R65f5065766f74d12"/>
    <hyperlink ref="V431" r:id="Rb3a84cb49ba14d47"/>
    <hyperlink ref="A432" r:id="R685feecd6cf7482a"/>
    <hyperlink ref="E432" r:id="R2a5fa75fbde04f37"/>
    <hyperlink ref="S432" r:id="R51ca802cf4eb4c13"/>
    <hyperlink ref="T432" r:id="R59203710ed8a447e"/>
    <hyperlink ref="V432" r:id="Rf2b6a670f7a6441e"/>
    <hyperlink ref="A433" r:id="R78cdc734aae34593"/>
    <hyperlink ref="E433" r:id="Raceb28b671b742ba"/>
    <hyperlink ref="R433" r:id="R6a09ab98500044aa"/>
    <hyperlink ref="S433" r:id="R6925cd56e5e445c3"/>
    <hyperlink ref="T433" r:id="R35a6389c73c94f1e"/>
    <hyperlink ref="V433" r:id="Rc70c492d7c4a4115"/>
    <hyperlink ref="A434" r:id="R8fd92dc634b34520"/>
    <hyperlink ref="E434" r:id="Rae2be848857f469f"/>
    <hyperlink ref="S434" r:id="R12e7affe27b4453e"/>
    <hyperlink ref="T434" r:id="R5bfe44aacd4d494e"/>
    <hyperlink ref="V434" r:id="R3afae664f4904b49"/>
    <hyperlink ref="A435" r:id="Rcdde02e056f44c6d"/>
    <hyperlink ref="E435" r:id="R6a2a59d169874be5"/>
    <hyperlink ref="S435" r:id="R6b72cb7745b54448"/>
    <hyperlink ref="T435" r:id="R49111d79aa0b43bc"/>
    <hyperlink ref="V435" r:id="R13c76e9320e6413a"/>
    <hyperlink ref="A436" r:id="Rb0c94a4d90c14947"/>
    <hyperlink ref="E436" r:id="R041fc1d234504d37"/>
    <hyperlink ref="R436" r:id="Re7f797d58c024740"/>
    <hyperlink ref="S436" r:id="R12653512d1d44c3d"/>
    <hyperlink ref="T436" r:id="Rd1a2379c2b314949"/>
    <hyperlink ref="V436" r:id="R9746710c723a413e"/>
    <hyperlink ref="A437" r:id="R61fb5b8fb2ce4be2"/>
    <hyperlink ref="E437" r:id="Rc7d08e29668f45df"/>
    <hyperlink ref="S437" r:id="R4301d5f2f4c24d84"/>
    <hyperlink ref="V437" r:id="R4636229f2b6c4ab0"/>
    <hyperlink ref="A438" r:id="R9800b045549244f2"/>
    <hyperlink ref="E438" r:id="Rfe9b1bc9431b4dbf"/>
    <hyperlink ref="S438" r:id="Rc3cfeef57021480b"/>
    <hyperlink ref="T438" r:id="Rdc71c41145614419"/>
    <hyperlink ref="V438" r:id="Rbadceafd4ad24fa7"/>
    <hyperlink ref="A439" r:id="Rdb0ac5f1509240b1"/>
    <hyperlink ref="E439" r:id="R0ed8e5e1469f4a42"/>
    <hyperlink ref="R439" r:id="Rcf65481515684216"/>
    <hyperlink ref="S439" r:id="R75d9dde9812a4416"/>
    <hyperlink ref="T439" r:id="Rc864ca9962e84310"/>
    <hyperlink ref="V439" r:id="R5da83ac013ae42fe"/>
    <hyperlink ref="A440" r:id="Rbed8f653d14e439d"/>
    <hyperlink ref="E440" r:id="Rf161772140e540fe"/>
    <hyperlink ref="R440" r:id="R97b55d4ea5e14ed3"/>
    <hyperlink ref="S440" r:id="R3f65faeaff754833"/>
    <hyperlink ref="T440" r:id="R508479002fa84c37"/>
    <hyperlink ref="V440" r:id="Re9170c52717849e6"/>
    <hyperlink ref="A441" r:id="Ra6099de9acae4f0a"/>
    <hyperlink ref="E441" r:id="R4418a2fd3ce24aca"/>
    <hyperlink ref="R441" r:id="Rba999b9480614afb"/>
    <hyperlink ref="S441" r:id="Re851d5459fd341f1"/>
    <hyperlink ref="T441" r:id="Rb5763ccc2b2544db"/>
    <hyperlink ref="V441" r:id="R957ac883ed60447b"/>
    <hyperlink ref="E442" r:id="R1e02c45950274607"/>
    <hyperlink ref="S442" r:id="R330a03a0aa704eac"/>
    <hyperlink ref="T442" r:id="R60b01113921a4ae3"/>
    <hyperlink ref="V442" r:id="R0cb8d1f76cbc4813"/>
    <hyperlink ref="A443" r:id="R4bb92065e669418c"/>
    <hyperlink ref="E443" r:id="R9a7eff78dc64459b"/>
    <hyperlink ref="R443" r:id="Rcdd50fef373245e3"/>
    <hyperlink ref="S443" r:id="R1ec5b44bd57a4208"/>
    <hyperlink ref="T443" r:id="Rdf5cbb878c5f4f26"/>
    <hyperlink ref="V443" r:id="R45827eb46d0740f9"/>
    <hyperlink ref="A444" r:id="R9c80630d4e2747f3"/>
    <hyperlink ref="E444" r:id="R2e0c16fabdf94354"/>
    <hyperlink ref="Q444" r:id="Rc6200172af404742"/>
    <hyperlink ref="R444" r:id="R4d06bd8b59ad488f"/>
    <hyperlink ref="A445" r:id="R0d164e466adf4f22"/>
    <hyperlink ref="E445" r:id="Rbc344a4dcbaa4a6f"/>
    <hyperlink ref="S445" r:id="R8e18098830a24dfe"/>
    <hyperlink ref="A446" r:id="R06b64a5180c749ee"/>
    <hyperlink ref="E446" r:id="R02ee65a874644359"/>
    <hyperlink ref="S446" r:id="R6c46ad38b3bc498c"/>
    <hyperlink ref="T446" r:id="Rf4df7821e7504b14"/>
    <hyperlink ref="V446" r:id="R6405f584c3a84080"/>
    <hyperlink ref="A447" r:id="R5d3324de760c46ea"/>
    <hyperlink ref="E447" r:id="R33717637404a435b"/>
    <hyperlink ref="S447" r:id="R2225a092f6d443b1"/>
    <hyperlink ref="T447" r:id="Rf1739cf61fb0446e"/>
    <hyperlink ref="V447" r:id="R19d02d8a890240d1"/>
    <hyperlink ref="A448" r:id="R345e36e07fb24a44"/>
    <hyperlink ref="E448" r:id="Rf127f6cfba314470"/>
    <hyperlink ref="S448" r:id="R8b1ac47fa149431d"/>
    <hyperlink ref="T448" r:id="R5f31433fdf0540b5"/>
    <hyperlink ref="V448" r:id="Ra1df8cc659d141cd"/>
    <hyperlink ref="A449" r:id="R243ff7cf65d34119"/>
    <hyperlink ref="E449" r:id="R6dd6764d76cf4571"/>
    <hyperlink ref="R449" r:id="Rdc8249ee95fb48ea"/>
    <hyperlink ref="S449" r:id="Ra7f46c06bf944bbb"/>
    <hyperlink ref="T449" r:id="Re9f35b2a5691477a"/>
    <hyperlink ref="V449" r:id="Rd9f54f723ea8496e"/>
    <hyperlink ref="A450" r:id="R35bb24cc21324b3f"/>
    <hyperlink ref="E450" r:id="Rf354902016b64e6f"/>
    <hyperlink ref="R450" r:id="R381e77894905452c"/>
    <hyperlink ref="S450" r:id="R158142f6917d487f"/>
    <hyperlink ref="T450" r:id="Ra25845d0f7dc40e2"/>
    <hyperlink ref="A451" r:id="R6c816325156c45dd"/>
    <hyperlink ref="E451" r:id="Rab2fcca08f4f462b"/>
    <hyperlink ref="S451" r:id="R31c0ec701c084c0d"/>
    <hyperlink ref="V451" r:id="Rcb8abf44602d4629"/>
    <hyperlink ref="A452" r:id="Rc4b988f82a404b04"/>
    <hyperlink ref="E452" r:id="R55cf5b0d234c4a44"/>
    <hyperlink ref="Q452" r:id="Ra919f359d36d466e"/>
    <hyperlink ref="R452" r:id="R614ebfa6f1874fcb"/>
    <hyperlink ref="S452" r:id="Ra6f07c48f42546f4"/>
    <hyperlink ref="T452" r:id="R69130d00fc094a02"/>
    <hyperlink ref="V452" r:id="Rcec679a8705b4bc8"/>
    <hyperlink ref="A453" r:id="R9091fe8208484da6"/>
    <hyperlink ref="E453" r:id="R0883ebbf369b4461"/>
    <hyperlink ref="S453" r:id="Rfa92a91afa2c4690"/>
    <hyperlink ref="T453" r:id="R9cb3a20b6230443a"/>
    <hyperlink ref="V453" r:id="R261aa2c0ce3c45be"/>
    <hyperlink ref="A454" r:id="Rec75df2a25bd4c0e"/>
    <hyperlink ref="E454" r:id="Rc1656b981a9a4cbb"/>
    <hyperlink ref="S454" r:id="Rf5c82662ee5f4176"/>
    <hyperlink ref="T454" r:id="R554886c5342645d8"/>
    <hyperlink ref="V454" r:id="R407cda56a18e4dfd"/>
    <hyperlink ref="A455" r:id="Rbbb32066b0cd4dd0"/>
    <hyperlink ref="E455" r:id="Rf5f33f185ca349cb"/>
    <hyperlink ref="R455" r:id="Rce56b48ec533475c"/>
    <hyperlink ref="S455" r:id="Rce56971dec6549f5"/>
    <hyperlink ref="T455" r:id="R927bb290b7fc4ba2"/>
    <hyperlink ref="V455" r:id="R72b0fdeb083e4bae"/>
    <hyperlink ref="A456" r:id="R64b87bef45da4220"/>
    <hyperlink ref="E456" r:id="R4cce77b9b3654c16"/>
    <hyperlink ref="R456" r:id="Rdd5f5d9d59a54a81"/>
    <hyperlink ref="S456" r:id="R995ec2f232b04039"/>
    <hyperlink ref="A457" r:id="R6fa0af85858f4caf"/>
    <hyperlink ref="E457" r:id="Rcd3944ed49134dc3"/>
    <hyperlink ref="S457" r:id="R54919a3721ef43eb"/>
    <hyperlink ref="T457" r:id="R90f1e413f1f74955"/>
    <hyperlink ref="V457" r:id="Rdfce0d83494942da"/>
    <hyperlink ref="E458" r:id="R278bec343b6e4432"/>
    <hyperlink ref="Q458" r:id="R674ec53f09e046ca"/>
    <hyperlink ref="S458" r:id="R391e6726870b4c03"/>
    <hyperlink ref="T458" r:id="R3d8f7ff5d37f4cb7"/>
    <hyperlink ref="V458" r:id="Re9bd4a6f64da4f99"/>
    <hyperlink ref="A459" r:id="Rab6f164e8d6c446e"/>
    <hyperlink ref="E459" r:id="R3584eeabab934166"/>
    <hyperlink ref="R459" r:id="R29d0b47c6f0d40bd"/>
    <hyperlink ref="S459" r:id="Rf2fb2b5495de4a18"/>
    <hyperlink ref="T459" r:id="Rb55bb3f6bd0441da"/>
    <hyperlink ref="V459" r:id="Rc7b37096cd9d4617"/>
    <hyperlink ref="E460" r:id="R473f09fa0c064407"/>
    <hyperlink ref="S460" r:id="R7197fb38f0e24342"/>
    <hyperlink ref="T460" r:id="R5bfc19fb6398430a"/>
    <hyperlink ref="V460" r:id="R83d48156608a4ba0"/>
    <hyperlink ref="E461" r:id="Rbbad727045e146a5"/>
    <hyperlink ref="S461" r:id="Rcde9ea42f3824935"/>
    <hyperlink ref="T461" r:id="Rcc85e500c3a54a92"/>
    <hyperlink ref="V461" r:id="R6c126820b4474149"/>
    <hyperlink ref="A462" r:id="R694b110f2fe2435f"/>
    <hyperlink ref="E462" r:id="R37c8e6f46a124924"/>
    <hyperlink ref="S462" r:id="R0e3691a8e9e14b3f"/>
    <hyperlink ref="T462" r:id="Rcc653984d7a74a0c"/>
    <hyperlink ref="A463" r:id="R86848689952041fc"/>
    <hyperlink ref="E463" r:id="R195943a23d634ea9"/>
    <hyperlink ref="R463" r:id="Rcc135dcb0a82403e"/>
    <hyperlink ref="S463" r:id="R3a7c18422bac445f"/>
    <hyperlink ref="T463" r:id="R3b2183ac9c3440c4"/>
    <hyperlink ref="V463" r:id="R5b1cf104602d4c78"/>
    <hyperlink ref="A464" r:id="R6dbd8e82295a44fe"/>
    <hyperlink ref="E464" r:id="R4fb7f9224caa4fee"/>
    <hyperlink ref="S464" r:id="R088f3e63e60b45b0"/>
    <hyperlink ref="T464" r:id="Re525cbaa438e47e8"/>
    <hyperlink ref="V464" r:id="Race773bfe4644809"/>
    <hyperlink ref="A465" r:id="R3091b457f1154da7"/>
    <hyperlink ref="E465" r:id="Re1acae2f4be14cd2"/>
    <hyperlink ref="R465" r:id="R99743841f11049d6"/>
    <hyperlink ref="S465" r:id="R6658357194c64b95"/>
    <hyperlink ref="T465" r:id="R2451f047e96b4069"/>
    <hyperlink ref="V465" r:id="R4b7f5bcf6ce845f8"/>
    <hyperlink ref="A466" r:id="R43c95c59e17f4467"/>
    <hyperlink ref="E466" r:id="R9e09839e08894d61"/>
    <hyperlink ref="S466" r:id="R3a57ea909b624aa1"/>
    <hyperlink ref="T466" r:id="Rc7b4f8d152984b55"/>
    <hyperlink ref="V466" r:id="R6f0d90fc80e14f03"/>
    <hyperlink ref="A467" r:id="R0d4ec51400694958"/>
    <hyperlink ref="E467" r:id="Rb53b4e8944a340b6"/>
    <hyperlink ref="R467" r:id="R01e89f6e0a2a41ef"/>
    <hyperlink ref="S467" r:id="R7bdaa8bc8a054dc6"/>
    <hyperlink ref="T467" r:id="R9c73f10b4a3248ef"/>
    <hyperlink ref="V467" r:id="Re7b2b4c7cc7348ac"/>
    <hyperlink ref="A468" r:id="Rd5306f8afc984e12"/>
    <hyperlink ref="E468" r:id="R4e11bf19a22b4a26"/>
    <hyperlink ref="R468" r:id="R9a5dd28a9b234962"/>
    <hyperlink ref="S468" r:id="R3980a32d519b4630"/>
    <hyperlink ref="T468" r:id="R2a55ef014e2e48c2"/>
    <hyperlink ref="V468" r:id="R4fb2b557d6de482e"/>
    <hyperlink ref="A469" r:id="Rcce3c94556a248df"/>
    <hyperlink ref="E469" r:id="R512bbab06a46491d"/>
    <hyperlink ref="R469" r:id="R8ee71682968f4c11"/>
    <hyperlink ref="S469" r:id="Rc4a13c75f29a455c"/>
    <hyperlink ref="T469" r:id="R661d4d99365d4a52"/>
    <hyperlink ref="V469" r:id="R4beb672280ee4935"/>
    <hyperlink ref="A470" r:id="Rac524b7941664de9"/>
    <hyperlink ref="E470" r:id="Rfbdcb4b2c9594e69"/>
    <hyperlink ref="R470" r:id="R75cf7e45ac924d08"/>
    <hyperlink ref="S470" r:id="R0c2016385c534eca"/>
    <hyperlink ref="T470" r:id="R526e68ab3b434a04"/>
    <hyperlink ref="V470" r:id="R29d12eb5ffed4a73"/>
    <hyperlink ref="A471" r:id="R1f97bf382692484c"/>
    <hyperlink ref="E471" r:id="R5e100b73d3e4488c"/>
    <hyperlink ref="R471" r:id="R0f81b70cedc94d47"/>
    <hyperlink ref="S471" r:id="Rca67d732863b40ca"/>
    <hyperlink ref="T471" r:id="R582e9ff795c94d0d"/>
    <hyperlink ref="V471" r:id="R684e50190cb34cde"/>
    <hyperlink ref="A472" r:id="R09ccb1abb89b4af0"/>
    <hyperlink ref="E472" r:id="R0c18a3631a3e4eb9"/>
    <hyperlink ref="S472" r:id="Rf14d1f407f45418b"/>
    <hyperlink ref="T472" r:id="R84b44a484aec4911"/>
    <hyperlink ref="V472" r:id="R71a346d5397a49de"/>
    <hyperlink ref="A473" r:id="R20e16070a0ab4b63"/>
    <hyperlink ref="E473" r:id="Rc67b87ee24bc4b96"/>
    <hyperlink ref="R473" r:id="Rcfe452ab73414f45"/>
    <hyperlink ref="S473" r:id="Rd666e19ab6694c1a"/>
    <hyperlink ref="T473" r:id="Rde1e4d9490bb4fdb"/>
    <hyperlink ref="V473" r:id="R1d423a76a7464a34"/>
    <hyperlink ref="A474" r:id="R7ea4b46c52254cb9"/>
    <hyperlink ref="E474" r:id="Rb5ead7ddd5d84db6"/>
    <hyperlink ref="R474" r:id="R5c11be86fae74eb2"/>
    <hyperlink ref="S474" r:id="R5fd6ef399fcd4c43"/>
    <hyperlink ref="T474" r:id="R8be723a5b4014d59"/>
    <hyperlink ref="V474" r:id="R770ee35655a44126"/>
    <hyperlink ref="A475" r:id="R4d4bffaae3ce46c4"/>
    <hyperlink ref="E475" r:id="R3c2dadfe1c0d44e9"/>
    <hyperlink ref="S475" r:id="Rfe6b9201f4ae4b0f"/>
    <hyperlink ref="T475" r:id="R26eadc5d5adb4e03"/>
    <hyperlink ref="V475" r:id="R57335e10dd994899"/>
    <hyperlink ref="A476" r:id="R30f7d0f43ec4428e"/>
    <hyperlink ref="E476" r:id="Ra92f52892c5e412d"/>
    <hyperlink ref="S476" r:id="R01050e39a61f4b00"/>
    <hyperlink ref="T476" r:id="R9a569958c859454b"/>
    <hyperlink ref="V476" r:id="Rabb944423ae64dd6"/>
    <hyperlink ref="A477" r:id="Rcb70443006fb49be"/>
    <hyperlink ref="E477" r:id="Rde3f894ac7ab44e4"/>
    <hyperlink ref="S477" r:id="R06c390a2379d49d4"/>
    <hyperlink ref="T477" r:id="R965ba58bc3c24a6e"/>
    <hyperlink ref="V477" r:id="Rb66a5c8622ea46c7"/>
    <hyperlink ref="A478" r:id="R4fcc528348604a8f"/>
    <hyperlink ref="E478" r:id="Re0b0f775997a45b9"/>
    <hyperlink ref="S478" r:id="R47de02c4580e492e"/>
    <hyperlink ref="V478" r:id="R89d72adac9c24bb0"/>
    <hyperlink ref="A479" r:id="Ra9cfdccf424a4b9d"/>
    <hyperlink ref="E479" r:id="R17178b9aa6834839"/>
    <hyperlink ref="S479" r:id="R507bef9dad564871"/>
    <hyperlink ref="T479" r:id="R7cb3305826014457"/>
    <hyperlink ref="V479" r:id="R3677bcc638fb4917"/>
    <hyperlink ref="A480" r:id="R35f4d5a7a7954091"/>
    <hyperlink ref="E480" r:id="Ra2ae8599377c47c6"/>
    <hyperlink ref="S480" r:id="R3da0b2d9ff694968"/>
    <hyperlink ref="T480" r:id="R8c1e832e847742fa"/>
    <hyperlink ref="V480" r:id="R4154e73bf5dc43ae"/>
    <hyperlink ref="A481" r:id="R8d12e1ae55334ce3"/>
    <hyperlink ref="E481" r:id="Rf6b87518284e41d5"/>
    <hyperlink ref="R481" r:id="R585408f1804d42f9"/>
    <hyperlink ref="S481" r:id="Rff004d9ab71244e8"/>
    <hyperlink ref="T481" r:id="R9b9d79b085cc450b"/>
    <hyperlink ref="V481" r:id="R479a580847a945c8"/>
    <hyperlink ref="A482" r:id="R58da8a89e7654f0c"/>
    <hyperlink ref="E482" r:id="Rbc60bfe96fc44b01"/>
    <hyperlink ref="R482" r:id="R5840280656804760"/>
    <hyperlink ref="S482" r:id="Re5937f03b1064a2a"/>
    <hyperlink ref="T482" r:id="R3c00af223b504442"/>
    <hyperlink ref="V482" r:id="R169744d2dbbe47e0"/>
    <hyperlink ref="A483" r:id="R40f348343ede4b50"/>
    <hyperlink ref="E483" r:id="R7e3b83cd001d407a"/>
    <hyperlink ref="S483" r:id="Raae8807ec1704649"/>
    <hyperlink ref="T483" r:id="Rebf560d3295e490f"/>
    <hyperlink ref="V483" r:id="R1c10058e61c242e7"/>
    <hyperlink ref="A484" r:id="Ra5cf79f39bd3472f"/>
    <hyperlink ref="E484" r:id="Rca97d21e364a4f53"/>
    <hyperlink ref="S484" r:id="Ra2e35b13aa7d4489"/>
    <hyperlink ref="T484" r:id="R17d12c7e56d8435f"/>
    <hyperlink ref="V484" r:id="Rd03af994d01247e3"/>
    <hyperlink ref="A485" r:id="Re9333dbe020a4b8c"/>
    <hyperlink ref="E485" r:id="Ra5e89f1178c24723"/>
    <hyperlink ref="R485" r:id="Rff0db61f3bb94567"/>
    <hyperlink ref="S485" r:id="Re7e7da8d46c04ae2"/>
    <hyperlink ref="T485" r:id="Rd9c182cc9fc040b2"/>
    <hyperlink ref="V485" r:id="R5a53e10484c44993"/>
    <hyperlink ref="A486" r:id="R6ce47a5626624356"/>
    <hyperlink ref="E486" r:id="R2b84566e4a114f73"/>
    <hyperlink ref="S486" r:id="R6e3c55c0d7814700"/>
    <hyperlink ref="T486" r:id="R8950bcc06925482e"/>
    <hyperlink ref="V486" r:id="Re498859a772d4ff2"/>
    <hyperlink ref="E487" r:id="Rfb97cb244e75452a"/>
    <hyperlink ref="S487" r:id="Rc62be59fb9e7417c"/>
    <hyperlink ref="T487" r:id="R79fe03a5ab6d43aa"/>
    <hyperlink ref="V487" r:id="Ra4a809a6ace44c0a"/>
    <hyperlink ref="A488" r:id="R21822d81ede440c8"/>
    <hyperlink ref="E488" r:id="Rf4b439b5987c4c08"/>
    <hyperlink ref="R488" r:id="R4f9bfb783fa94cc3"/>
    <hyperlink ref="S488" r:id="Rdfa0fdce92714ce9"/>
    <hyperlink ref="T488" r:id="R41aeac85330041bb"/>
    <hyperlink ref="V488" r:id="R45ee51ba2eb8466b"/>
    <hyperlink ref="A489" r:id="Rb4e3c41eea854666"/>
    <hyperlink ref="E489" r:id="Ra53128e3f5194a9a"/>
    <hyperlink ref="S489" r:id="R5b7efb1d048748ab"/>
    <hyperlink ref="T489" r:id="Ref8285ce6d3d43c7"/>
    <hyperlink ref="V489" r:id="R7ef2bbb5a9d54d78"/>
    <hyperlink ref="A490" r:id="R2f45f6359a4d4f38"/>
    <hyperlink ref="E490" r:id="R0e2eba96bd4140b2"/>
    <hyperlink ref="S490" r:id="Rcf3b0ed59cb946a8"/>
    <hyperlink ref="T490" r:id="R2ad88a13893c4135"/>
    <hyperlink ref="V490" r:id="R57e89dd2c6c148c4"/>
    <hyperlink ref="A491" r:id="Raee9424a60564a6f"/>
    <hyperlink ref="E491" r:id="R54bef86961454e9b"/>
    <hyperlink ref="S491" r:id="R22d3caadd7814687"/>
    <hyperlink ref="T491" r:id="Rf1b62a75ceb84c90"/>
    <hyperlink ref="V491" r:id="Rcd8e61a9f4254f41"/>
    <hyperlink ref="A492" r:id="Rc165eb6888ca444f"/>
    <hyperlink ref="E492" r:id="R7514d5f4e83f489f"/>
    <hyperlink ref="S492" r:id="R21e533f47aec4e9f"/>
    <hyperlink ref="T492" r:id="Raf8996a1c53540bb"/>
    <hyperlink ref="V492" r:id="Rd134744885054706"/>
    <hyperlink ref="A493" r:id="R0cfdf7c886be474a"/>
    <hyperlink ref="E493" r:id="R765a09d4fb8f45af"/>
    <hyperlink ref="Q493" r:id="Ra9fb501119934e46"/>
    <hyperlink ref="R493" r:id="Rf805075d1adf411d"/>
    <hyperlink ref="S493" r:id="R96ec4e80bce243f8"/>
    <hyperlink ref="T493" r:id="R33468aa3c0894994"/>
    <hyperlink ref="V493" r:id="R6e40e3fc24c443c9"/>
    <hyperlink ref="A494" r:id="R5fdc5685e4a842c2"/>
    <hyperlink ref="E494" r:id="R047d2ce0bb0447c0"/>
    <hyperlink ref="R494" r:id="R92f73ebecdc94f39"/>
    <hyperlink ref="S494" r:id="R2e5bb11642994d72"/>
    <hyperlink ref="T494" r:id="R27fac73921364f57"/>
    <hyperlink ref="V494" r:id="R524703249f51449f"/>
    <hyperlink ref="A495" r:id="R1738eabda98c4792"/>
    <hyperlink ref="E495" r:id="R84a01fb7479f4988"/>
    <hyperlink ref="S495" r:id="R2f5599b97af44a23"/>
    <hyperlink ref="V495" r:id="Rb2b4bff71d30430d"/>
    <hyperlink ref="A496" r:id="R6825c56de3114ea4"/>
    <hyperlink ref="E496" r:id="R9ea25c5674cf479d"/>
    <hyperlink ref="S496" r:id="Rfe513e378ef147f8"/>
    <hyperlink ref="T496" r:id="R7968939555d04849"/>
    <hyperlink ref="V496" r:id="R66f06e51282946ea"/>
    <hyperlink ref="A497" r:id="R2a2eb50b66ee403b"/>
    <hyperlink ref="E497" r:id="Rb627d25a301e4e0b"/>
    <hyperlink ref="S497" r:id="R51a4c55acde7492c"/>
    <hyperlink ref="T497" r:id="Rdab28752174b488b"/>
    <hyperlink ref="V497" r:id="R7fb9ec0b95514a05"/>
    <hyperlink ref="A498" r:id="R0a0d7275fb23471d"/>
    <hyperlink ref="E498" r:id="R69750da41e864ee5"/>
    <hyperlink ref="Q498" r:id="R18bb47a878c74d2a"/>
    <hyperlink ref="R498" r:id="R9387b566918f420b"/>
    <hyperlink ref="S498" r:id="R52690632e82048f8"/>
    <hyperlink ref="T498" r:id="Re95cecbe575b40bf"/>
    <hyperlink ref="V498" r:id="R2e02119ec73e418d"/>
    <hyperlink ref="A499" r:id="Rd8c56234571c419e"/>
    <hyperlink ref="E499" r:id="R949f72d917c24517"/>
    <hyperlink ref="Q499" r:id="R4cc29a65cad445cb"/>
    <hyperlink ref="R499" r:id="Rf4391d1805ac4b14"/>
    <hyperlink ref="S499" r:id="Rba4071a1feeb4747"/>
    <hyperlink ref="T499" r:id="R6fae1fd1d7a64239"/>
    <hyperlink ref="V499" r:id="Rfaf0d0d3045249e7"/>
    <hyperlink ref="A500" r:id="Rc34951c637d14f98"/>
    <hyperlink ref="E500" r:id="R5e21de8ba5424707"/>
    <hyperlink ref="Q500" r:id="Rbb917fb510c04c00"/>
    <hyperlink ref="S500" r:id="R79c2e0287c424a2d"/>
    <hyperlink ref="T500" r:id="R8acb553914ad4fa7"/>
    <hyperlink ref="V500" r:id="Rb92264c6a12f4ec5"/>
    <hyperlink ref="A501" r:id="R8b878fb60ac44759"/>
    <hyperlink ref="E501" r:id="R9f9dc2af75bd408d"/>
    <hyperlink ref="R501" r:id="R10fe19feaff94fa1"/>
    <hyperlink ref="S501" r:id="R36aa5ee4989b4ea0"/>
    <hyperlink ref="T501" r:id="Rc7eb1ea75e7d4199"/>
    <hyperlink ref="V501" r:id="R5701939923e84893"/>
    <hyperlink ref="A502" r:id="R382e622f16334cdb"/>
    <hyperlink ref="E502" r:id="Rd64421b625e244a1"/>
    <hyperlink ref="R502" r:id="R75ecac8683a84997"/>
    <hyperlink ref="S502" r:id="R27bed4c1618946ae"/>
    <hyperlink ref="T502" r:id="Ra0a41286b4594557"/>
    <hyperlink ref="V502" r:id="R3a8bad7b8741442c"/>
    <hyperlink ref="A503" r:id="Ra439f644fabb4265"/>
    <hyperlink ref="E503" r:id="Rf103d8b401bc4dd2"/>
    <hyperlink ref="S503" r:id="R2e556ff0663247d3"/>
    <hyperlink ref="V503" r:id="R2527c0902bc04633"/>
    <hyperlink ref="A504" r:id="Rb3127c4d1a30465a"/>
    <hyperlink ref="E504" r:id="Rd54b8445da344513"/>
    <hyperlink ref="Q504" r:id="Ra05978bda8e7463a"/>
    <hyperlink ref="S504" r:id="Rbfcf06b0d8014b5d"/>
    <hyperlink ref="T504" r:id="R69a23d08cb1e40e6"/>
    <hyperlink ref="V504" r:id="R40d608504f904bc9"/>
    <hyperlink ref="A505" r:id="R6bd7f542aa4e4fab"/>
    <hyperlink ref="E505" r:id="R590bf90bb36b4570"/>
    <hyperlink ref="R505" r:id="R621a89353d1a4f1f"/>
    <hyperlink ref="S505" r:id="R9bc204b7948b47ad"/>
    <hyperlink ref="T505" r:id="R58b8b6d38042479a"/>
    <hyperlink ref="V505" r:id="R00bfe63fccb64c1f"/>
    <hyperlink ref="A506" r:id="R9613917d66534531"/>
    <hyperlink ref="E506" r:id="Ra2daec9b9e204a00"/>
    <hyperlink ref="S506" r:id="R690607ce7131473a"/>
    <hyperlink ref="T506" r:id="R3262bca39a824592"/>
    <hyperlink ref="V506" r:id="R269ebb7aeb794cfb"/>
    <hyperlink ref="A507" r:id="R35c59ef890be4f68"/>
    <hyperlink ref="E507" r:id="R15ffd028f38346a8"/>
    <hyperlink ref="S507" r:id="Rb1e20ebb5a5245bb"/>
    <hyperlink ref="T507" r:id="Rd97cc555dd6c43b9"/>
    <hyperlink ref="V507" r:id="Red5b414481014357"/>
    <hyperlink ref="A508" r:id="Rc691746760a24463"/>
    <hyperlink ref="E508" r:id="Re42b7f3cad0748e0"/>
    <hyperlink ref="S508" r:id="R71b491c17c9d4ad4"/>
    <hyperlink ref="A509" r:id="R49bd519171764267"/>
    <hyperlink ref="E509" r:id="R704e5ee65d054a25"/>
    <hyperlink ref="S509" r:id="Re9c206bd04694e14"/>
    <hyperlink ref="T509" r:id="R295d42becff34b4c"/>
    <hyperlink ref="V509" r:id="R92a8191ca9294de2"/>
    <hyperlink ref="A510" r:id="Rb9a7e489d67d4c66"/>
    <hyperlink ref="E510" r:id="R563947835a364b90"/>
    <hyperlink ref="S510" r:id="R33c8d465ad854bd7"/>
    <hyperlink ref="T510" r:id="R4074d8e2a0d04e42"/>
    <hyperlink ref="V510" r:id="R5681ae26f3b14deb"/>
    <hyperlink ref="A511" r:id="R0a5d8147cfab4cd0"/>
    <hyperlink ref="E511" r:id="R38d1eda510f54a54"/>
    <hyperlink ref="S511" r:id="R4b298a53dffc4a5f"/>
    <hyperlink ref="T511" r:id="R487bb478e14a48a1"/>
    <hyperlink ref="V511" r:id="Rd09ef61aa2394ca5"/>
    <hyperlink ref="A512" r:id="Ra16811c1c4664e40"/>
    <hyperlink ref="E512" r:id="Ra1a5efcf8fc746de"/>
    <hyperlink ref="S512" r:id="R137dc4dfd1d6454b"/>
    <hyperlink ref="T512" r:id="R9f79cda262a348a6"/>
    <hyperlink ref="V512" r:id="R4a17f3866e074210"/>
    <hyperlink ref="A513" r:id="Rabcb8135fde94a3a"/>
    <hyperlink ref="E513" r:id="R4f161a641a644af9"/>
    <hyperlink ref="S513" r:id="R4851190a1fb946bc"/>
    <hyperlink ref="V513" r:id="Re99baaeaf72d4b6f"/>
    <hyperlink ref="A514" r:id="R0113fc45ac6542f7"/>
    <hyperlink ref="E514" r:id="Ra3b630de42b04e50"/>
    <hyperlink ref="S514" r:id="R26b2d14b59be45da"/>
    <hyperlink ref="T514" r:id="R64716007d8ac41a3"/>
    <hyperlink ref="V514" r:id="R1da9816d140e4614"/>
    <hyperlink ref="A515" r:id="R56d4d68d271945ed"/>
    <hyperlink ref="E515" r:id="Rd95f4dc7a6444cd6"/>
    <hyperlink ref="S515" r:id="R4c83801bde004a8b"/>
    <hyperlink ref="T515" r:id="Rbdc69799d5e3487c"/>
    <hyperlink ref="V515" r:id="R2d2e7e0a3a424daf"/>
    <hyperlink ref="A516" r:id="R3872dedc6db84563"/>
    <hyperlink ref="E516" r:id="R2c04de62f72348f9"/>
    <hyperlink ref="S516" r:id="R95953832c9024a51"/>
    <hyperlink ref="T516" r:id="R50353d2675ca43c5"/>
    <hyperlink ref="V516" r:id="R959f35bde5964b32"/>
    <hyperlink ref="A517" r:id="R0b6f11f6d540498c"/>
    <hyperlink ref="E517" r:id="Rf32f236b2e164a17"/>
    <hyperlink ref="S517" r:id="R6d6b2ccd76e14b26"/>
    <hyperlink ref="V517" r:id="Ref69bec5fdf24d6e"/>
    <hyperlink ref="A518" r:id="Rb00a2dcd68d644bc"/>
    <hyperlink ref="E518" r:id="R96da3724b2a9452e"/>
    <hyperlink ref="S518" r:id="R7817448079cd4e01"/>
    <hyperlink ref="T518" r:id="Rcc47240392f54f54"/>
    <hyperlink ref="V518" r:id="R2aeaaf8320104ef5"/>
    <hyperlink ref="A519" r:id="Rec3f48d0d2a34d62"/>
    <hyperlink ref="E519" r:id="R46a29b94e18a4611"/>
    <hyperlink ref="R519" r:id="R4c76ca51de824b8b"/>
    <hyperlink ref="S519" r:id="Rdacec8ed0bbe4986"/>
    <hyperlink ref="T519" r:id="R608f4dab20b24bbb"/>
    <hyperlink ref="A520" r:id="R03ba2e996f9d4667"/>
    <hyperlink ref="E520" r:id="Re36e65ccbbf548bd"/>
    <hyperlink ref="S520" r:id="R804009ab23424a8f"/>
    <hyperlink ref="T520" r:id="R83a6e8b412a645ab"/>
    <hyperlink ref="V520" r:id="R11e5af1eca0042fa"/>
    <hyperlink ref="A521" r:id="Rf82341d79ee4431e"/>
    <hyperlink ref="E521" r:id="Rb5937f4e0dd24883"/>
    <hyperlink ref="R521" r:id="Rb1cf455cd5854249"/>
    <hyperlink ref="S521" r:id="R810050c74c664549"/>
    <hyperlink ref="T521" r:id="R50b26c8b92444b67"/>
    <hyperlink ref="A522" r:id="R7515371181b44de0"/>
    <hyperlink ref="E522" r:id="R162e7d8e22344923"/>
    <hyperlink ref="R522" r:id="R03cbe6d7ce7f4c59"/>
    <hyperlink ref="S522" r:id="R545e0b5c67404e44"/>
    <hyperlink ref="T522" r:id="R61a42fa3dc404ee8"/>
    <hyperlink ref="V522" r:id="Rc4b510f6acae48ff"/>
    <hyperlink ref="A523" r:id="R772e049f4e9247ba"/>
    <hyperlink ref="E523" r:id="R50127a3b0b764b4a"/>
    <hyperlink ref="R523" r:id="R02e7476ffb1f4688"/>
    <hyperlink ref="S523" r:id="Rb0d9096051fc45a6"/>
    <hyperlink ref="T523" r:id="R410923870cc2406e"/>
    <hyperlink ref="V523" r:id="Rf96d056739b042a1"/>
    <hyperlink ref="A524" r:id="R2672e110c75548d2"/>
    <hyperlink ref="E524" r:id="Re4fbd123341b4250"/>
    <hyperlink ref="R524" r:id="R8fafea5649ea403f"/>
    <hyperlink ref="S524" r:id="R366df117c53543e5"/>
    <hyperlink ref="T524" r:id="Rb0a576562d3841f5"/>
    <hyperlink ref="V524" r:id="Ra2278ad95b134555"/>
    <hyperlink ref="A525" r:id="Ra750bd0a2141463d"/>
    <hyperlink ref="E525" r:id="Rb6059d23abe147c9"/>
    <hyperlink ref="R525" r:id="R2d66c7979d374008"/>
    <hyperlink ref="S525" r:id="R71590abe21a546ce"/>
    <hyperlink ref="T525" r:id="R549987cd5a664b86"/>
    <hyperlink ref="V525" r:id="R3f8acb78a2a04c23"/>
    <hyperlink ref="A526" r:id="R5d9757258d2c45f7"/>
    <hyperlink ref="E526" r:id="R492447cfca6840f0"/>
    <hyperlink ref="S526" r:id="R339abc37a82543d9"/>
    <hyperlink ref="T526" r:id="R9bcba60c92fc44ba"/>
    <hyperlink ref="V526" r:id="R367fda552fd04ea6"/>
    <hyperlink ref="A527" r:id="R3a0d950cdf5e4814"/>
    <hyperlink ref="E527" r:id="R2e9dd52d7faf4651"/>
    <hyperlink ref="S527" r:id="Ra3bfd5beec984fac"/>
    <hyperlink ref="T527" r:id="Rdfd33f803ecd4ddd"/>
    <hyperlink ref="V527" r:id="R9c1ec50d524d4761"/>
    <hyperlink ref="A528" r:id="R94eb38cdfcf84dc5"/>
    <hyperlink ref="E528" r:id="R4bc4e7686a874483"/>
    <hyperlink ref="R528" r:id="R03f5d612da3d4941"/>
    <hyperlink ref="S528" r:id="R7346e456178444d4"/>
    <hyperlink ref="T528" r:id="R277bdf5b79404c7a"/>
    <hyperlink ref="V528" r:id="R2cae284409cf417b"/>
    <hyperlink ref="A529" r:id="R155329d062044d87"/>
    <hyperlink ref="E529" r:id="R24f87255035844e6"/>
    <hyperlink ref="S529" r:id="R1946be1fe3b54788"/>
    <hyperlink ref="T529" r:id="R79b21a8804c041f3"/>
    <hyperlink ref="V529" r:id="Rd6c78e557f4140f7"/>
    <hyperlink ref="A530" r:id="Rf515f608bb7b41e4"/>
    <hyperlink ref="E530" r:id="R61ebaf5f43274a89"/>
    <hyperlink ref="R530" r:id="Rc65d4bef329347e9"/>
    <hyperlink ref="S530" r:id="Rb8b59b1d33194c9b"/>
    <hyperlink ref="T530" r:id="R89764ae8cbcd4964"/>
    <hyperlink ref="V530" r:id="R241681d4f4404d5a"/>
    <hyperlink ref="A531" r:id="R5334f3d086df4a2c"/>
    <hyperlink ref="E531" r:id="Rfa49458437c94c6a"/>
    <hyperlink ref="S531" r:id="Rd26f4a734cc64a49"/>
    <hyperlink ref="T531" r:id="Rf13005acf942422f"/>
    <hyperlink ref="V531" r:id="R991478143f4841df"/>
    <hyperlink ref="A532" r:id="R231c00dc2b1149e4"/>
    <hyperlink ref="E532" r:id="R0a182aeb24ff4646"/>
    <hyperlink ref="S532" r:id="R3f79b84447f04c9f"/>
    <hyperlink ref="V532" r:id="R444e7afa926c4fa3"/>
    <hyperlink ref="A533" r:id="R1b977e6fcef74e99"/>
    <hyperlink ref="E533" r:id="Rb7cc89beeebb47c4"/>
    <hyperlink ref="R533" r:id="Re771480ec03c495b"/>
    <hyperlink ref="S533" r:id="Rd7da049701624250"/>
    <hyperlink ref="T533" r:id="R41dd502c1a1b4770"/>
    <hyperlink ref="A534" r:id="Rc61493a001e9476e"/>
    <hyperlink ref="E534" r:id="Rec018518ca854ea8"/>
    <hyperlink ref="R534" r:id="R63c919cde5de413e"/>
    <hyperlink ref="S534" r:id="Ra81743a0369041ea"/>
    <hyperlink ref="V534" r:id="R975c09f791314327"/>
    <hyperlink ref="A535" r:id="R9653ff9464f54e0e"/>
    <hyperlink ref="E535" r:id="R78a38d023f7c4f85"/>
    <hyperlink ref="S535" r:id="Re3c9518a7400432f"/>
    <hyperlink ref="T535" r:id="Rebc7560a87af49f3"/>
    <hyperlink ref="V535" r:id="R48b2e51932a74e66"/>
    <hyperlink ref="A536" r:id="R201a313d6a454dd9"/>
    <hyperlink ref="E536" r:id="Rda0069e3260a4df9"/>
    <hyperlink ref="R536" r:id="R9f1c3c703d6d42eb"/>
    <hyperlink ref="S536" r:id="Ra8fdbe436a6e434d"/>
    <hyperlink ref="T536" r:id="R658df5d67dd6473c"/>
    <hyperlink ref="V536" r:id="R0f29360b4dbf418e"/>
    <hyperlink ref="A537" r:id="R6459b432a6814048"/>
    <hyperlink ref="E537" r:id="Ra25b7efa728445bb"/>
    <hyperlink ref="R537" r:id="Rfae063af25aa4d25"/>
    <hyperlink ref="S537" r:id="R631df89ed0a142ba"/>
    <hyperlink ref="T537" r:id="R78e00c8f4b824184"/>
    <hyperlink ref="V537" r:id="R125bcf48e72c4737"/>
    <hyperlink ref="A538" r:id="R6b8695d1dce84eac"/>
    <hyperlink ref="E538" r:id="R0b4c944501e545ff"/>
    <hyperlink ref="S538" r:id="R405a8882199846b7"/>
    <hyperlink ref="T538" r:id="R04d55a0970424760"/>
    <hyperlink ref="V538" r:id="R01b09a45c5814f90"/>
    <hyperlink ref="A539" r:id="Rc643c43892a94738"/>
    <hyperlink ref="E539" r:id="Rbd9e2ae998a54832"/>
    <hyperlink ref="R539" r:id="Rc5ef08df11cb4182"/>
    <hyperlink ref="S539" r:id="R198076c06e9b4339"/>
    <hyperlink ref="T539" r:id="Rbfe4b675d94e4037"/>
    <hyperlink ref="A540" r:id="Radf369c45db44073"/>
    <hyperlink ref="E540" r:id="Rb9284747c52945af"/>
    <hyperlink ref="S540" r:id="Rd0faf941ca9b4499"/>
    <hyperlink ref="T540" r:id="R3a39f16a46cb4137"/>
    <hyperlink ref="V540" r:id="Rd91b1bb2c1014966"/>
    <hyperlink ref="A541" r:id="R758446211a8545c5"/>
    <hyperlink ref="E541" r:id="Rafdff77dd28f407d"/>
    <hyperlink ref="R541" r:id="Rc232fc36b1444059"/>
    <hyperlink ref="S541" r:id="R44d5e6e3c9a249fe"/>
    <hyperlink ref="T541" r:id="R4830587c3b7145d2"/>
    <hyperlink ref="A542" r:id="R507271d5cb474d56"/>
    <hyperlink ref="E542" r:id="Rf92838c96d994801"/>
    <hyperlink ref="S542" r:id="R335c0714607f42ac"/>
    <hyperlink ref="T542" r:id="Rb43ca81cb5fb4ae2"/>
    <hyperlink ref="V542" r:id="R3e2b2e67b6884c35"/>
    <hyperlink ref="A543" r:id="Re575db27327f4c4d"/>
    <hyperlink ref="E543" r:id="R90af996d2e974d27"/>
    <hyperlink ref="S543" r:id="R9e8067abc34847d7"/>
    <hyperlink ref="T543" r:id="R4bdc3f6f7c3845a6"/>
    <hyperlink ref="V543" r:id="R8a02dddf4b6d4a30"/>
    <hyperlink ref="A544" r:id="R41ad58df49124fc7"/>
    <hyperlink ref="E544" r:id="R9ffa8bceac4b46f5"/>
    <hyperlink ref="S544" r:id="Rfe920acbfe5b4ea7"/>
    <hyperlink ref="T544" r:id="R85cdd9b0fb834c96"/>
    <hyperlink ref="A545" r:id="R7dc4c0fa75bc4c40"/>
    <hyperlink ref="E545" r:id="R54a9a324e72d4747"/>
    <hyperlink ref="R545" r:id="R18159a09eedb4b03"/>
    <hyperlink ref="S545" r:id="R530e49dab7ec4032"/>
    <hyperlink ref="T545" r:id="R0bdddd9d09754990"/>
    <hyperlink ref="V545" r:id="R422f8af576f24e93"/>
    <hyperlink ref="A546" r:id="R4ad33355b11c4399"/>
    <hyperlink ref="E546" r:id="Re5d800e7261f44da"/>
    <hyperlink ref="R546" r:id="R0a08ba4420a94185"/>
    <hyperlink ref="S546" r:id="R4c42d08cf26448d8"/>
    <hyperlink ref="T546" r:id="Rfe8fba5e13e64c59"/>
    <hyperlink ref="V546" r:id="Rb5c712e819574af5"/>
    <hyperlink ref="A547" r:id="Rb958244ff3b74a84"/>
    <hyperlink ref="E547" r:id="R4616c23901a647f4"/>
    <hyperlink ref="S547" r:id="Rdd74b828ef844e48"/>
    <hyperlink ref="T547" r:id="Rb2544e9cf45d4d27"/>
    <hyperlink ref="V547" r:id="Rafd67dadf6084446"/>
    <hyperlink ref="A548" r:id="Ra3d99d38cd2440c3"/>
    <hyperlink ref="E548" r:id="Rd7f30c60d2e14bdb"/>
    <hyperlink ref="R548" r:id="Rda4386b7c09f4c34"/>
    <hyperlink ref="S548" r:id="R17547f9cfea14e48"/>
    <hyperlink ref="T548" r:id="Rafdaddd0374a4aff"/>
    <hyperlink ref="V548" r:id="R63e38a47e42c47d7"/>
    <hyperlink ref="A549" r:id="R1fdc19bc56f54769"/>
    <hyperlink ref="E549" r:id="R6db15c6aba284e01"/>
    <hyperlink ref="R549" r:id="R769e9fbfa2874889"/>
    <hyperlink ref="S549" r:id="R5f3b9347a84243db"/>
    <hyperlink ref="T549" r:id="R610a3d992c6748c3"/>
    <hyperlink ref="V549" r:id="R421b0606360b4e8d"/>
    <hyperlink ref="A550" r:id="Rb2023ac61ae14152"/>
    <hyperlink ref="E550" r:id="R1831045c6f084dfa"/>
    <hyperlink ref="R550" r:id="R5874f79f4a214a89"/>
    <hyperlink ref="S550" r:id="R640b5135e0c84f39"/>
    <hyperlink ref="T550" r:id="Rcb47376d38044fd8"/>
    <hyperlink ref="V550" r:id="R217b6a2d7ae34ddd"/>
    <hyperlink ref="A551" r:id="R87a7e43d7283482e"/>
    <hyperlink ref="E551" r:id="Re266a3cc17c54dd6"/>
    <hyperlink ref="R551" r:id="R6f90469e494e43b8"/>
    <hyperlink ref="S551" r:id="R85cbd5daafc64815"/>
    <hyperlink ref="T551" r:id="Reb07b017465442e1"/>
    <hyperlink ref="A552" r:id="R32b0a2b0f4364af5"/>
    <hyperlink ref="E552" r:id="Ra3b6fa5d850f449f"/>
    <hyperlink ref="R552" r:id="Ra1d405a8c25a4b9e"/>
    <hyperlink ref="S552" r:id="Rc77fc43b84c34110"/>
    <hyperlink ref="T552" r:id="R3ea385d3f2334a64"/>
    <hyperlink ref="V552" r:id="Rb645e89bd37b41c2"/>
    <hyperlink ref="A553" r:id="Rda679fbc60ac4b72"/>
    <hyperlink ref="E553" r:id="Redd45bb655c448d5"/>
    <hyperlink ref="S553" r:id="R9e28b164e5394a7a"/>
    <hyperlink ref="T553" r:id="R55e6a2b0ca984008"/>
    <hyperlink ref="V553" r:id="R311b55ed0d2b4d16"/>
    <hyperlink ref="A554" r:id="R26277d8874e04a0a"/>
    <hyperlink ref="E554" r:id="Rf733db11d56846e7"/>
    <hyperlink ref="R554" r:id="Rc5822d50d31a4e9e"/>
    <hyperlink ref="S554" r:id="R51141389ef934ce5"/>
    <hyperlink ref="T554" r:id="Rf60b09639ffa490a"/>
    <hyperlink ref="V554" r:id="R62d4899e178d407f"/>
    <hyperlink ref="A555" r:id="R53331a3cc2f14ebe"/>
    <hyperlink ref="E555" r:id="R5bcd32d76b914ece"/>
    <hyperlink ref="R555" r:id="R33548c6241aa4198"/>
    <hyperlink ref="S555" r:id="R1dce246015864c9d"/>
    <hyperlink ref="T555" r:id="R12defeabd3bb4d2c"/>
    <hyperlink ref="V555" r:id="R44b7942508d34090"/>
    <hyperlink ref="A556" r:id="R9664e65f967c47ae"/>
    <hyperlink ref="E556" r:id="Rdda6075271a94d7e"/>
    <hyperlink ref="R556" r:id="R2427e213f33049ea"/>
    <hyperlink ref="S556" r:id="Rd3815ed09b7249c7"/>
    <hyperlink ref="T556" r:id="Ra53698f7201c447c"/>
    <hyperlink ref="V556" r:id="R7a04925fdeb84177"/>
    <hyperlink ref="A557" r:id="R187389e1b4714485"/>
    <hyperlink ref="E557" r:id="R7be35be4dfa442c1"/>
    <hyperlink ref="R557" r:id="Rf71601b468054d1e"/>
    <hyperlink ref="S557" r:id="R5432d973fa0545d7"/>
    <hyperlink ref="T557" r:id="Re1d5c5055f664a5f"/>
    <hyperlink ref="V557" r:id="R49deee2d7a004020"/>
    <hyperlink ref="A558" r:id="Rc985362b98a2498d"/>
    <hyperlink ref="E558" r:id="Rccbc040c070d4839"/>
    <hyperlink ref="S558" r:id="R425bb38e56f248ea"/>
    <hyperlink ref="T558" r:id="R0598fd3eed64407f"/>
    <hyperlink ref="V558" r:id="Rad7b981612d943db"/>
    <hyperlink ref="A559" r:id="R1f5da1a6f9704129"/>
    <hyperlink ref="E559" r:id="R006d989ff1e1476e"/>
    <hyperlink ref="S559" r:id="R9979c82f0ae94d0f"/>
    <hyperlink ref="T559" r:id="R047a07da15934fe9"/>
    <hyperlink ref="V559" r:id="Ra5468a94fdc544bc"/>
    <hyperlink ref="A560" r:id="R3d5ec3429e7947ce"/>
    <hyperlink ref="E560" r:id="Raba1efe202fe4735"/>
    <hyperlink ref="S560" r:id="R78861cbbc7a44dff"/>
    <hyperlink ref="T560" r:id="Rd980cde415094916"/>
    <hyperlink ref="V560" r:id="Ra4b33cbf722e4330"/>
    <hyperlink ref="E561" r:id="Rd4b1c8679533447d"/>
    <hyperlink ref="S561" r:id="R51395e40dfa24f3b"/>
    <hyperlink ref="T561" r:id="R634ffbcd4eda41c4"/>
    <hyperlink ref="V561" r:id="R092b85e233d04312"/>
    <hyperlink ref="A562" r:id="Rf9ddb4ed92e74812"/>
    <hyperlink ref="E562" r:id="Rda45ceda50e949e9"/>
    <hyperlink ref="S562" r:id="Rd5997599213344ec"/>
    <hyperlink ref="T562" r:id="Rac79e98ba2b34b08"/>
    <hyperlink ref="V562" r:id="Ra42bced4414442c0"/>
    <hyperlink ref="A563" r:id="R73b5ef99825d49b4"/>
    <hyperlink ref="E563" r:id="R0eb89beae56c4a07"/>
    <hyperlink ref="S563" r:id="R6a992db419e9423a"/>
    <hyperlink ref="T563" r:id="Rbc916239eec64dab"/>
    <hyperlink ref="V563" r:id="R65f6009367994ac0"/>
    <hyperlink ref="A564" r:id="R48d2e680fb6b4814"/>
    <hyperlink ref="E564" r:id="R05b3497a054f4dc2"/>
    <hyperlink ref="R564" r:id="Rfb3ee40889774109"/>
    <hyperlink ref="S564" r:id="Rdf4d1e23932f46c6"/>
    <hyperlink ref="T564" r:id="R3d1afa9f07d441a6"/>
    <hyperlink ref="V564" r:id="Rebe6d5abc62545c0"/>
    <hyperlink ref="A565" r:id="R9b972b95ea7d4b07"/>
    <hyperlink ref="E565" r:id="R6b59ddfa28bb4d52"/>
    <hyperlink ref="S565" r:id="Ra3ab873439774e55"/>
    <hyperlink ref="T565" r:id="R2774ac52a8cf4608"/>
    <hyperlink ref="V565" r:id="Rca97dfb7c61c479a"/>
    <hyperlink ref="A566" r:id="R590591f1a9514b09"/>
    <hyperlink ref="E566" r:id="R271f521110104476"/>
    <hyperlink ref="R566" r:id="Rf0e001800b1c461b"/>
    <hyperlink ref="S566" r:id="Rf1ebf9e70ecc44c4"/>
    <hyperlink ref="T566" r:id="R2417a5a63ea8483c"/>
    <hyperlink ref="V566" r:id="R1d751b276f3e4953"/>
    <hyperlink ref="A567" r:id="R916d23a7d5f54558"/>
    <hyperlink ref="E567" r:id="Rf4f1bfb0ef1b4a90"/>
    <hyperlink ref="Q567" r:id="Rc8c26ec681a74e7e"/>
    <hyperlink ref="R567" r:id="Ree64e64e1cc74b33"/>
    <hyperlink ref="S567" r:id="R158c4a4500fa455c"/>
    <hyperlink ref="T567" r:id="R8d8a9a2cf47e4138"/>
    <hyperlink ref="V567" r:id="R0d9c72e40b2047ce"/>
    <hyperlink ref="A568" r:id="R3717791b8c9c43d9"/>
    <hyperlink ref="E568" r:id="R095958d6d7394a2c"/>
    <hyperlink ref="S568" r:id="R692c58e9175948cd"/>
    <hyperlink ref="T568" r:id="R5d4f041868764925"/>
    <hyperlink ref="V568" r:id="Ra854368fc1954bd1"/>
    <hyperlink ref="A569" r:id="Re5f317247f904ee8"/>
    <hyperlink ref="E569" r:id="Rf8da40b96086475e"/>
    <hyperlink ref="S569" r:id="R9afa911328114c36"/>
    <hyperlink ref="V569" r:id="R470ea51b5cf04a91"/>
    <hyperlink ref="A570" r:id="R29758855918b4106"/>
    <hyperlink ref="E570" r:id="R1678f647e7b44c7b"/>
    <hyperlink ref="R570" r:id="R3214526aeec848f8"/>
    <hyperlink ref="S570" r:id="R42da7f7ed6234f71"/>
    <hyperlink ref="T570" r:id="R39482596b3bd4600"/>
    <hyperlink ref="V570" r:id="R3f9cbb9d4e7d4854"/>
    <hyperlink ref="A571" r:id="R5847997b01744885"/>
    <hyperlink ref="E571" r:id="R611b37759ee542ad"/>
    <hyperlink ref="R571" r:id="R2562cdeb801d4655"/>
    <hyperlink ref="S571" r:id="Rad1413d40f574148"/>
    <hyperlink ref="T571" r:id="R967397d3adda48ec"/>
    <hyperlink ref="V571" r:id="R80c9d05f230e4a1a"/>
    <hyperlink ref="A572" r:id="Rfc601918a79a4ce2"/>
    <hyperlink ref="E572" r:id="R7c61c0f8bbcc487e"/>
    <hyperlink ref="S572" r:id="R0231100bda96400e"/>
    <hyperlink ref="T572" r:id="Rbf997e97e4a14ff9"/>
    <hyperlink ref="V572" r:id="R0f484b6f501741b3"/>
    <hyperlink ref="A573" r:id="Rfa368012e5884bf0"/>
    <hyperlink ref="E573" r:id="Rb6c059fbadc04e74"/>
    <hyperlink ref="R573" r:id="R11f38940a1d64ef9"/>
    <hyperlink ref="S573" r:id="R1ff339ae46384f38"/>
    <hyperlink ref="T573" r:id="R027ef617d4d4479b"/>
    <hyperlink ref="V573" r:id="R89c37ca9076b4c8a"/>
    <hyperlink ref="A574" r:id="Rec16f9851e464ad1"/>
    <hyperlink ref="E574" r:id="Rea23f57c99d8466e"/>
    <hyperlink ref="R574" r:id="Rf95f497b0c894211"/>
    <hyperlink ref="S574" r:id="R64c3cbc971764dc9"/>
    <hyperlink ref="T574" r:id="R78b67f8cec054c5d"/>
    <hyperlink ref="V574" r:id="R910d49b572584c35"/>
    <hyperlink ref="A575" r:id="R1e6982463f4f4fd9"/>
    <hyperlink ref="E575" r:id="Rd3bd56b98c7149e2"/>
    <hyperlink ref="R575" r:id="Rb82e7aa9f47746e5"/>
    <hyperlink ref="S575" r:id="R0dbea4768bef4f3c"/>
    <hyperlink ref="T575" r:id="R11912737a2764754"/>
    <hyperlink ref="V575" r:id="R7be5e1ec2f794e6a"/>
    <hyperlink ref="A576" r:id="Rc2470ddf06cf4bea"/>
    <hyperlink ref="E576" r:id="Rb3cfc79c18564ddf"/>
    <hyperlink ref="S576" r:id="R7b8d371662b34659"/>
    <hyperlink ref="T576" r:id="Ra99311193b97401f"/>
    <hyperlink ref="V576" r:id="R8928215485d84cb6"/>
    <hyperlink ref="A577" r:id="R6ce01ae0664249f0"/>
    <hyperlink ref="E577" r:id="R2e330cd814f5444a"/>
    <hyperlink ref="R577" r:id="Rb6887a76f3df47aa"/>
    <hyperlink ref="S577" r:id="R309d62f9156746d6"/>
    <hyperlink ref="T577" r:id="R6dca0179ff9e44eb"/>
    <hyperlink ref="V577" r:id="R3488d81c107e42dd"/>
    <hyperlink ref="A578" r:id="R7319de1c93ad49b6"/>
    <hyperlink ref="E578" r:id="R54b6674fff594e67"/>
    <hyperlink ref="R578" r:id="R7f37ece6085245f1"/>
    <hyperlink ref="S578" r:id="R566468c6999a4f61"/>
    <hyperlink ref="T578" r:id="R42a377b45ec14c64"/>
    <hyperlink ref="V578" r:id="R7c393ca95e1b442b"/>
    <hyperlink ref="A579" r:id="R05d6e4e443e0499d"/>
    <hyperlink ref="E579" r:id="R05f564b115724240"/>
    <hyperlink ref="R579" r:id="Rcef284c547fd4eda"/>
    <hyperlink ref="S579" r:id="R6c6a341b70f04087"/>
    <hyperlink ref="T579" r:id="R449d204bfe0041a9"/>
    <hyperlink ref="V579" r:id="R4858a01babdb4d02"/>
    <hyperlink ref="A580" r:id="Rb6c682b27ead40ac"/>
    <hyperlink ref="E580" r:id="R6c5e4f14e0964155"/>
    <hyperlink ref="R580" r:id="R2d51f92fb4084550"/>
    <hyperlink ref="S580" r:id="R1ab05e71b368459a"/>
    <hyperlink ref="T580" r:id="Re5f62fd6178f4d8e"/>
    <hyperlink ref="V580" r:id="R59f4677ecd51402a"/>
    <hyperlink ref="A581" r:id="R1adb4fcba307419f"/>
    <hyperlink ref="E581" r:id="Re8b1e5a39c254fa8"/>
    <hyperlink ref="R581" r:id="Ree1d34d4d08a4672"/>
    <hyperlink ref="S581" r:id="R7dcd6827fa684374"/>
    <hyperlink ref="T581" r:id="R4fe8cd2325834e03"/>
    <hyperlink ref="V581" r:id="R5fdcbcf256c549cf"/>
    <hyperlink ref="A582" r:id="R363896679a1b41c2"/>
    <hyperlink ref="E582" r:id="Rb1e5a2bf5ff94f63"/>
    <hyperlink ref="R582" r:id="R7911e823fc9d4dd3"/>
    <hyperlink ref="S582" r:id="R96fdb0ddbcc94a2d"/>
    <hyperlink ref="T582" r:id="R1da299afcbff4982"/>
    <hyperlink ref="A583" r:id="R3cb3375b2b504634"/>
    <hyperlink ref="E583" r:id="R775578cb743c4a4d"/>
    <hyperlink ref="S583" r:id="R4d33ef136b9d4ee3"/>
    <hyperlink ref="T583" r:id="R2bad3e61455b40e8"/>
    <hyperlink ref="V583" r:id="R7d583566cd414025"/>
    <hyperlink ref="A584" r:id="Rc01ef6bf24e141bb"/>
    <hyperlink ref="E584" r:id="Re80ac43b140c4f00"/>
    <hyperlink ref="S584" r:id="R4eb38a893ec74d0b"/>
    <hyperlink ref="T584" r:id="R4215270111644f7a"/>
    <hyperlink ref="V584" r:id="Ra6b7e1ae160c4ccb"/>
    <hyperlink ref="A585" r:id="R4303c573c90e4232"/>
    <hyperlink ref="E585" r:id="R53d3d35f16bd498e"/>
    <hyperlink ref="S585" r:id="Rf15dd73e351147d9"/>
    <hyperlink ref="T585" r:id="R95a25eb7dd1045df"/>
    <hyperlink ref="V585" r:id="Rc6a8d71d797c4f00"/>
    <hyperlink ref="A586" r:id="Rc577e8266c80408e"/>
    <hyperlink ref="E586" r:id="R46342ea11bcd46b5"/>
    <hyperlink ref="S586" r:id="R8146d5da1cc74503"/>
    <hyperlink ref="T586" r:id="R14224a81cde14502"/>
    <hyperlink ref="V586" r:id="R33b9650c26a3463a"/>
    <hyperlink ref="A587" r:id="R6c85519433144315"/>
    <hyperlink ref="E587" r:id="Rf4b11a106f6c43bc"/>
    <hyperlink ref="R587" r:id="R946798f98bc540da"/>
    <hyperlink ref="S587" r:id="R413efbc127b6461d"/>
    <hyperlink ref="T587" r:id="R5c0fbc1dd5fa4155"/>
    <hyperlink ref="V587" r:id="R36b2b2b6090f47e6"/>
    <hyperlink ref="A588" r:id="Rebadc37da3cf496e"/>
    <hyperlink ref="E588" r:id="R10f2fb4dec494857"/>
    <hyperlink ref="R588" r:id="Rddb1fdbc3d2e4c7b"/>
    <hyperlink ref="S588" r:id="R3c9e06170a5647eb"/>
    <hyperlink ref="T588" r:id="Rdaad8b4790b94810"/>
    <hyperlink ref="A589" r:id="R815f05f352fd4f04"/>
    <hyperlink ref="E589" r:id="Rc27be1f359f84f45"/>
    <hyperlink ref="S589" r:id="R3d6e6a3769654c1a"/>
    <hyperlink ref="V589" r:id="R1d370ffec0bf49ce"/>
    <hyperlink ref="A590" r:id="Ra1dd358d9a5d4a43"/>
    <hyperlink ref="E590" r:id="R5fab60f457664ecf"/>
    <hyperlink ref="Q590" r:id="R661ee5922cde44c6"/>
    <hyperlink ref="R590" r:id="R0088437ac83f4f65"/>
    <hyperlink ref="S590" r:id="R7c8fdf4b57a543ea"/>
    <hyperlink ref="T590" r:id="Rd7fd3f8b0dd14d21"/>
    <hyperlink ref="V590" r:id="Rf7a80a06eac94525"/>
    <hyperlink ref="A591" r:id="Radc4826a91c146c6"/>
    <hyperlink ref="E591" r:id="R02e50ce49d4c4762"/>
    <hyperlink ref="Q591" r:id="R8a82dd47af9e4732"/>
    <hyperlink ref="R591" r:id="R3a6b7716b8134cf2"/>
    <hyperlink ref="S591" r:id="R6fa8739552f34629"/>
    <hyperlink ref="T591" r:id="R514bddc0a8f34af8"/>
    <hyperlink ref="V591" r:id="R6f4f9c80e17f40c9"/>
    <hyperlink ref="A592" r:id="R42b7a68c045f412f"/>
    <hyperlink ref="E592" r:id="Rb36fda6e9cbc410a"/>
    <hyperlink ref="R592" r:id="R642331db819e4ceb"/>
    <hyperlink ref="S592" r:id="Rca6cee5edf474fa0"/>
    <hyperlink ref="T592" r:id="Re4bbc7665c7e49b3"/>
    <hyperlink ref="V592" r:id="R0571d09dc93e47c0"/>
    <hyperlink ref="A593" r:id="Ra168855c87094ed9"/>
    <hyperlink ref="E593" r:id="R5c8a8dd7515b459c"/>
    <hyperlink ref="Q593" r:id="R4d545b287f064fab"/>
    <hyperlink ref="R593" r:id="Rcab27e9e2044486e"/>
    <hyperlink ref="S593" r:id="R2e7d9bc1c6b94450"/>
    <hyperlink ref="T593" r:id="Ra285984e72964981"/>
    <hyperlink ref="V593" r:id="R8d33303381634af7"/>
    <hyperlink ref="A594" r:id="R9ac4b2c3bcff434a"/>
    <hyperlink ref="E594" r:id="Rf36b252d7ed94283"/>
    <hyperlink ref="R594" r:id="Rc0ccd0d9e7f540ce"/>
    <hyperlink ref="S594" r:id="R3093c9535d7d41dd"/>
    <hyperlink ref="V594" r:id="R727faff8e5a24d1c"/>
    <hyperlink ref="A595" r:id="Rf3a7c0fd3f2b4f73"/>
    <hyperlink ref="E595" r:id="R16c7d1ea98644191"/>
    <hyperlink ref="R595" r:id="R52ce29a461bc4a8a"/>
    <hyperlink ref="S595" r:id="R524a491d663645bb"/>
    <hyperlink ref="T595" r:id="Recbfb58a886b4242"/>
    <hyperlink ref="A596" r:id="R6baed3cf5d0a414a"/>
    <hyperlink ref="E596" r:id="R5655f3383dfa44cb"/>
    <hyperlink ref="S596" r:id="Re88b6b59e3f9487e"/>
    <hyperlink ref="T596" r:id="R03f6b6810b964520"/>
    <hyperlink ref="V596" r:id="Reb13ef5db1ee42d0"/>
    <hyperlink ref="A597" r:id="Rdc574cb5ffb84ac5"/>
    <hyperlink ref="E597" r:id="Rba2ca388484b4aa7"/>
    <hyperlink ref="S597" r:id="R3bbde3a4e4f44f5d"/>
    <hyperlink ref="T597" r:id="R2760170178734ce1"/>
    <hyperlink ref="V597" r:id="R1850863f69de458d"/>
    <hyperlink ref="A598" r:id="Rc2d1ce0ef2424346"/>
    <hyperlink ref="E598" r:id="R881d4660de464c9e"/>
    <hyperlink ref="S598" r:id="R364c860ab9fc432a"/>
    <hyperlink ref="T598" r:id="R89f77639629d4d40"/>
    <hyperlink ref="V598" r:id="R75723d28fa5546bf"/>
    <hyperlink ref="A599" r:id="R230a8e6e889f49a0"/>
    <hyperlink ref="E599" r:id="Reff2bcff70a24138"/>
    <hyperlink ref="S599" r:id="R03c7db63852446be"/>
    <hyperlink ref="T599" r:id="Rbd203444f8b44f73"/>
    <hyperlink ref="V599" r:id="R7a98d02cd1554176"/>
    <hyperlink ref="A600" r:id="R98a519f7fd3e4327"/>
    <hyperlink ref="E600" r:id="Rf393db6a8fe44048"/>
    <hyperlink ref="S600" r:id="Rb66206ddab03469c"/>
    <hyperlink ref="T600" r:id="R91c615ac334546f4"/>
    <hyperlink ref="V600" r:id="Rd81ab9771e2c4a56"/>
    <hyperlink ref="A601" r:id="R9e929250004b4ecb"/>
    <hyperlink ref="E601" r:id="R51beaedba3c74938"/>
    <hyperlink ref="R601" r:id="R4fa8a3f179fd4c44"/>
    <hyperlink ref="S601" r:id="Rdb2a63ef2f7f46db"/>
    <hyperlink ref="T601" r:id="R79b8c801488347da"/>
    <hyperlink ref="V601" r:id="R7f6c8a0983d14057"/>
    <hyperlink ref="A602" r:id="R9142c7d165814549"/>
    <hyperlink ref="E602" r:id="Ra0e0d534c18b4a14"/>
    <hyperlink ref="S602" r:id="R7b5f4fa8724e43eb"/>
    <hyperlink ref="T602" r:id="Rffef2c0e5fb342b7"/>
    <hyperlink ref="V602" r:id="R812128634f514c6b"/>
    <hyperlink ref="A603" r:id="R3831dad7451748bc"/>
    <hyperlink ref="E603" r:id="Re732178ad3ec4fea"/>
    <hyperlink ref="S603" r:id="R11e210cd97c14413"/>
    <hyperlink ref="T603" r:id="R84bee03afed741e0"/>
    <hyperlink ref="V603" r:id="R3f200c587fb54ab7"/>
    <hyperlink ref="A604" r:id="Rb5992274abfb4211"/>
    <hyperlink ref="E604" r:id="R2e3db4a1550f4e3a"/>
    <hyperlink ref="R604" r:id="R63dee3d2e16840b6"/>
    <hyperlink ref="S604" r:id="R95e216214c63435e"/>
    <hyperlink ref="T604" r:id="Rad59c3a155274875"/>
    <hyperlink ref="V604" r:id="Rac5023055b8f481d"/>
    <hyperlink ref="A605" r:id="Rd88c683ee4dd40f7"/>
    <hyperlink ref="E605" r:id="R1286d548f17f4fac"/>
    <hyperlink ref="S605" r:id="R59a6d98015e4405a"/>
    <hyperlink ref="V605" r:id="R4440f0742fcc449f"/>
    <hyperlink ref="A606" r:id="R3362479ad3d54480"/>
    <hyperlink ref="E606" r:id="R5ab81e5f66d4422e"/>
    <hyperlink ref="S606" r:id="R9c2a0e392f734a5c"/>
    <hyperlink ref="T606" r:id="R8c664a3450154906"/>
    <hyperlink ref="V606" r:id="Radfda307bfb74023"/>
    <hyperlink ref="A607" r:id="Rd1e41b1d64f44905"/>
    <hyperlink ref="E607" r:id="R59e81c63c9f646b5"/>
    <hyperlink ref="S607" r:id="R9df77168eddc4d47"/>
    <hyperlink ref="T607" r:id="Rb9c194a89fd4479c"/>
    <hyperlink ref="V607" r:id="Rb92d9cc307b044aa"/>
    <hyperlink ref="A608" r:id="R87b0dc0f21ff480c"/>
    <hyperlink ref="E608" r:id="R43f94993f69447a0"/>
    <hyperlink ref="S608" r:id="R4503a8c43d794408"/>
    <hyperlink ref="T608" r:id="Rf8ac53e8a4ac4d21"/>
    <hyperlink ref="V608" r:id="R40714ab00ab24778"/>
    <hyperlink ref="A609" r:id="R8e4f923992bb47b2"/>
    <hyperlink ref="E609" r:id="R98ce61c61b374531"/>
    <hyperlink ref="S609" r:id="Rb94a6bec303643ae"/>
    <hyperlink ref="T609" r:id="Rc5e21dbb8b314d16"/>
    <hyperlink ref="A610" r:id="Rf76252e5c7444fb1"/>
    <hyperlink ref="E610" r:id="R4a81bf638f82476d"/>
    <hyperlink ref="R610" r:id="R87e6fd5a2faa4cd8"/>
    <hyperlink ref="S610" r:id="Ra96928851f9b4cf8"/>
    <hyperlink ref="T610" r:id="Re28fac499ec54f22"/>
    <hyperlink ref="A611" r:id="R6db94546900240f6"/>
    <hyperlink ref="E611" r:id="R6749973990bc4838"/>
    <hyperlink ref="R611" r:id="Rcb7deb7ffaf44934"/>
    <hyperlink ref="S611" r:id="R2200a7a958a94409"/>
    <hyperlink ref="T611" r:id="R95bec064330347c6"/>
    <hyperlink ref="A612" r:id="R2ef95b08ab5d4bcf"/>
    <hyperlink ref="E612" r:id="R79313b5c06e64fa1"/>
    <hyperlink ref="S612" r:id="R8b2f3ec8ea6c47c0"/>
    <hyperlink ref="T612" r:id="R63ab06a1f2e949be"/>
    <hyperlink ref="V612" r:id="Rf8f1c34c773f4a42"/>
    <hyperlink ref="A613" r:id="R02da6d5f69f14ad2"/>
    <hyperlink ref="E613" r:id="R765436498aec4a11"/>
    <hyperlink ref="R613" r:id="Ra174de8e9a414bfd"/>
    <hyperlink ref="S613" r:id="R1ef4bd42a0c54568"/>
    <hyperlink ref="T613" r:id="R608de0722c604aad"/>
    <hyperlink ref="A614" r:id="Rc349b56d2737486a"/>
    <hyperlink ref="E614" r:id="R7c2356daae824537"/>
    <hyperlink ref="S614" r:id="R39726154194b4f30"/>
    <hyperlink ref="T614" r:id="Rd9862a905a38414e"/>
    <hyperlink ref="V614" r:id="Rcccdccd7291a45cc"/>
    <hyperlink ref="A615" r:id="R1565d99091af4e6e"/>
    <hyperlink ref="E615" r:id="R96e96e71caf24050"/>
    <hyperlink ref="S615" r:id="R5c5872b865974285"/>
    <hyperlink ref="T615" r:id="Rb351e039e3944f05"/>
    <hyperlink ref="A616" r:id="R0c6eb22b5ed543cb"/>
    <hyperlink ref="E616" r:id="R15f4d0096f0e41db"/>
    <hyperlink ref="S616" r:id="Re88da967bfaa410b"/>
    <hyperlink ref="T616" r:id="R9cabfa19f02c4b15"/>
    <hyperlink ref="V616" r:id="R64203d8e10664133"/>
    <hyperlink ref="A617" r:id="R431438d9f3d141c3"/>
    <hyperlink ref="E617" r:id="R7a2a8f32b0bb4007"/>
    <hyperlink ref="R617" r:id="Rad637c7900ae48e5"/>
    <hyperlink ref="S617" r:id="Rc335d380482e463c"/>
    <hyperlink ref="V617" r:id="R61abe8da67c340e6"/>
    <hyperlink ref="A618" r:id="R69fa6abd4023444c"/>
    <hyperlink ref="E618" r:id="R2833e075bf774076"/>
    <hyperlink ref="S618" r:id="R49fcb4cec40e458d"/>
    <hyperlink ref="V618" r:id="Rd970ad1ede4f42b5"/>
    <hyperlink ref="A619" r:id="R2d91e09bcdd94d3c"/>
    <hyperlink ref="E619" r:id="R23c0ddc178d14c07"/>
    <hyperlink ref="R619" r:id="R816c7baeca39410b"/>
    <hyperlink ref="S619" r:id="R63fbe06573864cfd"/>
    <hyperlink ref="T619" r:id="Rf0072893607b445a"/>
    <hyperlink ref="A620" r:id="Rb9a465a7971e4c4d"/>
    <hyperlink ref="E620" r:id="Rf543782b522b4363"/>
    <hyperlink ref="S620" r:id="R878faf91cafa4854"/>
    <hyperlink ref="T620" r:id="R9740acc5ec86438c"/>
    <hyperlink ref="V620" r:id="R48d8c4d11d5c4f32"/>
    <hyperlink ref="A621" r:id="R3cc696e36eb34420"/>
    <hyperlink ref="E621" r:id="Rabc5b397c4774fd8"/>
    <hyperlink ref="R621" r:id="Ra05b0ff590444014"/>
    <hyperlink ref="S621" r:id="R832a0434bf914a96"/>
    <hyperlink ref="T621" r:id="Ra3576598c2104faf"/>
    <hyperlink ref="V621" r:id="Rd95da8a2a2ed4d14"/>
    <hyperlink ref="A622" r:id="Rf407f58d36b94d96"/>
    <hyperlink ref="E622" r:id="R707ecb72b35a4d2a"/>
    <hyperlink ref="S622" r:id="R719c37deaab44e6c"/>
    <hyperlink ref="T622" r:id="R3cc258bc50604f40"/>
    <hyperlink ref="V622" r:id="R2d84f4f59f574bfb"/>
    <hyperlink ref="A623" r:id="R98662be42d7845ae"/>
    <hyperlink ref="E623" r:id="R057443dc02ab41c4"/>
    <hyperlink ref="S623" r:id="R74f6340faf4b4e0f"/>
    <hyperlink ref="T623" r:id="Rc23269e8b2a74dd4"/>
    <hyperlink ref="V623" r:id="R0f16cf6b1bb24f56"/>
    <hyperlink ref="A624" r:id="Rf65d3329ac2e4c13"/>
    <hyperlink ref="E624" r:id="R7ba3ec70ed2e4469"/>
    <hyperlink ref="R624" r:id="R12df88e4a6394d15"/>
    <hyperlink ref="S624" r:id="R38b66cdb111f4954"/>
    <hyperlink ref="T624" r:id="R7bc25c67da704c16"/>
    <hyperlink ref="V624" r:id="R1ab219c2866746d0"/>
    <hyperlink ref="A625" r:id="R7c966d0b10464942"/>
    <hyperlink ref="E625" r:id="R589e36f08e834dea"/>
    <hyperlink ref="R625" r:id="Rf534100bda724b40"/>
    <hyperlink ref="S625" r:id="R281bd2e9d85d4103"/>
    <hyperlink ref="T625" r:id="Rea3c6202c9b64988"/>
    <hyperlink ref="V625" r:id="R10901c71caec4fe9"/>
    <hyperlink ref="A626" r:id="Rb72329962aa849dc"/>
    <hyperlink ref="E626" r:id="R0829c2e5389b4a42"/>
    <hyperlink ref="S626" r:id="Rcde55ca7dfb44341"/>
    <hyperlink ref="T626" r:id="Re2b4dbdccb844809"/>
    <hyperlink ref="V626" r:id="Raa418fe0b9044b10"/>
    <hyperlink ref="A627" r:id="R82059d45051942b1"/>
    <hyperlink ref="E627" r:id="R60618f339a594ee8"/>
    <hyperlink ref="R627" r:id="R63bd572cccb9495a"/>
    <hyperlink ref="S627" r:id="Rebb19a6ead834459"/>
    <hyperlink ref="T627" r:id="Rbd2143f7323846f6"/>
    <hyperlink ref="V627" r:id="R7fc3a7fffb1246fb"/>
    <hyperlink ref="A628" r:id="Rdedb2a8abbc94178"/>
    <hyperlink ref="E628" r:id="Rbdf0cd10ec424ed4"/>
    <hyperlink ref="S628" r:id="Rffece3a10eb64c7e"/>
    <hyperlink ref="T628" r:id="Rac8378cc406c4373"/>
    <hyperlink ref="V628" r:id="R0f09cc8e0acd49db"/>
    <hyperlink ref="A629" r:id="Rf8627e9bc3424c2a"/>
    <hyperlink ref="E629" r:id="R73896e051f0f4d34"/>
    <hyperlink ref="R629" r:id="Rdcc7b323b1374076"/>
    <hyperlink ref="S629" r:id="R456a43231cbf4af4"/>
    <hyperlink ref="T629" r:id="R07425abea5e24274"/>
    <hyperlink ref="V629" r:id="Rd3087550da564460"/>
    <hyperlink ref="A630" r:id="Ra3be0b73db584a20"/>
    <hyperlink ref="E630" r:id="Rcfc82248242941d3"/>
    <hyperlink ref="R630" r:id="R6d426931c57c4b0a"/>
    <hyperlink ref="S630" r:id="R0fe2ca55b669417a"/>
    <hyperlink ref="T630" r:id="Rc03fb7a87f614757"/>
    <hyperlink ref="V630" r:id="Ra6b98803d9774cf1"/>
    <hyperlink ref="A631" r:id="R396ac10ea58d4f11"/>
    <hyperlink ref="E631" r:id="R3b20fa3072bf48ef"/>
    <hyperlink ref="S631" r:id="R809705a084104aeb"/>
    <hyperlink ref="T631" r:id="Re923ec21add94773"/>
    <hyperlink ref="V631" r:id="Re871b25cc1484fd3"/>
    <hyperlink ref="A632" r:id="R18e65b363cdc469f"/>
    <hyperlink ref="E632" r:id="Rd951e87f07ff4a5d"/>
    <hyperlink ref="R632" r:id="Rd14278afb7ee49bc"/>
    <hyperlink ref="S632" r:id="R4b39a38b78c34e1a"/>
    <hyperlink ref="T632" r:id="Re948ede94de44f77"/>
    <hyperlink ref="V632" r:id="R84c38b2f52c041de"/>
    <hyperlink ref="A633" r:id="Rd3c5654b2065474e"/>
    <hyperlink ref="E633" r:id="Rdc51e314715743bb"/>
    <hyperlink ref="S633" r:id="Ra4bf049de36d46a4"/>
    <hyperlink ref="T633" r:id="R231a5daa548741a9"/>
    <hyperlink ref="V633" r:id="R08dff83dd6af4dc4"/>
    <hyperlink ref="A634" r:id="Raf2f67ef56494467"/>
    <hyperlink ref="E634" r:id="Rd0f48187dcf94e31"/>
    <hyperlink ref="S634" r:id="R70381c8db59d4e63"/>
    <hyperlink ref="T634" r:id="R20e39826be634006"/>
    <hyperlink ref="V634" r:id="R720e341dee5344b6"/>
    <hyperlink ref="A635" r:id="R1f210ce0189e4c5e"/>
    <hyperlink ref="E635" r:id="R50ddcfb88eef4269"/>
    <hyperlink ref="R635" r:id="R0ab281fc6bf64316"/>
    <hyperlink ref="S635" r:id="R598a49857e8042ba"/>
    <hyperlink ref="V635" r:id="Rff796bfff5a140af"/>
    <hyperlink ref="A636" r:id="R60e4642cea4b41f1"/>
    <hyperlink ref="E636" r:id="R4f0d7733214a4a80"/>
    <hyperlink ref="S636" r:id="Re3de730714d046d5"/>
    <hyperlink ref="T636" r:id="Rd172700329ce4c9a"/>
    <hyperlink ref="A637" r:id="R8222019c95a34fcb"/>
    <hyperlink ref="E637" r:id="R52897c73e3d943ea"/>
    <hyperlink ref="S637" r:id="R02bfa68211da44dd"/>
    <hyperlink ref="T637" r:id="Rd9487108cd984098"/>
    <hyperlink ref="V637" r:id="Rcd8819871b124086"/>
    <hyperlink ref="A638" r:id="Rd95926e8e72549a9"/>
    <hyperlink ref="E638" r:id="Ra397edfd1b154ece"/>
    <hyperlink ref="R638" r:id="R63393a27b7ee4f3c"/>
    <hyperlink ref="S638" r:id="R52a8751a943e4146"/>
    <hyperlink ref="T638" r:id="R9269685b7cbd4d07"/>
    <hyperlink ref="V638" r:id="R7a528cffc70247a6"/>
    <hyperlink ref="A639" r:id="R22dc24b2072641f7"/>
    <hyperlink ref="E639" r:id="R6d7039b344834e3a"/>
    <hyperlink ref="R639" r:id="R460ff3724a7b4daf"/>
    <hyperlink ref="S639" r:id="R9c2b4d48327640c5"/>
    <hyperlink ref="T639" r:id="R40b5b9f21927488e"/>
    <hyperlink ref="V639" r:id="R999b096e43464ec2"/>
    <hyperlink ref="A640" r:id="Rb8181d39cdf040da"/>
    <hyperlink ref="E640" r:id="R205855edd6dc43f9"/>
    <hyperlink ref="S640" r:id="R11018bceacbd4cca"/>
    <hyperlink ref="T640" r:id="R7d1175fa2aa84b88"/>
    <hyperlink ref="V640" r:id="Rfa8c18b28fc84c1a"/>
    <hyperlink ref="A641" r:id="Ra6e6d64900bc472f"/>
    <hyperlink ref="E641" r:id="Rb19149258c094abd"/>
    <hyperlink ref="R641" r:id="R72860271b24f433d"/>
    <hyperlink ref="S641" r:id="R2d4ba70709c8445a"/>
    <hyperlink ref="A642" r:id="Re012b2b0109d448f"/>
    <hyperlink ref="E642" r:id="R04f229dcce9f4b24"/>
    <hyperlink ref="S642" r:id="Rf88c634290fb41ac"/>
    <hyperlink ref="V642" r:id="R3431e235eed54d7a"/>
    <hyperlink ref="A643" r:id="R25ed13a75f2d46cf"/>
    <hyperlink ref="E643" r:id="Rf81ed97cf1cc4802"/>
    <hyperlink ref="S643" r:id="Rbea190ce0dcd4a12"/>
    <hyperlink ref="T643" r:id="Rb1c2ae1a34204385"/>
    <hyperlink ref="V643" r:id="R063324b6b53e422c"/>
    <hyperlink ref="A644" r:id="Rac0a3c7ca0204351"/>
    <hyperlink ref="E644" r:id="Rb4002a997836450f"/>
    <hyperlink ref="S644" r:id="R16d0aa7545b145d9"/>
    <hyperlink ref="T644" r:id="R9fe863013e054ddd"/>
    <hyperlink ref="V644" r:id="Rc256f96c6ade42a6"/>
    <hyperlink ref="A645" r:id="R3b12f7b0f7974cb7"/>
    <hyperlink ref="E645" r:id="Rb2c15f1859804e64"/>
    <hyperlink ref="S645" r:id="Rc31bf03215784c54"/>
    <hyperlink ref="T645" r:id="R7f1a360641b546f7"/>
    <hyperlink ref="V645" r:id="R8176c51aca6f4bbc"/>
    <hyperlink ref="A646" r:id="R2c63aad72d8747a6"/>
    <hyperlink ref="E646" r:id="R36065fd8a9074555"/>
    <hyperlink ref="R646" r:id="Rd885f1b0f7f540f6"/>
    <hyperlink ref="S646" r:id="Rbf9b10a7175b4075"/>
    <hyperlink ref="T646" r:id="R96711c18e6c441c8"/>
    <hyperlink ref="V646" r:id="Rca47b92b4275418d"/>
    <hyperlink ref="A647" r:id="Re54c362981ba4004"/>
    <hyperlink ref="E647" r:id="Reb9814e80f4443b0"/>
    <hyperlink ref="R647" r:id="R8f711985b4264778"/>
    <hyperlink ref="S647" r:id="R90619b8cb33440d9"/>
    <hyperlink ref="T647" r:id="R2485e9c6c2d6470b"/>
    <hyperlink ref="V647" r:id="R2e44c4505c1a431f"/>
    <hyperlink ref="A648" r:id="Rf207bb5ce60d4567"/>
    <hyperlink ref="E648" r:id="R63be61dea8544f4b"/>
    <hyperlink ref="S648" r:id="R20bb98c98122461c"/>
    <hyperlink ref="T648" r:id="Rc2a407abfe804681"/>
    <hyperlink ref="V648" r:id="R083bbc6ddfae49f6"/>
    <hyperlink ref="A649" r:id="Rcb85c340059e4062"/>
    <hyperlink ref="E649" r:id="R10974f943e2a43a7"/>
    <hyperlink ref="S649" r:id="Rf95e7bb06a424cd3"/>
    <hyperlink ref="T649" r:id="R08c6e09f1e754488"/>
    <hyperlink ref="V649" r:id="R3f6189a83b0d4b93"/>
    <hyperlink ref="A650" r:id="Rc7ad881ae7264a5e"/>
    <hyperlink ref="E650" r:id="R363befc5257948d6"/>
    <hyperlink ref="R650" r:id="R4cfd63662f6a4886"/>
    <hyperlink ref="S650" r:id="R3d94da22165c4f0b"/>
    <hyperlink ref="T650" r:id="Ra4d3d40ae36e4b17"/>
    <hyperlink ref="V650" r:id="R640c05b5f7314b70"/>
    <hyperlink ref="A651" r:id="Re4406c76876345e6"/>
    <hyperlink ref="E651" r:id="R4bceb43fb66e4f81"/>
    <hyperlink ref="S651" r:id="Rb93893082af94839"/>
    <hyperlink ref="T651" r:id="R055068dd288949ba"/>
    <hyperlink ref="V651" r:id="R13852c5cf482468f"/>
    <hyperlink ref="A652" r:id="Rbacb3b1eef8a447d"/>
    <hyperlink ref="E652" r:id="R6626957cec5e41ee"/>
    <hyperlink ref="S652" r:id="Rb83229dcadcf464b"/>
    <hyperlink ref="T652" r:id="R64151d982fa24e81"/>
    <hyperlink ref="A653" r:id="R1077020971544a29"/>
    <hyperlink ref="E653" r:id="R77164e049fbc4fa4"/>
    <hyperlink ref="S653" r:id="R3df1155f6d88459a"/>
    <hyperlink ref="V653" r:id="R09431a97ed394350"/>
    <hyperlink ref="A654" r:id="Rd3f226996f2947cf"/>
    <hyperlink ref="E654" r:id="R368e3e60975c4101"/>
    <hyperlink ref="R654" r:id="Rda61a937ca474995"/>
    <hyperlink ref="S654" r:id="R2c3a617ee26747c0"/>
    <hyperlink ref="T654" r:id="R4c01be6007fb4eab"/>
    <hyperlink ref="V654" r:id="R510bd4689e064760"/>
    <hyperlink ref="A655" r:id="Red74a6be3dec412b"/>
    <hyperlink ref="E655" r:id="R30db48b703be4959"/>
    <hyperlink ref="S655" r:id="Rf0746c62ac414de0"/>
    <hyperlink ref="T655" r:id="R6dc9f2d492ef42d5"/>
    <hyperlink ref="V655" r:id="R53c062a137a44845"/>
    <hyperlink ref="A656" r:id="Radf3c1402f134b07"/>
    <hyperlink ref="E656" r:id="R5971227eb2f24d79"/>
    <hyperlink ref="R656" r:id="Rc52c0f255d4e440a"/>
    <hyperlink ref="S656" r:id="Re52cee7849cd457f"/>
    <hyperlink ref="T656" r:id="R15ef3a0340b441db"/>
    <hyperlink ref="V656" r:id="R3de63784ca204b68"/>
    <hyperlink ref="A657" r:id="Red073c87a0f7486f"/>
    <hyperlink ref="E657" r:id="R874c6cf9621a434c"/>
    <hyperlink ref="S657" r:id="Raa3b84627a904470"/>
    <hyperlink ref="T657" r:id="R56f1b78fefa44877"/>
    <hyperlink ref="V657" r:id="Re644f8a3148e4dc1"/>
    <hyperlink ref="A658" r:id="R1033bed37eec43c7"/>
    <hyperlink ref="E658" r:id="Reb8e3eb0ae744f31"/>
    <hyperlink ref="S658" r:id="R62b69697c97348ff"/>
    <hyperlink ref="T658" r:id="R893fb667b68142c5"/>
    <hyperlink ref="V658" r:id="R237d603e043b4a8e"/>
    <hyperlink ref="A659" r:id="R763e195f883e4448"/>
    <hyperlink ref="E659" r:id="R3b06408202c34273"/>
    <hyperlink ref="Q659" r:id="R0fe98f5f3770459d"/>
    <hyperlink ref="R659" r:id="Rf63883e9b1d049f9"/>
    <hyperlink ref="S659" r:id="Re325015644e94edc"/>
    <hyperlink ref="T659" r:id="R72d5705628f94d2a"/>
    <hyperlink ref="V659" r:id="Ra5b6efc44c2c4b3a"/>
    <hyperlink ref="A660" r:id="R374c837b027d4c93"/>
    <hyperlink ref="E660" r:id="R8e153dcd3c0b4810"/>
    <hyperlink ref="S660" r:id="Rbd5eb776a46642c7"/>
    <hyperlink ref="T660" r:id="Rea7289da67a64693"/>
    <hyperlink ref="V660" r:id="R748fb7f5e0c9438b"/>
    <hyperlink ref="A661" r:id="Raafcd7e346864795"/>
    <hyperlink ref="E661" r:id="R929932db0c4649fb"/>
    <hyperlink ref="S661" r:id="R8cea9813345d4988"/>
    <hyperlink ref="T661" r:id="R03c6fdf0ac74453d"/>
    <hyperlink ref="V661" r:id="R644747078d684616"/>
    <hyperlink ref="A662" r:id="R7f9b2c2ab1d743ed"/>
    <hyperlink ref="E662" r:id="Rf93dba59fd10448d"/>
    <hyperlink ref="R662" r:id="R5379404ef5164238"/>
    <hyperlink ref="S662" r:id="R69a9b55a50ef4568"/>
    <hyperlink ref="T662" r:id="R8823a5714a744264"/>
    <hyperlink ref="V662" r:id="R56b4ea5d902e4075"/>
    <hyperlink ref="A663" r:id="R9ea8f782f6344d8b"/>
    <hyperlink ref="E663" r:id="R39c5da065736406d"/>
    <hyperlink ref="R663" r:id="R88b684ecb8474150"/>
    <hyperlink ref="S663" r:id="R54c9f2f1ad58497d"/>
    <hyperlink ref="A664" r:id="Rb965d410974246ef"/>
    <hyperlink ref="E664" r:id="R0ce04e49603c4be1"/>
    <hyperlink ref="R664" r:id="R22c6d5f3e8074849"/>
    <hyperlink ref="S664" r:id="R787a8a781e6f41aa"/>
    <hyperlink ref="T664" r:id="Rf389798158484643"/>
    <hyperlink ref="V664" r:id="R09c1587f0c55483d"/>
    <hyperlink ref="A665" r:id="R0f6750d265ca471b"/>
    <hyperlink ref="E665" r:id="R42056cad54b04bd1"/>
    <hyperlink ref="R665" r:id="R05bde5b92eec4cbb"/>
    <hyperlink ref="S665" r:id="R7f3dd387f88c4995"/>
    <hyperlink ref="T665" r:id="R0edfb0fc32854828"/>
    <hyperlink ref="V665" r:id="Rf681fe49ce9e4a89"/>
    <hyperlink ref="A666" r:id="Rf56892da3a3a497a"/>
    <hyperlink ref="E666" r:id="Rcdbca9effb9c49b6"/>
    <hyperlink ref="S666" r:id="R84cea8b0d43c4696"/>
    <hyperlink ref="T666" r:id="Rb6e2b279a2ed455f"/>
    <hyperlink ref="V666" r:id="Rdcdddf9f5e0d409e"/>
    <hyperlink ref="A667" r:id="R1ba457d30a9e49cf"/>
    <hyperlink ref="E667" r:id="R627ac4a81202496e"/>
    <hyperlink ref="R667" r:id="R6fadf49fb4cd4106"/>
    <hyperlink ref="S667" r:id="R7aa046570b4b4dc7"/>
    <hyperlink ref="T667" r:id="R097df461e80f43c7"/>
    <hyperlink ref="V667" r:id="R5774d36c81b04936"/>
    <hyperlink ref="A668" r:id="Rafd6b15b14e14123"/>
    <hyperlink ref="E668" r:id="Rb9914be7ef454a91"/>
    <hyperlink ref="S668" r:id="R3ceb51201f0143a3"/>
    <hyperlink ref="T668" r:id="Rc40d2f48d05c4d62"/>
    <hyperlink ref="V668" r:id="R975d159fce0e43a0"/>
    <hyperlink ref="A669" r:id="R27bc305b13524334"/>
    <hyperlink ref="E669" r:id="R98f4b8ae652242f6"/>
    <hyperlink ref="R669" r:id="R21d4d071a8d9463c"/>
    <hyperlink ref="S669" r:id="R4a260871337c45a9"/>
    <hyperlink ref="T669" r:id="Radeefb2f41504866"/>
    <hyperlink ref="V669" r:id="R6e306da3804d4e44"/>
    <hyperlink ref="A670" r:id="R60570d4ae5b843cc"/>
    <hyperlink ref="E670" r:id="R39fefa9648c943a1"/>
    <hyperlink ref="S670" r:id="Rbe122c2e413b4b6a"/>
    <hyperlink ref="T670" r:id="Rb9d8bbd6d0c14827"/>
    <hyperlink ref="V670" r:id="R74b2c750dc7a4fff"/>
    <hyperlink ref="A671" r:id="R37757cdd5c164989"/>
    <hyperlink ref="E671" r:id="R1a300f6c710d46ef"/>
    <hyperlink ref="R671" r:id="R427078558704415a"/>
    <hyperlink ref="S671" r:id="Rd79a9f244f774e11"/>
    <hyperlink ref="T671" r:id="R0bb561002f984b7e"/>
    <hyperlink ref="V671" r:id="R82fc3e526de3469c"/>
    <hyperlink ref="A672" r:id="Reb106ed5d1654100"/>
    <hyperlink ref="E672" r:id="R336bb317498749c7"/>
    <hyperlink ref="S672" r:id="R23e56a74400d4e1c"/>
    <hyperlink ref="T672" r:id="Ra2738b5101424fab"/>
    <hyperlink ref="V672" r:id="Rd3beec7ccc184b8b"/>
    <hyperlink ref="A673" r:id="Rf629af304a064548"/>
    <hyperlink ref="E673" r:id="Rd63dfab753ad4cd2"/>
    <hyperlink ref="S673" r:id="Rd98bc52061f74ac8"/>
    <hyperlink ref="T673" r:id="R18a23590827e4a7c"/>
    <hyperlink ref="V673" r:id="Rdfca049e96a64230"/>
    <hyperlink ref="A674" r:id="Rc3be3354f65e4648"/>
    <hyperlink ref="E674" r:id="Rfca6e8b30b144f43"/>
    <hyperlink ref="S674" r:id="R7715e0e75ade4f5c"/>
    <hyperlink ref="T674" r:id="R9d079b24329b4958"/>
    <hyperlink ref="V674" r:id="R408c57bd77524402"/>
    <hyperlink ref="A675" r:id="Rf84ad86d5fa04eea"/>
    <hyperlink ref="E675" r:id="Rbfd5c2c77ba5450f"/>
    <hyperlink ref="S675" r:id="R5871ed75e67f4c79"/>
    <hyperlink ref="T675" r:id="R26a4bf75f04d4d3a"/>
    <hyperlink ref="V675" r:id="R3e4ba354f9a14ca0"/>
    <hyperlink ref="A676" r:id="R637baf0d29524e9c"/>
    <hyperlink ref="E676" r:id="R4d894bb691f74e47"/>
    <hyperlink ref="R676" r:id="R5d21f525c2944ae3"/>
    <hyperlink ref="S676" r:id="Rbbd666e2803a4e03"/>
    <hyperlink ref="T676" r:id="R0b2a2a9ba0a14d71"/>
    <hyperlink ref="V676" r:id="Rd1acfb0307104118"/>
    <hyperlink ref="A677" r:id="R2bd8172e14a844f3"/>
    <hyperlink ref="E677" r:id="R603e4571770348e3"/>
    <hyperlink ref="S677" r:id="R2b395c0802ef48b6"/>
    <hyperlink ref="T677" r:id="Rea601fd1ce674140"/>
    <hyperlink ref="V677" r:id="R68477422081446ad"/>
    <hyperlink ref="A678" r:id="Ra3da28ebef56459e"/>
    <hyperlink ref="E678" r:id="Rbc621c37bf534965"/>
    <hyperlink ref="S678" r:id="Re6e4e7dbe92e4dc6"/>
    <hyperlink ref="T678" r:id="R99a3177db67f421d"/>
    <hyperlink ref="V678" r:id="R5ba939a6f2ca4301"/>
    <hyperlink ref="A679" r:id="R4b6fb45551af4fa0"/>
    <hyperlink ref="E679" r:id="R60bba442d21b49cc"/>
    <hyperlink ref="Q679" r:id="Rc372d7a68cc247d2"/>
    <hyperlink ref="S679" r:id="R3bf6ec8397394437"/>
    <hyperlink ref="T679" r:id="Ref512673ea0b4ee6"/>
    <hyperlink ref="V679" r:id="R666a47c44591455c"/>
    <hyperlink ref="A680" r:id="R68f6e40ac1e44c93"/>
    <hyperlink ref="E680" r:id="R080d24b04c584187"/>
    <hyperlink ref="Q680" r:id="R8666eb86986946e4"/>
    <hyperlink ref="R680" r:id="R945cee2c520f420d"/>
    <hyperlink ref="S680" r:id="Rc25cfe81f23c4e8e"/>
    <hyperlink ref="T680" r:id="Rd1d9cd4b92464e17"/>
    <hyperlink ref="V680" r:id="R71db4ef732cf40c5"/>
    <hyperlink ref="A681" r:id="R351ee308cd6a41c4"/>
    <hyperlink ref="E681" r:id="R96ea3d42f6824972"/>
    <hyperlink ref="R681" r:id="R22895aacb32449c9"/>
    <hyperlink ref="A682" r:id="R89b0a8ba820a465e"/>
    <hyperlink ref="E682" r:id="Rbb0d2759e89e46b3"/>
    <hyperlink ref="S682" r:id="R7edef8647a9e4aa5"/>
    <hyperlink ref="T682" r:id="Rec59f2689c9c4049"/>
    <hyperlink ref="V682" r:id="R80f7041b080f460c"/>
    <hyperlink ref="A683" r:id="R7985f2c6f5b945cb"/>
    <hyperlink ref="E683" r:id="Rdf0e5ebda66b400b"/>
    <hyperlink ref="R683" r:id="R9c85f3f56d564245"/>
    <hyperlink ref="S683" r:id="Rddc3af30d01f4cd8"/>
    <hyperlink ref="T683" r:id="Re43378277ab14ba8"/>
    <hyperlink ref="V683" r:id="Raa382a28440a4d69"/>
    <hyperlink ref="A684" r:id="Rfba01908cd3e47f5"/>
    <hyperlink ref="E684" r:id="R3c3519f20473401d"/>
    <hyperlink ref="R684" r:id="Rd34b1a974a564115"/>
    <hyperlink ref="S684" r:id="R42b9b16656314f82"/>
    <hyperlink ref="T684" r:id="Ref009bebe18d4d65"/>
    <hyperlink ref="V684" r:id="R68dbfd62cb9744c1"/>
    <hyperlink ref="A685" r:id="Rb968a7894f1b4b27"/>
    <hyperlink ref="E685" r:id="Rb9815418b5894c23"/>
    <hyperlink ref="S685" r:id="Rbd3e9038c54c41a1"/>
    <hyperlink ref="T685" r:id="R0c7c366d39bb4705"/>
    <hyperlink ref="V685" r:id="R124c95c896d44ab7"/>
    <hyperlink ref="A686" r:id="R2e58ea0923c24a70"/>
    <hyperlink ref="E686" r:id="Rc8574559fdce4a5d"/>
    <hyperlink ref="S686" r:id="R7af0359cf4524344"/>
    <hyperlink ref="T686" r:id="R4cbf58658e4945a7"/>
    <hyperlink ref="V686" r:id="Rd2b10a38081a4281"/>
    <hyperlink ref="A687" r:id="R4891f01ce489489e"/>
    <hyperlink ref="E687" r:id="Rfef467e7dc4949c3"/>
    <hyperlink ref="R687" r:id="R6b714364856343a0"/>
    <hyperlink ref="S687" r:id="Re2ee923c4ecb4a5e"/>
    <hyperlink ref="T687" r:id="R3972a26c3fc047af"/>
    <hyperlink ref="V687" r:id="R1da6e8ace49147f3"/>
    <hyperlink ref="A688" r:id="R1ede9028cc3e4273"/>
    <hyperlink ref="E688" r:id="Rb3aa38396b53489b"/>
    <hyperlink ref="S688" r:id="Rfe22a30d7ae941f0"/>
    <hyperlink ref="T688" r:id="Rbd8af386ffc04095"/>
    <hyperlink ref="V688" r:id="R4545854f9a2b499e"/>
    <hyperlink ref="A689" r:id="Ra977aa788d7c4987"/>
    <hyperlink ref="E689" r:id="Rb3d8d796a8d8411b"/>
    <hyperlink ref="R689" r:id="Readfd9d7fb994d55"/>
    <hyperlink ref="S689" r:id="Rffb90fa22c164b88"/>
    <hyperlink ref="T689" r:id="Ra379511348dd4ff4"/>
    <hyperlink ref="V689" r:id="R95380e207b604f3d"/>
    <hyperlink ref="A690" r:id="R62339a78269b4d82"/>
    <hyperlink ref="E690" r:id="R5b71d2dc4c7c434c"/>
    <hyperlink ref="S690" r:id="R9c47b12a464940f9"/>
    <hyperlink ref="T690" r:id="R0af7bd3a3c3e4e4a"/>
    <hyperlink ref="V690" r:id="R4eb14deaedc6450f"/>
    <hyperlink ref="A691" r:id="Rf052873db7bf4024"/>
    <hyperlink ref="E691" r:id="R7020817f841849ca"/>
    <hyperlink ref="S691" r:id="R71ad9e888c1742e0"/>
    <hyperlink ref="T691" r:id="Rc198d4cdabdb4543"/>
    <hyperlink ref="V691" r:id="Rf0acb0ac029447d5"/>
    <hyperlink ref="E692" r:id="R7fcaa138ae354708"/>
    <hyperlink ref="S692" r:id="R62a8f87fb5e84bea"/>
    <hyperlink ref="T692" r:id="R9e131d8470254313"/>
    <hyperlink ref="V692" r:id="Rd4c4d7187e914f21"/>
    <hyperlink ref="A693" r:id="R318d96ff85e7423d"/>
    <hyperlink ref="E693" r:id="Re8f64b56bb704b9e"/>
    <hyperlink ref="S693" r:id="Rdfddb6d076a54553"/>
    <hyperlink ref="T693" r:id="Rc7d38532cc734d30"/>
    <hyperlink ref="V693" r:id="R7b984bd7c05b4f31"/>
    <hyperlink ref="E694" r:id="R4b8301d289264a56"/>
    <hyperlink ref="S694" r:id="Rc7e2476c7cc140ce"/>
    <hyperlink ref="T694" r:id="R315eb94eaaee4df0"/>
    <hyperlink ref="V694" r:id="R19167e3d152b4876"/>
    <hyperlink ref="A695" r:id="R3dc2b68841954034"/>
    <hyperlink ref="E695" r:id="Rd3da5d21bf0e4df9"/>
    <hyperlink ref="R695" r:id="R3626816f38084d41"/>
    <hyperlink ref="A696" r:id="Ra6a2bc0dea19416d"/>
    <hyperlink ref="E696" r:id="R18db2df91b794b8a"/>
    <hyperlink ref="S696" r:id="Rce333a5b2a514bfe"/>
    <hyperlink ref="V696" r:id="R59a877e4c1df4540"/>
    <hyperlink ref="A697" r:id="R7c02c2c880164e23"/>
    <hyperlink ref="E697" r:id="R65ba53b2e63c4c1f"/>
    <hyperlink ref="S697" r:id="Ra22dcc2c87b74727"/>
    <hyperlink ref="T697" r:id="R0a25062a21964720"/>
    <hyperlink ref="V697" r:id="R263fb84625b34c9b"/>
    <hyperlink ref="A698" r:id="Rc4fcb7438a87416c"/>
    <hyperlink ref="E698" r:id="R9572fbad41454d20"/>
    <hyperlink ref="S698" r:id="R94816954f48c4943"/>
    <hyperlink ref="T698" r:id="Rc99730cd9215456c"/>
    <hyperlink ref="V698" r:id="R669987e094f541b1"/>
    <hyperlink ref="A699" r:id="R769576ddb8b94042"/>
    <hyperlink ref="E699" r:id="R2228d4e7cc6643c7"/>
    <hyperlink ref="R699" r:id="Rcda7c2a9c2f94d4b"/>
    <hyperlink ref="S699" r:id="R9bc8ac346b2c450f"/>
    <hyperlink ref="T699" r:id="Rb9396ba9fc9a49ee"/>
    <hyperlink ref="V699" r:id="R9ca2c082aa2442de"/>
    <hyperlink ref="A700" r:id="Rf2e1d23ae52e4c01"/>
    <hyperlink ref="E700" r:id="R571229306be54700"/>
    <hyperlink ref="R700" r:id="Re1af65242aa440da"/>
    <hyperlink ref="S700" r:id="R83f45cfb349d42de"/>
    <hyperlink ref="T700" r:id="Ree56eb1957694fcc"/>
    <hyperlink ref="V700" r:id="R0e395402b1fd40b6"/>
    <hyperlink ref="A701" r:id="Raf9cc709a07a40f0"/>
    <hyperlink ref="E701" r:id="R0042a03623364171"/>
    <hyperlink ref="S701" r:id="R95eb089dd31c41e5"/>
    <hyperlink ref="T701" r:id="Rac03dd76d5314fb5"/>
    <hyperlink ref="V701" r:id="Rb2e29dc15c9b40bd"/>
    <hyperlink ref="A702" r:id="R28be63ebddc44d31"/>
    <hyperlink ref="E702" r:id="R21c3204e6a924098"/>
    <hyperlink ref="S702" r:id="Rb46c01b3b07a4a0b"/>
    <hyperlink ref="T702" r:id="Rcb4b9c3b8bb448b3"/>
    <hyperlink ref="V702" r:id="Rba6625ed911a4b30"/>
    <hyperlink ref="A703" r:id="R9dbb55d60e27464b"/>
    <hyperlink ref="E703" r:id="Rd6447ae7e1fe4f62"/>
    <hyperlink ref="S703" r:id="Reebd2b4866b640c7"/>
    <hyperlink ref="T703" r:id="Rbaf26596634445c0"/>
    <hyperlink ref="V703" r:id="R4838d64a878a4f72"/>
    <hyperlink ref="A704" r:id="R2d51b516ac674f2f"/>
    <hyperlink ref="E704" r:id="R0ad5357d064841e3"/>
    <hyperlink ref="S704" r:id="Rbe90c2539ef14a9d"/>
    <hyperlink ref="T704" r:id="Rb126889413194694"/>
    <hyperlink ref="V704" r:id="R3e573b24e9f64546"/>
    <hyperlink ref="A705" r:id="R59d3290cea3f4674"/>
    <hyperlink ref="E705" r:id="R8746b1b473504501"/>
    <hyperlink ref="S705" r:id="R125d98f097164b12"/>
    <hyperlink ref="V705" r:id="R4a1d05fdda5d49ea"/>
    <hyperlink ref="A706" r:id="Rfbf8cddd5065414f"/>
    <hyperlink ref="E706" r:id="Rfd86cacb2b894402"/>
    <hyperlink ref="S706" r:id="R24c710e49b2e4a09"/>
    <hyperlink ref="T706" r:id="R0bd980a987a64a8f"/>
    <hyperlink ref="V706" r:id="Ra5d6b8d0cd314d6f"/>
    <hyperlink ref="A707" r:id="R6fe7dafbcee94dc3"/>
    <hyperlink ref="E707" r:id="R26b1e2f0ec304826"/>
    <hyperlink ref="S707" r:id="R4b25ec60cc3a47d7"/>
    <hyperlink ref="T707" r:id="Rf8de435440b24c11"/>
    <hyperlink ref="V707" r:id="R2ba63138fc8746ee"/>
    <hyperlink ref="A708" r:id="Re4430deb295b420d"/>
    <hyperlink ref="E708" r:id="R96e106bed49e4aa9"/>
    <hyperlink ref="S708" r:id="Rf3ebee8876b340c9"/>
    <hyperlink ref="T708" r:id="R820319f7f7304214"/>
    <hyperlink ref="V708" r:id="R070413778aa84d53"/>
    <hyperlink ref="A709" r:id="R973ded7b85cc42b6"/>
    <hyperlink ref="E709" r:id="R49bb32e9d8a545e1"/>
    <hyperlink ref="R709" r:id="R431c4af5f62d4ebc"/>
    <hyperlink ref="S709" r:id="R20d851421c204af2"/>
    <hyperlink ref="T709" r:id="R58c2b6d734c24c69"/>
    <hyperlink ref="V709" r:id="Rea0f5ee2722045c4"/>
    <hyperlink ref="A710" r:id="R6eaf7fd0463447b3"/>
    <hyperlink ref="E710" r:id="R2b8ae7201b3c4b6f"/>
    <hyperlink ref="S710" r:id="R2b4c379824ed4c52"/>
    <hyperlink ref="T710" r:id="R8f365602fcca4f4e"/>
    <hyperlink ref="V710" r:id="Rf4e15c3f9a5f4dc6"/>
    <hyperlink ref="A711" r:id="R2281272ffc7a47a5"/>
    <hyperlink ref="E711" r:id="R80877ca903c142e6"/>
    <hyperlink ref="S711" r:id="R3f05d203af3148cc"/>
    <hyperlink ref="T711" r:id="R07709777acfa4b11"/>
    <hyperlink ref="V711" r:id="Ra12545afcdd844ca"/>
    <hyperlink ref="A712" r:id="Rb52451a496634c41"/>
    <hyperlink ref="E712" r:id="Reef6fe45aa064813"/>
    <hyperlink ref="S712" r:id="R581941fd86ad4346"/>
    <hyperlink ref="T712" r:id="Rcb876862bfa94a98"/>
    <hyperlink ref="V712" r:id="Re16cacd61aa843df"/>
    <hyperlink ref="E713" r:id="R42baa176390445ae"/>
    <hyperlink ref="S713" r:id="R9e66ec3c1fce4d94"/>
    <hyperlink ref="T713" r:id="Rb4d247564a2c45e8"/>
    <hyperlink ref="V713" r:id="Rec5b3b5d2442437e"/>
    <hyperlink ref="A714" r:id="R4ee4f3c896d24f47"/>
    <hyperlink ref="E714" r:id="R799ee6d0ab7e4bbb"/>
    <hyperlink ref="R714" r:id="R4c7a0d1c7f244c83"/>
    <hyperlink ref="S714" r:id="R4a2b1f1202324c45"/>
    <hyperlink ref="T714" r:id="Ra6019dad9d594aaf"/>
    <hyperlink ref="V714" r:id="Rff6adf939ff84b6e"/>
    <hyperlink ref="A715" r:id="R7bb2f55251f545aa"/>
    <hyperlink ref="E715" r:id="R13764d898fcd4c79"/>
    <hyperlink ref="R715" r:id="R077e4885b71540fb"/>
    <hyperlink ref="S715" r:id="Rbff6491770f6446f"/>
    <hyperlink ref="T715" r:id="Rafd9eb7e958043c7"/>
    <hyperlink ref="V715" r:id="R3adaf49e6c8e4e64"/>
    <hyperlink ref="A716" r:id="Rce7e7369b8934755"/>
    <hyperlink ref="E716" r:id="R69dda7300aec4f7f"/>
    <hyperlink ref="S716" r:id="R725d3bd0196f4652"/>
    <hyperlink ref="T716" r:id="Rb814136978094ded"/>
    <hyperlink ref="V716" r:id="Rcf0ef42d685d4b21"/>
    <hyperlink ref="A717" r:id="R4b7c26d99fc2407c"/>
    <hyperlink ref="E717" r:id="R33bda2927b7a4de9"/>
    <hyperlink ref="S717" r:id="R532bb14d692141c3"/>
    <hyperlink ref="T717" r:id="Rd594e1752cc640c4"/>
    <hyperlink ref="V717" r:id="R950dae52c5054bc2"/>
    <hyperlink ref="A718" r:id="R51d200183ba0441b"/>
    <hyperlink ref="E718" r:id="R32ac33f38c2a4788"/>
    <hyperlink ref="S718" r:id="Rf19a72eb391d4beb"/>
    <hyperlink ref="T718" r:id="R2cafb479ac6a4548"/>
    <hyperlink ref="V718" r:id="R2c117ee1e668401f"/>
    <hyperlink ref="A719" r:id="R3fe962ec9c4b4722"/>
    <hyperlink ref="E719" r:id="R7388e3256c0e4533"/>
    <hyperlink ref="S719" r:id="Rfeacab96d4bf4c86"/>
    <hyperlink ref="T719" r:id="R4fcebe521dd84b54"/>
    <hyperlink ref="V719" r:id="R96abd5b9fc5742f6"/>
    <hyperlink ref="A720" r:id="Rbc1e5506bfb540e3"/>
    <hyperlink ref="E720" r:id="R5a4038fd523d49db"/>
    <hyperlink ref="S720" r:id="R2dc788465b5d47c8"/>
    <hyperlink ref="T720" r:id="R6e2de0cd9ee948a6"/>
    <hyperlink ref="V720" r:id="Rc68dcebc21794bc4"/>
    <hyperlink ref="A721" r:id="R1a93da09c4604df7"/>
    <hyperlink ref="E721" r:id="R7067332695214b82"/>
    <hyperlink ref="S721" r:id="R2500a9ee4c5143be"/>
    <hyperlink ref="T721" r:id="Re321aecf6c234ee4"/>
    <hyperlink ref="V721" r:id="R93324d9875a348bb"/>
    <hyperlink ref="A722" r:id="Ree1352ab8a1743af"/>
    <hyperlink ref="E722" r:id="R5d94bb61890e43be"/>
    <hyperlink ref="S722" r:id="Rae81b0880f414421"/>
    <hyperlink ref="T722" r:id="Re912aa7e467f415c"/>
    <hyperlink ref="V722" r:id="R43b648af60c3461c"/>
    <hyperlink ref="A723" r:id="R07318e6c4c7645a0"/>
    <hyperlink ref="E723" r:id="R9c4885299e2342de"/>
    <hyperlink ref="S723" r:id="R131f08a59190422f"/>
    <hyperlink ref="T723" r:id="R1016088910e84c7c"/>
    <hyperlink ref="V723" r:id="R9dfdf9654aca428a"/>
    <hyperlink ref="A724" r:id="R442c66fb75df4412"/>
    <hyperlink ref="E724" r:id="R1478de96999644ef"/>
    <hyperlink ref="S724" r:id="R1f7cac761d4b45a1"/>
    <hyperlink ref="T724" r:id="R9bff41a158944d44"/>
    <hyperlink ref="V724" r:id="R13bfbb92eca8467c"/>
    <hyperlink ref="A725" r:id="R841bbe789fa1429a"/>
    <hyperlink ref="E725" r:id="R1dedab6e366f40cd"/>
    <hyperlink ref="Q725" r:id="Reb896765d3fb478a"/>
    <hyperlink ref="R725" r:id="Rfe47f75e5e5245d1"/>
    <hyperlink ref="S725" r:id="R076b867bd37b401d"/>
    <hyperlink ref="T725" r:id="R797d7b27a7fe420c"/>
    <hyperlink ref="V725" r:id="R07939e34c40746fe"/>
    <hyperlink ref="A726" r:id="R0fe8f6f4b088494d"/>
    <hyperlink ref="E726" r:id="R8bc610db304543b7"/>
    <hyperlink ref="S726" r:id="R55f6dde21e214ad5"/>
    <hyperlink ref="T726" r:id="Rfc3ba1dc6a2b45ee"/>
    <hyperlink ref="V726" r:id="Rb2d7cf2c149d4bdf"/>
    <hyperlink ref="A727" r:id="R32f5644df9fa488b"/>
    <hyperlink ref="E727" r:id="R413a2b06b6e24c5c"/>
    <hyperlink ref="Q727" r:id="R6b4a2d2da2da47fb"/>
    <hyperlink ref="R727" r:id="R8e84dcb577174bd4"/>
    <hyperlink ref="S727" r:id="R80ecf8f1de554300"/>
    <hyperlink ref="T727" r:id="Rf53f1ab147da4e2d"/>
    <hyperlink ref="V727" r:id="R802960d70df04f59"/>
    <hyperlink ref="A728" r:id="Rc490ada332b2425e"/>
    <hyperlink ref="E728" r:id="R2c7219235b0d42ec"/>
    <hyperlink ref="S728" r:id="R7b7a41dda7bc4b4c"/>
    <hyperlink ref="T728" r:id="R461596d192d44ed2"/>
    <hyperlink ref="V728" r:id="R542a547c68b94e46"/>
    <hyperlink ref="A729" r:id="R5c5f556d708c43f7"/>
    <hyperlink ref="E729" r:id="R777fabe3e8b74e92"/>
    <hyperlink ref="R729" r:id="R8765f3eef94f4860"/>
    <hyperlink ref="S729" r:id="Rdf216ca4226e4871"/>
    <hyperlink ref="T729" r:id="R184629cceef248ff"/>
    <hyperlink ref="V729" r:id="R851a12c5e1c546d5"/>
    <hyperlink ref="A730" r:id="R4c2b1e46b85f4556"/>
    <hyperlink ref="E730" r:id="R9125488ecced4951"/>
    <hyperlink ref="S730" r:id="Rd364fdb5c0df44b3"/>
    <hyperlink ref="V730" r:id="R3ae7312f09e64d34"/>
    <hyperlink ref="A731" r:id="Ra75d3d67be604e16"/>
    <hyperlink ref="E731" r:id="R854f36cf239345bf"/>
    <hyperlink ref="S731" r:id="Rbbc4cd93bf4a4f63"/>
    <hyperlink ref="T731" r:id="R03fa0a75d6994c4b"/>
    <hyperlink ref="V731" r:id="Rf5adc353dc0a4577"/>
    <hyperlink ref="A732" r:id="Rbdc0c7f941b7414b"/>
    <hyperlink ref="E732" r:id="R8116977b62554a14"/>
    <hyperlink ref="R732" r:id="R16998e924fe94fac"/>
    <hyperlink ref="S732" r:id="Rd6e899eaa6c4446a"/>
    <hyperlink ref="T732" r:id="R2253e770d8e34405"/>
    <hyperlink ref="V732" r:id="R9d24c34f55584629"/>
    <hyperlink ref="A733" r:id="R8325b8c047664435"/>
    <hyperlink ref="E733" r:id="R75332f28acaa4412"/>
    <hyperlink ref="S733" r:id="Rb757e6bbd25b485d"/>
    <hyperlink ref="V733" r:id="R7168d50aacdf4648"/>
    <hyperlink ref="A734" r:id="Rdb335a843b8a4993"/>
    <hyperlink ref="E734" r:id="Rf68b908de8eb42e8"/>
    <hyperlink ref="S734" r:id="R28a1d38d3beb4435"/>
    <hyperlink ref="T734" r:id="Rbede3c78b02d4de9"/>
    <hyperlink ref="V734" r:id="Rfcf79042c4e844b5"/>
    <hyperlink ref="A735" r:id="R05b31837cb3a44e5"/>
    <hyperlink ref="E735" r:id="Ra8adbde8ae1b4d6d"/>
    <hyperlink ref="S735" r:id="Rec1266efbdfb418f"/>
    <hyperlink ref="T735" r:id="R89cba27b747a42a1"/>
    <hyperlink ref="V735" r:id="R8a0407f97bb947d7"/>
    <hyperlink ref="A736" r:id="R0989a1ec7a084b2f"/>
    <hyperlink ref="E736" r:id="R5f03949c54204ddf"/>
    <hyperlink ref="S736" r:id="Rf0f19adb348c470f"/>
    <hyperlink ref="T736" r:id="R0b467328e62b447b"/>
    <hyperlink ref="V736" r:id="R36c16747eabb4a9f"/>
    <hyperlink ref="A737" r:id="Rbe59d5cb8e884812"/>
    <hyperlink ref="E737" r:id="R2b4a654d015b42be"/>
    <hyperlink ref="S737" r:id="Rbe07b7b5ec6249e3"/>
    <hyperlink ref="T737" r:id="R52a11a6878674652"/>
    <hyperlink ref="V737" r:id="R7639ba90bc3d4cd5"/>
    <hyperlink ref="A738" r:id="R6284440b2c964327"/>
    <hyperlink ref="E738" r:id="R2057668fc3b845be"/>
    <hyperlink ref="S738" r:id="Re1f45da32bb04779"/>
    <hyperlink ref="T738" r:id="Rbdd95cc7aa744b43"/>
    <hyperlink ref="V738" r:id="R5adf9c23d7ea4a47"/>
    <hyperlink ref="A739" r:id="R41a12f43be0a4713"/>
    <hyperlink ref="E739" r:id="R9e9aca323c13436e"/>
    <hyperlink ref="S739" r:id="R08b32c403daf49e3"/>
    <hyperlink ref="V739" r:id="R93e21362cba74057"/>
    <hyperlink ref="A740" r:id="Rafc64652b6174e2f"/>
    <hyperlink ref="E740" r:id="R3d4c2cbf43af4213"/>
    <hyperlink ref="S740" r:id="R5592ddf3cb2f4b4f"/>
    <hyperlink ref="T740" r:id="R5792372f3c004dcd"/>
    <hyperlink ref="V740" r:id="R4b1e4da97d6b40b4"/>
    <hyperlink ref="A741" r:id="R197b54a96f124e03"/>
    <hyperlink ref="E741" r:id="Rbf0e67d75dfa4a9a"/>
    <hyperlink ref="R741" r:id="R6079a86dbf0a43fc"/>
    <hyperlink ref="S741" r:id="Ra810221da47747c2"/>
    <hyperlink ref="T741" r:id="Rca3ac521a9d04926"/>
    <hyperlink ref="V741" r:id="R63ac39a5a7f74cab"/>
    <hyperlink ref="A742" r:id="R3a338cccef9f4d98"/>
    <hyperlink ref="E742" r:id="R3da7eb567916423e"/>
    <hyperlink ref="S742" r:id="R48546aea6baa4d36"/>
    <hyperlink ref="T742" r:id="R0fb9c72783cb4be6"/>
    <hyperlink ref="V742" r:id="Rfab9d6757e1c47f8"/>
    <hyperlink ref="A743" r:id="Rfdf4aa9cc50e4cc1"/>
    <hyperlink ref="E743" r:id="R14a0fef327c74e67"/>
    <hyperlink ref="S743" r:id="R8c782f68038641ab"/>
    <hyperlink ref="T743" r:id="Rb25ae2037b344c52"/>
    <hyperlink ref="V743" r:id="R5b40898d22444d56"/>
    <hyperlink ref="A744" r:id="Rbd41adc70d1d4cbb"/>
    <hyperlink ref="E744" r:id="Re6be944ea66343e5"/>
    <hyperlink ref="S744" r:id="Rec192b5949d24cac"/>
    <hyperlink ref="T744" r:id="R17f46948d0b8465f"/>
    <hyperlink ref="V744" r:id="R07d79056e4984dcd"/>
    <hyperlink ref="A745" r:id="R854d97312c7a4ed3"/>
    <hyperlink ref="E745" r:id="R3eff34a93e5e4145"/>
    <hyperlink ref="R745" r:id="R919e68d5012348cc"/>
    <hyperlink ref="S745" r:id="Rd161ea25de194a66"/>
    <hyperlink ref="A746" r:id="Rfa24cd13a8e14f34"/>
    <hyperlink ref="E746" r:id="R224dff9f364d466d"/>
    <hyperlink ref="S746" r:id="Rb1ea3fe5b3ed4de4"/>
    <hyperlink ref="A747" r:id="R62006655bc864f26"/>
    <hyperlink ref="E747" r:id="R43398cb993d44509"/>
    <hyperlink ref="S747" r:id="R94944f0cb0c54a5d"/>
    <hyperlink ref="T747" r:id="Rb06ad8efe6664108"/>
    <hyperlink ref="V747" r:id="Re88630ab48f342c6"/>
    <hyperlink ref="A748" r:id="R60847deec6a846bd"/>
    <hyperlink ref="E748" r:id="R1acbf8380bf54fb8"/>
    <hyperlink ref="R748" r:id="R37e0d2260e624143"/>
    <hyperlink ref="S748" r:id="R84e80860bf974bd5"/>
    <hyperlink ref="T748" r:id="Rf35eadcb311a44b5"/>
    <hyperlink ref="V748" r:id="R631d75f53d594fae"/>
    <hyperlink ref="A749" r:id="R2eb69ea63dfb4b50"/>
    <hyperlink ref="E749" r:id="R76857cf9aaa04356"/>
    <hyperlink ref="R749" r:id="R0f74d70e089047e5"/>
    <hyperlink ref="S749" r:id="Rc508928d185646b1"/>
    <hyperlink ref="T749" r:id="R0dec317806ec4ea3"/>
    <hyperlink ref="V749" r:id="R7e605da591c64c5a"/>
    <hyperlink ref="A750" r:id="R644f6fb43b5f4d77"/>
    <hyperlink ref="E750" r:id="Re58f56d95d864022"/>
    <hyperlink ref="S750" r:id="R62702fc82e614dd1"/>
    <hyperlink ref="V750" r:id="R0f707c5416df4092"/>
    <hyperlink ref="A751" r:id="Raeff4dae7325402e"/>
    <hyperlink ref="E751" r:id="Reeba45eb715643a8"/>
    <hyperlink ref="S751" r:id="R9de1bf8291034ef3"/>
    <hyperlink ref="T751" r:id="R1e584b264b694233"/>
    <hyperlink ref="V751" r:id="Rcb256c9032db4710"/>
    <hyperlink ref="A752" r:id="Rafaeaf81a2a04802"/>
    <hyperlink ref="E752" r:id="R9f23eac2735c4c75"/>
    <hyperlink ref="R752" r:id="Rba18303b6b744d21"/>
    <hyperlink ref="S752" r:id="R6e3736f5a2464864"/>
    <hyperlink ref="T752" r:id="Re82402ce4de34c89"/>
    <hyperlink ref="V752" r:id="R5680161e65154c8f"/>
    <hyperlink ref="A753" r:id="R10c4d872522a401d"/>
    <hyperlink ref="E753" r:id="R0785275154ba47ab"/>
    <hyperlink ref="R753" r:id="R5211a51d80c64a98"/>
    <hyperlink ref="S753" r:id="Rf186a1030aae472a"/>
    <hyperlink ref="T753" r:id="R6a1df4d6efe04e38"/>
    <hyperlink ref="V753" r:id="R54f692edd6c54d75"/>
    <hyperlink ref="A754" r:id="R3bf0177cffb744db"/>
    <hyperlink ref="E754" r:id="R3ae4d43cd50d485a"/>
    <hyperlink ref="R754" r:id="R1e6686aa5c4641c7"/>
    <hyperlink ref="S754" r:id="Ra142f8b4272a4f5d"/>
    <hyperlink ref="T754" r:id="R5ddd301b35684304"/>
    <hyperlink ref="V754" r:id="Ref114857bd5b4e5b"/>
    <hyperlink ref="A755" r:id="R118b466605534b12"/>
    <hyperlink ref="E755" r:id="R14e7978b03244610"/>
    <hyperlink ref="R755" r:id="R57ce7c8c4e294f7d"/>
    <hyperlink ref="S755" r:id="Rb0a98308be1649db"/>
    <hyperlink ref="T755" r:id="Rc7a6426e62654f07"/>
    <hyperlink ref="V755" r:id="R21a34114adb04714"/>
    <hyperlink ref="A756" r:id="Ra1d9dfe8e4f142a4"/>
    <hyperlink ref="E756" r:id="R4f094aab2b3f4063"/>
    <hyperlink ref="R756" r:id="Rc72b71c623da4187"/>
    <hyperlink ref="S756" r:id="R67021356d47542d1"/>
    <hyperlink ref="T756" r:id="Rd687ffc53ea84500"/>
    <hyperlink ref="V756" r:id="Ra50af18abefe4c00"/>
    <hyperlink ref="A757" r:id="R96414a3fa15f45c4"/>
    <hyperlink ref="E757" r:id="R3345cec0bdfa4091"/>
    <hyperlink ref="R757" r:id="R0cebcc31d73a446e"/>
    <hyperlink ref="S757" r:id="R23962d5892454350"/>
    <hyperlink ref="T757" r:id="R5fd6045479a64da1"/>
    <hyperlink ref="V757" r:id="R4bc163024d764949"/>
    <hyperlink ref="A758" r:id="Rdf3f4aee32ab438c"/>
    <hyperlink ref="E758" r:id="R5e60db106c304fe5"/>
    <hyperlink ref="S758" r:id="R4dc270d0f1d54d87"/>
    <hyperlink ref="T758" r:id="Rf8c5cef4d8644bbb"/>
    <hyperlink ref="V758" r:id="R42b030ba63434418"/>
    <hyperlink ref="A759" r:id="R802bc8ff2fc64374"/>
    <hyperlink ref="E759" r:id="Rdfde85bfa69d47c7"/>
    <hyperlink ref="S759" r:id="R84a1c69d4a3d42e0"/>
    <hyperlink ref="T759" r:id="Rb1173cc112ee4081"/>
    <hyperlink ref="V759" r:id="R13c73d440ddf48bc"/>
    <hyperlink ref="A760" r:id="Rd7519b85f0684f54"/>
    <hyperlink ref="E760" r:id="R702b768236554292"/>
    <hyperlink ref="S760" r:id="Rb86b7b24ea0e4855"/>
    <hyperlink ref="T760" r:id="R9d75e7871be84d19"/>
    <hyperlink ref="V760" r:id="R067063f6d88946f5"/>
    <hyperlink ref="A761" r:id="Rb53505f22ed6482a"/>
    <hyperlink ref="E761" r:id="Rb6198d681bd24a2c"/>
    <hyperlink ref="S761" r:id="R5e13f16c3e6c4bc1"/>
    <hyperlink ref="T761" r:id="R8993eb43e192404c"/>
    <hyperlink ref="V761" r:id="Ra292d065cdb5467b"/>
    <hyperlink ref="A762" r:id="R265490ccc7da4041"/>
    <hyperlink ref="E762" r:id="Ra3c40eea14ea4e9a"/>
    <hyperlink ref="S762" r:id="Rb4f510242eaa4de2"/>
    <hyperlink ref="T762" r:id="R40ac5756a3214f63"/>
    <hyperlink ref="V762" r:id="R5d9ab0f4933047c3"/>
    <hyperlink ref="A763" r:id="Rf415662d372c4c8f"/>
    <hyperlink ref="E763" r:id="R4a2db7279cd94069"/>
    <hyperlink ref="S763" r:id="R568a85ee5b1c4918"/>
    <hyperlink ref="T763" r:id="R4ba05e783b3f4ea5"/>
    <hyperlink ref="V763" r:id="R9b1a625e03444942"/>
    <hyperlink ref="A764" r:id="Rb80ac976c2904330"/>
    <hyperlink ref="E764" r:id="Rd91156e2908244ce"/>
    <hyperlink ref="R764" r:id="R92b5b69a2472472f"/>
    <hyperlink ref="S764" r:id="R13f1c9a01d5040b4"/>
    <hyperlink ref="T764" r:id="Rba1320c725c14fb6"/>
    <hyperlink ref="V764" r:id="R435497b925db46c7"/>
    <hyperlink ref="A765" r:id="R0a991fec98804ffe"/>
    <hyperlink ref="E765" r:id="R0a0e10d8cd7b435a"/>
    <hyperlink ref="S765" r:id="R4ca8a7cc263745b7"/>
    <hyperlink ref="T765" r:id="R2f3af2554ca1434b"/>
    <hyperlink ref="V765" r:id="R1d61ed8e5ab148e9"/>
    <hyperlink ref="A766" r:id="R97717802a9ba4b45"/>
    <hyperlink ref="E766" r:id="R4b555be10d834d9a"/>
    <hyperlink ref="R766" r:id="R0659b585f9a44143"/>
    <hyperlink ref="S766" r:id="R1a57f05b7b0d42d5"/>
    <hyperlink ref="T766" r:id="R1650e20bc6774d00"/>
    <hyperlink ref="V766" r:id="R9c22521cf3d94a49"/>
    <hyperlink ref="A767" r:id="R5d3694a2526a4f80"/>
    <hyperlink ref="E767" r:id="Rf8fbbe7e9f2b4f73"/>
    <hyperlink ref="R767" r:id="R86d858efe67d4532"/>
    <hyperlink ref="S767" r:id="Rbae44ff416ed4a1f"/>
    <hyperlink ref="T767" r:id="Rb274f0cbf0c54cb1"/>
    <hyperlink ref="V767" r:id="R2409f69c2a4f4e66"/>
    <hyperlink ref="A768" r:id="R627383615a324815"/>
    <hyperlink ref="E768" r:id="Ra73882dc9e114bac"/>
    <hyperlink ref="Q768" r:id="R1e7d5249b7cb469d"/>
    <hyperlink ref="R768" r:id="R7a6a0754616441d2"/>
    <hyperlink ref="S768" r:id="Recf2d8b47a384aae"/>
    <hyperlink ref="T768" r:id="R0677d48588bb4522"/>
    <hyperlink ref="V768" r:id="R65d16fb17d5547af"/>
    <hyperlink ref="A769" r:id="R1dc06caefbc74685"/>
    <hyperlink ref="E769" r:id="Rbc514de472774dcd"/>
    <hyperlink ref="S769" r:id="R84e06a88c7f241ff"/>
    <hyperlink ref="T769" r:id="Re6378d86485640c6"/>
    <hyperlink ref="V769" r:id="R6565b5056ae94735"/>
    <hyperlink ref="A770" r:id="Rc8cb6c22422c491e"/>
    <hyperlink ref="E770" r:id="R47a8bc5b669b40d8"/>
    <hyperlink ref="S770" r:id="R5d370b43a66946f6"/>
    <hyperlink ref="T770" r:id="Rf9e9687fe21947b3"/>
    <hyperlink ref="V770" r:id="Raf37411ff62a4c12"/>
    <hyperlink ref="A771" r:id="Rd23641d934c0482a"/>
    <hyperlink ref="E771" r:id="Ra503dc1674904ed9"/>
    <hyperlink ref="S771" r:id="R74a24fed89204387"/>
    <hyperlink ref="A772" r:id="R393e1d016a63446b"/>
    <hyperlink ref="E772" r:id="R89afdb70231248f1"/>
    <hyperlink ref="S772" r:id="R009ac9a7794f4a6e"/>
    <hyperlink ref="T772" r:id="R264908d31ad34c11"/>
    <hyperlink ref="V772" r:id="Rc2eb3cf47a4b423e"/>
    <hyperlink ref="A773" r:id="R17d36f774a704dea"/>
    <hyperlink ref="E773" r:id="Radfb2848ec4b487a"/>
    <hyperlink ref="R773" r:id="Ra90d316c16924558"/>
    <hyperlink ref="S773" r:id="Rcd6e13262b774e7d"/>
    <hyperlink ref="T773" r:id="R051044cbe7c148bc"/>
    <hyperlink ref="V773" r:id="R21b9ab06eb8f4cd9"/>
    <hyperlink ref="A774" r:id="R20dbbe73fab6497c"/>
    <hyperlink ref="E774" r:id="R39d2003a3f524e25"/>
    <hyperlink ref="S774" r:id="R75b724d3b3154413"/>
    <hyperlink ref="T774" r:id="R8373108919bc47d2"/>
    <hyperlink ref="V774" r:id="R8257d1a50f5b4af4"/>
    <hyperlink ref="A775" r:id="Rd656233efc32427a"/>
    <hyperlink ref="E775" r:id="R3e8af4e267b44158"/>
    <hyperlink ref="S775" r:id="Rfeba90ffffa440d1"/>
    <hyperlink ref="T775" r:id="R0835b9f1bb2e4770"/>
    <hyperlink ref="V775" r:id="R8b8c3282a91e4edc"/>
    <hyperlink ref="A776" r:id="Rfde26e77e099484b"/>
    <hyperlink ref="E776" r:id="Re9c51470dcb74987"/>
    <hyperlink ref="S776" r:id="Re7cd2d0f98cd4b4a"/>
    <hyperlink ref="T776" r:id="Rbd8903c6924d45e2"/>
    <hyperlink ref="V776" r:id="R3c4316b0d9044c6f"/>
    <hyperlink ref="A777" r:id="R0785ddb6677d45c1"/>
    <hyperlink ref="E777" r:id="R0f2298924ab040aa"/>
    <hyperlink ref="S777" r:id="Rf7fcd8ebd09044bd"/>
    <hyperlink ref="T777" r:id="R589f6cc663e14867"/>
    <hyperlink ref="V777" r:id="Re757c88ed2ab4aec"/>
    <hyperlink ref="A778" r:id="R971d5a529e7343ae"/>
    <hyperlink ref="E778" r:id="R185cfba8b9774e13"/>
    <hyperlink ref="S778" r:id="Rca7f538c2c6c4d5d"/>
    <hyperlink ref="T778" r:id="Ree1319a4a77d43ca"/>
    <hyperlink ref="V778" r:id="Rbb96b97165784950"/>
    <hyperlink ref="A779" r:id="R80dafdb8cee44e6b"/>
    <hyperlink ref="E779" r:id="R4c4e772fc25c4613"/>
    <hyperlink ref="S779" r:id="Rd2782d05ec9e4cad"/>
    <hyperlink ref="T779" r:id="Rf5475ea40424463d"/>
    <hyperlink ref="V779" r:id="R94e3e96913e1485c"/>
    <hyperlink ref="A780" r:id="R9f2b31c21c874e22"/>
    <hyperlink ref="E780" r:id="R405df534af094d55"/>
    <hyperlink ref="R780" r:id="R21223fc8002c456c"/>
    <hyperlink ref="S780" r:id="Rf2d334ef7350430f"/>
    <hyperlink ref="A781" r:id="Rdaef6a52167b416f"/>
    <hyperlink ref="E781" r:id="R7724ea7da0bf4bf1"/>
    <hyperlink ref="R781" r:id="R890349c06cf4470d"/>
    <hyperlink ref="S781" r:id="Rb5b09d7ae47a45d5"/>
    <hyperlink ref="T781" r:id="Rbe3bd9c706084b57"/>
    <hyperlink ref="V781" r:id="Rd17dadb273ed4651"/>
    <hyperlink ref="A782" r:id="R1711c2a470d844a2"/>
    <hyperlink ref="E782" r:id="Rfc9f6f20f4894d41"/>
    <hyperlink ref="R782" r:id="Ra10180e671334cbd"/>
    <hyperlink ref="S782" r:id="R78d0f66f4abb4e6f"/>
    <hyperlink ref="T782" r:id="Rda967cf1d1984134"/>
    <hyperlink ref="V782" r:id="Rc820460a984342f1"/>
    <hyperlink ref="A783" r:id="R85b4b39eb41343d2"/>
    <hyperlink ref="E783" r:id="R4621ba783288453e"/>
    <hyperlink ref="R783" r:id="Ree6c47ce45774721"/>
    <hyperlink ref="S783" r:id="Rc61ef4a8900e4f24"/>
    <hyperlink ref="T783" r:id="R76b56a9f1893456d"/>
    <hyperlink ref="V783" r:id="R5dafc874748f4baa"/>
    <hyperlink ref="A784" r:id="R3b32a4b9414b46c0"/>
    <hyperlink ref="E784" r:id="R85b1f44e1b664de2"/>
    <hyperlink ref="S784" r:id="R9e2dbb4d1ea14922"/>
    <hyperlink ref="T784" r:id="Rf06b6e4606114421"/>
    <hyperlink ref="V784" r:id="R30d95fa93d614a54"/>
    <hyperlink ref="A785" r:id="R2e535927e4064b0d"/>
    <hyperlink ref="E785" r:id="R69c2eef853a94c3d"/>
    <hyperlink ref="R785" r:id="Re002b30274a445e6"/>
    <hyperlink ref="S785" r:id="Rbf1970261ae0419f"/>
    <hyperlink ref="T785" r:id="Ra764979ffd804467"/>
    <hyperlink ref="V785" r:id="R077757d1d4d344b4"/>
    <hyperlink ref="A786" r:id="R8da035f139bd45fd"/>
    <hyperlink ref="E786" r:id="R89604d4a27c145ea"/>
    <hyperlink ref="S786" r:id="Rb9e2dc4ff9b74d4f"/>
    <hyperlink ref="T786" r:id="Rdb535b0b2d984163"/>
    <hyperlink ref="V786" r:id="R4bc762e5a9e9481a"/>
    <hyperlink ref="A787" r:id="Rd6fe56b0c2b245ee"/>
    <hyperlink ref="E787" r:id="Rff3ea37b892e475a"/>
    <hyperlink ref="R787" r:id="R89d837cd78994fff"/>
    <hyperlink ref="S787" r:id="Rf9dc0ba2a4ab4eb9"/>
    <hyperlink ref="T787" r:id="Rd6f77710c9d345af"/>
    <hyperlink ref="V787" r:id="R6392928d5d4b4958"/>
    <hyperlink ref="A788" r:id="Rfca8410f2d174a28"/>
    <hyperlink ref="E788" r:id="R24e397406ff442ab"/>
    <hyperlink ref="S788" r:id="R32116b81b441444d"/>
    <hyperlink ref="T788" r:id="R64217d68b4b4403a"/>
    <hyperlink ref="V788" r:id="R6488863e9f6b4ecc"/>
    <hyperlink ref="A789" r:id="R430d7595f4834bc0"/>
    <hyperlink ref="E789" r:id="R234b0e27685a4d4c"/>
    <hyperlink ref="S789" r:id="Rf6aa79a5b0694ff3"/>
    <hyperlink ref="T789" r:id="R78de38b51a6448f2"/>
    <hyperlink ref="V789" r:id="R572dcf5e752847c5"/>
    <hyperlink ref="A790" r:id="Rcbbd553a096f4396"/>
    <hyperlink ref="E790" r:id="Re5010de8b0ec4a6a"/>
    <hyperlink ref="S790" r:id="R1288cc2d1914425d"/>
    <hyperlink ref="T790" r:id="R421578b01caa4813"/>
    <hyperlink ref="V790" r:id="Radf35d539c1f4b07"/>
    <hyperlink ref="A791" r:id="Rb6cdb71104824fb6"/>
    <hyperlink ref="E791" r:id="Rab08531737594adf"/>
    <hyperlink ref="R791" r:id="R1746cde6be6b4b6f"/>
    <hyperlink ref="S791" r:id="R6284ddad7ff844aa"/>
    <hyperlink ref="T791" r:id="Rc0b7bf0169ce491a"/>
    <hyperlink ref="V791" r:id="Reeb6575f14eb44e3"/>
    <hyperlink ref="A792" r:id="Rc3db0f058e1946cd"/>
    <hyperlink ref="E792" r:id="Re48919b5c8934a4f"/>
    <hyperlink ref="S792" r:id="R8cb5695840bd49a5"/>
    <hyperlink ref="T792" r:id="Reaf3bac7fe3049a3"/>
    <hyperlink ref="V792" r:id="R77e3186854c84aff"/>
    <hyperlink ref="A793" r:id="R9016de7ae3324bb3"/>
    <hyperlink ref="E793" r:id="R06af8dafac7444d2"/>
    <hyperlink ref="R793" r:id="R92e592326335485b"/>
    <hyperlink ref="S793" r:id="R044cb3072b73474b"/>
    <hyperlink ref="T793" r:id="R7dc8d1af81344aba"/>
    <hyperlink ref="V793" r:id="R218030c9c2d240c4"/>
    <hyperlink ref="A794" r:id="R206b8aa29c954380"/>
    <hyperlink ref="E794" r:id="R1393ddb7e5434f2c"/>
    <hyperlink ref="S794" r:id="R11d3a285ded645f1"/>
    <hyperlink ref="T794" r:id="R7ca9e61087c6492d"/>
    <hyperlink ref="V794" r:id="Rd2f9a6b289704491"/>
    <hyperlink ref="A795" r:id="Rc28c493bf2384932"/>
    <hyperlink ref="E795" r:id="R7dfe6ad5092a4cd5"/>
    <hyperlink ref="R795" r:id="Rc5a8560c1e5a45bc"/>
    <hyperlink ref="S795" r:id="R184a7b34cba2424e"/>
    <hyperlink ref="T795" r:id="R77d2db1ac2c14d5c"/>
    <hyperlink ref="V795" r:id="R37412ed7623743dc"/>
    <hyperlink ref="A796" r:id="R4d2d50e7d3ce427a"/>
    <hyperlink ref="E796" r:id="R8f0ba7d2eb544fe9"/>
    <hyperlink ref="S796" r:id="R8071453e61ab43af"/>
    <hyperlink ref="T796" r:id="Re5d7a49bf9994ce6"/>
    <hyperlink ref="V796" r:id="R15d6cd690835424c"/>
    <hyperlink ref="A797" r:id="R3f6f280e472f4a32"/>
    <hyperlink ref="E797" r:id="R8834948717ce4317"/>
    <hyperlink ref="R797" r:id="R5bd81e292b0540cb"/>
    <hyperlink ref="S797" r:id="R029c1ad352d1413b"/>
    <hyperlink ref="T797" r:id="Raff9407419694018"/>
    <hyperlink ref="V797" r:id="Re5e8416503064ca0"/>
    <hyperlink ref="A798" r:id="R2b324c66f45948d7"/>
    <hyperlink ref="E798" r:id="R691299a7bddc4c53"/>
    <hyperlink ref="R798" r:id="Rf89d3cd5dc86488d"/>
    <hyperlink ref="S798" r:id="R81f09e0b7b1a4094"/>
    <hyperlink ref="T798" r:id="R05040985e01143aa"/>
    <hyperlink ref="V798" r:id="R31cf0b489344403c"/>
    <hyperlink ref="A799" r:id="Re6e52e0241bc49d1"/>
    <hyperlink ref="E799" r:id="Rae0eb0ce41ad4160"/>
    <hyperlink ref="R799" r:id="R3d1064e73fc64858"/>
    <hyperlink ref="S799" r:id="R9716ceeab76c4acc"/>
    <hyperlink ref="T799" r:id="Ra794d858cae04af7"/>
    <hyperlink ref="V799" r:id="Rd14f782d82ea4e28"/>
    <hyperlink ref="A800" r:id="Rd3fcbf67399b4878"/>
    <hyperlink ref="E800" r:id="R3a08290a0563488a"/>
    <hyperlink ref="R800" r:id="R3c458972584845eb"/>
    <hyperlink ref="S800" r:id="R86f958e9eedf4211"/>
    <hyperlink ref="T800" r:id="Rcc4f3a0c0f9c4ad2"/>
    <hyperlink ref="V800" r:id="R5f3d8763b7f44ab4"/>
    <hyperlink ref="A801" r:id="R55076dca775b477a"/>
    <hyperlink ref="E801" r:id="Rad62b48dfafd46c1"/>
    <hyperlink ref="R801" r:id="Rf36a01fe1ffe426e"/>
    <hyperlink ref="S801" r:id="Rd98747b9798a49b3"/>
    <hyperlink ref="T801" r:id="R7556db7f9cf143d6"/>
    <hyperlink ref="V801" r:id="R8ac5d651a9554652"/>
    <hyperlink ref="A802" r:id="R40b0718c584343df"/>
    <hyperlink ref="E802" r:id="R49810b274d7949a2"/>
    <hyperlink ref="S802" r:id="R2c907f0d18264350"/>
    <hyperlink ref="T802" r:id="Ref39a25ac5a24127"/>
    <hyperlink ref="V802" r:id="R19de731eb95a4451"/>
    <hyperlink ref="A803" r:id="Rae5dab78ae4e4f35"/>
    <hyperlink ref="E803" r:id="Rf8639d4b2e03485b"/>
    <hyperlink ref="Q803" r:id="R5a56df297d0644e5"/>
    <hyperlink ref="R803" r:id="R11f87d879ccc4711"/>
    <hyperlink ref="S803" r:id="Rde5524f9c79b4341"/>
    <hyperlink ref="V803" r:id="Rfa0fc68a5172421a"/>
    <hyperlink ref="A804" r:id="Rf2195b907eee4094"/>
    <hyperlink ref="E804" r:id="R61f11811da9540a5"/>
    <hyperlink ref="S804" r:id="Rbaaad2fec6274007"/>
    <hyperlink ref="V804" r:id="Rec421342b0654aec"/>
    <hyperlink ref="A805" r:id="R402d9b5c8f9d4aa1"/>
    <hyperlink ref="E805" r:id="Rfea82fdab50b4b64"/>
    <hyperlink ref="R805" r:id="Rd59d598d1d4c40e6"/>
    <hyperlink ref="S805" r:id="R3bf4463b6ac34be8"/>
    <hyperlink ref="T805" r:id="R53436b9909cb4e25"/>
    <hyperlink ref="V805" r:id="Rdab77d9afc264183"/>
    <hyperlink ref="A806" r:id="Rd9667c1f34f04416"/>
    <hyperlink ref="E806" r:id="Rd456905d7ee043bd"/>
    <hyperlink ref="S806" r:id="R8611fb58dd8640b9"/>
    <hyperlink ref="V806" r:id="R9a33b92432f441ef"/>
    <hyperlink ref="A807" r:id="R94c9e624f6144af4"/>
    <hyperlink ref="E807" r:id="Rd419bf46d24040d5"/>
    <hyperlink ref="S807" r:id="R2fd478bd0ba04029"/>
    <hyperlink ref="T807" r:id="Rf2c82ac4546041f6"/>
    <hyperlink ref="V807" r:id="Rf1fedd5f136c4297"/>
    <hyperlink ref="A808" r:id="Rf6794bcc41ad4b12"/>
    <hyperlink ref="E808" r:id="R0efaf3eb732d40a0"/>
    <hyperlink ref="S808" r:id="R693fb31ea87d4f82"/>
    <hyperlink ref="T808" r:id="Rc9a480cfeae84178"/>
    <hyperlink ref="V808" r:id="Ra1f93fb98b2e4675"/>
    <hyperlink ref="A809" r:id="R2dac230e4b7c432a"/>
    <hyperlink ref="E809" r:id="R511aa06757a34959"/>
    <hyperlink ref="S809" r:id="R931884bde4a1451b"/>
    <hyperlink ref="T809" r:id="R3bd5e493cdca4a4d"/>
    <hyperlink ref="V809" r:id="Rf52a0101d9dc4491"/>
    <hyperlink ref="A810" r:id="R7bc55059b4564143"/>
    <hyperlink ref="E810" r:id="Ra43003c6f2d74440"/>
    <hyperlink ref="S810" r:id="R4cdf4eeeb7434c5b"/>
    <hyperlink ref="T810" r:id="Rc5419b34ccaf4077"/>
    <hyperlink ref="V810" r:id="R8bee55066e464e2d"/>
    <hyperlink ref="A811" r:id="R64e3e069378b4362"/>
    <hyperlink ref="E811" r:id="R52fd641259f7499c"/>
    <hyperlink ref="S811" r:id="Ree1b6092f30f4c13"/>
    <hyperlink ref="T811" r:id="R50c86af2fbe3427e"/>
    <hyperlink ref="V811" r:id="R9fe38de0e4e34e5a"/>
    <hyperlink ref="A812" r:id="R9fe0090eea5f45f7"/>
    <hyperlink ref="E812" r:id="Re901bf86596f47ca"/>
    <hyperlink ref="R812" r:id="Rcad62e6d227744ab"/>
    <hyperlink ref="S812" r:id="R92e047bc00194691"/>
    <hyperlink ref="T812" r:id="R8aa3ee353b7b4f70"/>
    <hyperlink ref="V812" r:id="R070d5841035b49a2"/>
    <hyperlink ref="A813" r:id="Rfa7ba11836bf4567"/>
    <hyperlink ref="E813" r:id="Raa47691c1fcf4387"/>
    <hyperlink ref="S813" r:id="R6bedef1661d74b20"/>
    <hyperlink ref="T813" r:id="R280365d9822a4e37"/>
    <hyperlink ref="V813" r:id="R5671eb64861246e5"/>
    <hyperlink ref="A814" r:id="R5828772de2334400"/>
    <hyperlink ref="E814" r:id="Rcf2b4bb442bf4202"/>
    <hyperlink ref="R814" r:id="Rda042aef5e08424c"/>
    <hyperlink ref="S814" r:id="Rbf4b0044fb4c4ef3"/>
    <hyperlink ref="T814" r:id="Rff31cc7ae6c947e4"/>
    <hyperlink ref="V814" r:id="Raba8c19a6b4b4894"/>
    <hyperlink ref="A815" r:id="R2d687aad995d4aad"/>
    <hyperlink ref="E815" r:id="Raea79fd758af41fb"/>
    <hyperlink ref="S815" r:id="R393a9c7fe49247bb"/>
    <hyperlink ref="T815" r:id="Re23a14f0793a41ec"/>
    <hyperlink ref="V815" r:id="Re47ac04197bf4817"/>
    <hyperlink ref="A816" r:id="R5f0ced370e8b48f7"/>
    <hyperlink ref="E816" r:id="Rc2c8ef990a904ee1"/>
    <hyperlink ref="S816" r:id="R5cfa5bd8138f4d47"/>
    <hyperlink ref="T816" r:id="Rf0b1eb0821364a3e"/>
    <hyperlink ref="V816" r:id="R5953ea03740f49b7"/>
    <hyperlink ref="A817" r:id="R2bf890d8b6ed450d"/>
    <hyperlink ref="E817" r:id="Ra5731b46c74b45e0"/>
    <hyperlink ref="R817" r:id="Rfb8e6c39882d45bf"/>
    <hyperlink ref="S817" r:id="R96a5a3e6f2244eac"/>
    <hyperlink ref="T817" r:id="Rdaaf613118734f31"/>
    <hyperlink ref="V817" r:id="R5d368a4d1f0d4e07"/>
    <hyperlink ref="A818" r:id="R0f50eb98777b4bcc"/>
    <hyperlink ref="E818" r:id="Rd1679e3a69cd4a23"/>
    <hyperlink ref="R818" r:id="R4d691a54ef4c492d"/>
    <hyperlink ref="S818" r:id="R9b1ff4cb01434827"/>
    <hyperlink ref="T818" r:id="R4a6dc9084898465f"/>
    <hyperlink ref="V818" r:id="R6b6c1106517b4241"/>
    <hyperlink ref="A819" r:id="R19f8472ec9b14f2b"/>
    <hyperlink ref="E819" r:id="Rdb1144b61ce84515"/>
    <hyperlink ref="R819" r:id="R6612cf8357f5405c"/>
    <hyperlink ref="S819" r:id="R19ebeb70808347eb"/>
    <hyperlink ref="T819" r:id="R15098e99d2a94825"/>
    <hyperlink ref="V819" r:id="R0b9ab1ea79ff4c3d"/>
    <hyperlink ref="A820" r:id="R8283b7c50aed4d86"/>
    <hyperlink ref="E820" r:id="Refa46868b0cd48a1"/>
    <hyperlink ref="S820" r:id="R0f5cdfb95c96487c"/>
    <hyperlink ref="T820" r:id="Rd425d9a4d782422d"/>
    <hyperlink ref="V820" r:id="R5cc77ab4ef3048e4"/>
    <hyperlink ref="A821" r:id="R5480ecab581444b1"/>
    <hyperlink ref="E821" r:id="R6a5f3573829d409a"/>
    <hyperlink ref="S821" r:id="R04b4a20923c5466f"/>
    <hyperlink ref="T821" r:id="R17438c2175784a9c"/>
    <hyperlink ref="V821" r:id="R39d7fba2b354484f"/>
    <hyperlink ref="A822" r:id="Rf67dbac71cf649cc"/>
    <hyperlink ref="E822" r:id="Rfe8c158f4bab452c"/>
    <hyperlink ref="R822" r:id="Rf761f5d75b7d49a8"/>
    <hyperlink ref="S822" r:id="R21f1e47c64f24d94"/>
    <hyperlink ref="T822" r:id="R780911ca41084286"/>
    <hyperlink ref="V822" r:id="R58be4783754f412c"/>
    <hyperlink ref="A823" r:id="R5f29dd9de57a4c0c"/>
    <hyperlink ref="E823" r:id="R90a132328c1b4c5e"/>
    <hyperlink ref="R823" r:id="Rc01905c3243d4b59"/>
    <hyperlink ref="S823" r:id="Rb4ce46cce238453c"/>
    <hyperlink ref="T823" r:id="Rc605e6165aa04056"/>
    <hyperlink ref="V823" r:id="Ra7b93caca4034382"/>
    <hyperlink ref="A824" r:id="R4abba743b5a6475c"/>
    <hyperlink ref="E824" r:id="R2f2c3c4fd645447d"/>
    <hyperlink ref="S824" r:id="R363f41ca74184a7d"/>
    <hyperlink ref="V824" r:id="Rf31a64ec84ba4c34"/>
    <hyperlink ref="A825" r:id="Rfe655f8a98864be7"/>
    <hyperlink ref="E825" r:id="R34a5e56c966c4b43"/>
    <hyperlink ref="S825" r:id="R2f9a003a959243c0"/>
    <hyperlink ref="T825" r:id="R21d045d1c2af4e9e"/>
    <hyperlink ref="V825" r:id="R386e922f4afa4f9a"/>
    <hyperlink ref="A826" r:id="R1fd5609441dc4fac"/>
    <hyperlink ref="E826" r:id="R71588a275fcb4997"/>
    <hyperlink ref="S826" r:id="R9d8c8ffa0c784e91"/>
    <hyperlink ref="T826" r:id="R63b48b680de944ff"/>
    <hyperlink ref="V826" r:id="R702d252d158b4591"/>
    <hyperlink ref="A827" r:id="R23a71dd81bd04de1"/>
    <hyperlink ref="E827" r:id="R6a59fe7fbb4548d7"/>
    <hyperlink ref="R827" r:id="Ra8f39146f5eb4945"/>
    <hyperlink ref="S827" r:id="R4e863c3b44414baa"/>
    <hyperlink ref="T827" r:id="Rb2a76255ea2d4c2e"/>
    <hyperlink ref="V827" r:id="R7a5b0328b27f4779"/>
    <hyperlink ref="A828" r:id="Ra60a4cc950be43a1"/>
    <hyperlink ref="E828" r:id="Rf5185c90b27b4bee"/>
    <hyperlink ref="S828" r:id="Rf2a8424597f647cd"/>
    <hyperlink ref="T828" r:id="R8a712b9a74bb46e1"/>
    <hyperlink ref="V828" r:id="Rb37a45c00a814284"/>
    <hyperlink ref="A829" r:id="R2c0933088b4d4980"/>
    <hyperlink ref="E829" r:id="R872e9a72125c4863"/>
    <hyperlink ref="S829" r:id="Rc8acc3f7aac24c4d"/>
    <hyperlink ref="T829" r:id="Rb0e5ab7a9a6b41ca"/>
    <hyperlink ref="V829" r:id="R07dd2ca07b7147f8"/>
    <hyperlink ref="A830" r:id="R51d0382faeda4307"/>
    <hyperlink ref="E830" r:id="Re1ffc114d214438b"/>
    <hyperlink ref="S830" r:id="Ra8ca4be413e144fb"/>
    <hyperlink ref="T830" r:id="R97142b62d9a7436c"/>
    <hyperlink ref="V830" r:id="Rb953b7f6924641fb"/>
    <hyperlink ref="A831" r:id="Rd92924dbbb1449db"/>
    <hyperlink ref="E831" r:id="Re3f952d6a83348f1"/>
    <hyperlink ref="Q831" r:id="R46dd566fed044447"/>
    <hyperlink ref="S831" r:id="Rdbb468288ac6446c"/>
    <hyperlink ref="T831" r:id="Rb8ada88978ad4644"/>
    <hyperlink ref="V831" r:id="R67d903f635854752"/>
    <hyperlink ref="A832" r:id="R760ed82c267947e9"/>
    <hyperlink ref="E832" r:id="R7eaae087fe4b49ef"/>
    <hyperlink ref="S832" r:id="Rec877dd04cce4270"/>
    <hyperlink ref="T832" r:id="R3129afddb06b4186"/>
    <hyperlink ref="V832" r:id="R6d15cf0720334c2c"/>
    <hyperlink ref="A833" r:id="R4b8988dd388f4017"/>
    <hyperlink ref="E833" r:id="R2a91fd661e224280"/>
    <hyperlink ref="Q833" r:id="R78cc921dc4974bdd"/>
    <hyperlink ref="S833" r:id="Rb7c6c2f14b4d4b19"/>
    <hyperlink ref="T833" r:id="Re22becbf5c614218"/>
    <hyperlink ref="V833" r:id="Rd257073537fe47a5"/>
    <hyperlink ref="A834" r:id="Rcb1d4d2167dd4219"/>
    <hyperlink ref="E834" r:id="Rfcd6fa8d07f7451e"/>
    <hyperlink ref="R834" r:id="Ra9077220e90d45b3"/>
    <hyperlink ref="S834" r:id="R42fad79346b74127"/>
    <hyperlink ref="T834" r:id="R83e7f089201d4d64"/>
    <hyperlink ref="V834" r:id="Rd94e83b65b1e4bb1"/>
    <hyperlink ref="A835" r:id="Rb21f6877d16a4003"/>
    <hyperlink ref="E835" r:id="Rd19e8c9a53764548"/>
    <hyperlink ref="R835" r:id="Re8671b2f7d404789"/>
    <hyperlink ref="S835" r:id="Rc8574c0029484165"/>
    <hyperlink ref="T835" r:id="Rd05755b809404ca7"/>
    <hyperlink ref="V835" r:id="Ra6d6d69229cf4332"/>
    <hyperlink ref="A836" r:id="R44b39362ac6b431d"/>
    <hyperlink ref="E836" r:id="Rc354abc525d64ed6"/>
    <hyperlink ref="S836" r:id="R9b04fa58253b4e30"/>
    <hyperlink ref="T836" r:id="R9afa14c55df84884"/>
    <hyperlink ref="V836" r:id="R4b6f5478f90340f0"/>
    <hyperlink ref="A837" r:id="R653860615bbd4600"/>
    <hyperlink ref="E837" r:id="R470d652216d7471d"/>
    <hyperlink ref="S837" r:id="Rbedb1affced94f0b"/>
    <hyperlink ref="T837" r:id="Rdb92ec88bcce43ee"/>
    <hyperlink ref="V837" r:id="Rbc3260ad254d41cd"/>
    <hyperlink ref="A838" r:id="R106171528087457c"/>
    <hyperlink ref="E838" r:id="R5d066a22a708416f"/>
    <hyperlink ref="R838" r:id="R9eed2896e26b435a"/>
    <hyperlink ref="S838" r:id="Rd871a27c09f54845"/>
    <hyperlink ref="T838" r:id="R3a79aea59a0249e0"/>
    <hyperlink ref="V838" r:id="R8d0cd238bcdf4117"/>
    <hyperlink ref="A839" r:id="R98a9d547f2e5472d"/>
    <hyperlink ref="E839" r:id="R7c0713011e3d41c3"/>
    <hyperlink ref="Q839" r:id="Rdf777ce15265415f"/>
    <hyperlink ref="S839" r:id="R9cedf2ec94a74c5a"/>
    <hyperlink ref="T839" r:id="Ra0f5c38c3aef435d"/>
    <hyperlink ref="V839" r:id="R0f2ffdbfae0c4596"/>
    <hyperlink ref="A840" r:id="R3889fc30fb284b86"/>
    <hyperlink ref="E840" r:id="R7f70047714d1455a"/>
    <hyperlink ref="S840" r:id="Reeb70ee74a7b41bd"/>
    <hyperlink ref="T840" r:id="Rdfac8517d8314f2d"/>
    <hyperlink ref="V840" r:id="R35aa8ebc18ca40ed"/>
    <hyperlink ref="A841" r:id="R2ee3419cb7f44ebc"/>
    <hyperlink ref="E841" r:id="R904d256a0e53466a"/>
    <hyperlink ref="R841" r:id="Rd6ff03cf60864d72"/>
    <hyperlink ref="S841" r:id="R10d63f3b8d6c4d7f"/>
    <hyperlink ref="T841" r:id="R50d677ff314c4b31"/>
    <hyperlink ref="V841" r:id="R1ec22f1a874c4e8d"/>
    <hyperlink ref="A842" r:id="R7a1229b76ff94ac4"/>
    <hyperlink ref="E842" r:id="Rd29c9dc3023b4659"/>
    <hyperlink ref="S842" r:id="Rc15e085d0c3b4fe0"/>
    <hyperlink ref="T842" r:id="R3626ac58bec24add"/>
    <hyperlink ref="V842" r:id="R54961819caa14a65"/>
    <hyperlink ref="A843" r:id="R11e4f885a0b04697"/>
    <hyperlink ref="E843" r:id="Re07257bddeb0424a"/>
    <hyperlink ref="R843" r:id="Ra14822c3c40441ce"/>
    <hyperlink ref="S843" r:id="R4d4e13820a804de7"/>
    <hyperlink ref="T843" r:id="R52a1fa99e23742da"/>
    <hyperlink ref="V843" r:id="R5b3e645c28a142e4"/>
    <hyperlink ref="A844" r:id="Rac4c83b0ae6e4a04"/>
    <hyperlink ref="E844" r:id="R87050100ac474a8d"/>
    <hyperlink ref="S844" r:id="R720c1ab65ba244d6"/>
    <hyperlink ref="T844" r:id="Ra67140e0975c455e"/>
    <hyperlink ref="V844" r:id="R5140ffe46cc6417c"/>
    <hyperlink ref="A845" r:id="Rc5ab572a5b754a94"/>
    <hyperlink ref="E845" r:id="Rda2a42950cac4cb3"/>
    <hyperlink ref="S845" r:id="R6d5a393c21da4fcc"/>
    <hyperlink ref="T845" r:id="R3468bb004c7b4abe"/>
    <hyperlink ref="V845" r:id="R41e5de7a2a644153"/>
    <hyperlink ref="A846" r:id="Rca641bb3107a4b69"/>
    <hyperlink ref="E846" r:id="R40aa6cf798df42d6"/>
    <hyperlink ref="S846" r:id="Re6b1203ee3bd4ee7"/>
    <hyperlink ref="T846" r:id="R87faf5fe88f745df"/>
    <hyperlink ref="V846" r:id="Rf2873d4db0614f5a"/>
    <hyperlink ref="A847" r:id="Rdafa56c2bc8844d2"/>
    <hyperlink ref="E847" r:id="R0f64351eda704cac"/>
    <hyperlink ref="S847" r:id="R7ec8cb243363497d"/>
    <hyperlink ref="T847" r:id="Rf5439973c90b4c59"/>
    <hyperlink ref="V847" r:id="R1f68fe8e1c1d4ff1"/>
    <hyperlink ref="A848" r:id="R7d96d6abb684420d"/>
    <hyperlink ref="E848" r:id="R14c064b2ab8f46f7"/>
    <hyperlink ref="S848" r:id="R304bfb7c9ca94ad5"/>
    <hyperlink ref="T848" r:id="R6452e41802f6497e"/>
    <hyperlink ref="V848" r:id="R0b55a95e0cf34b25"/>
    <hyperlink ref="A849" r:id="R9b10dc2946b94c8c"/>
    <hyperlink ref="E849" r:id="Rbd1b7074fbef4361"/>
    <hyperlink ref="S849" r:id="R9b82c63a9b454a72"/>
    <hyperlink ref="T849" r:id="R0065d831e4aa4f64"/>
    <hyperlink ref="V849" r:id="R9f78f73b06684e7d"/>
    <hyperlink ref="A850" r:id="R8ceafe7b4a554608"/>
    <hyperlink ref="E850" r:id="R897c6e7e22364892"/>
    <hyperlink ref="S850" r:id="R8f7996c6a25d4d6f"/>
    <hyperlink ref="T850" r:id="R6763b3a9974a4846"/>
    <hyperlink ref="V850" r:id="R7b4dac1b5c12487a"/>
    <hyperlink ref="A851" r:id="Rbb573fd672e441c3"/>
    <hyperlink ref="E851" r:id="Rbd99c9d9ffc146f8"/>
    <hyperlink ref="S851" r:id="R22993095001c45df"/>
    <hyperlink ref="T851" r:id="R352a8dc78b334c6e"/>
    <hyperlink ref="V851" r:id="R7e7bc23b0b144c02"/>
    <hyperlink ref="A852" r:id="Rb61ddb00564c4c23"/>
    <hyperlink ref="E852" r:id="R99ed840aa38442e9"/>
    <hyperlink ref="S852" r:id="Rf556a11cf1f9497a"/>
    <hyperlink ref="T852" r:id="R3e1634ed5db946bc"/>
    <hyperlink ref="V852" r:id="R2edd281dcba24e0a"/>
    <hyperlink ref="A853" r:id="R87500cefffc143db"/>
    <hyperlink ref="E853" r:id="Rcdf8e70fd93a413d"/>
    <hyperlink ref="S853" r:id="Ra6e66b20b9014403"/>
    <hyperlink ref="T853" r:id="Rdee41e2d359643ec"/>
    <hyperlink ref="V853" r:id="Rb58a54ab3dcc4761"/>
    <hyperlink ref="A854" r:id="R3492ededdea84b67"/>
    <hyperlink ref="E854" r:id="Re412d74ecfac4ac9"/>
    <hyperlink ref="Q854" r:id="R458506db96d94854"/>
    <hyperlink ref="R854" r:id="R19b51c20fe44458b"/>
    <hyperlink ref="S854" r:id="R8360e20fab5348a0"/>
    <hyperlink ref="T854" r:id="R082284ba47a14360"/>
    <hyperlink ref="V854" r:id="Rd3964a41844f4820"/>
    <hyperlink ref="A855" r:id="R49b4612f44bf452d"/>
    <hyperlink ref="E855" r:id="R5a334164e8f64ad7"/>
    <hyperlink ref="R855" r:id="Rd0c1efdb03d744c2"/>
    <hyperlink ref="S855" r:id="R1109a65394da4cf2"/>
    <hyperlink ref="T855" r:id="Rd0c58d3950304ae4"/>
    <hyperlink ref="V855" r:id="R7600742763944ac9"/>
    <hyperlink ref="A856" r:id="Reb5623f0bb1c4b2c"/>
    <hyperlink ref="E856" r:id="R449b7fe1b02f44b7"/>
    <hyperlink ref="A857" r:id="R9ea0f411a47b4cd7"/>
    <hyperlink ref="E857" r:id="R36da80c2e88e4cad"/>
    <hyperlink ref="R857" r:id="Rf8f0d4202e294226"/>
    <hyperlink ref="S857" r:id="R95e0f5d969bd4cbd"/>
    <hyperlink ref="T857" r:id="Rd9c241af4be24be5"/>
    <hyperlink ref="V857" r:id="Rcdbc0106a6ac4067"/>
    <hyperlink ref="A858" r:id="R711ce30a60b9437f"/>
    <hyperlink ref="E858" r:id="R1776b96d97a545ab"/>
    <hyperlink ref="R858" r:id="Rfc236db2cf6e440c"/>
    <hyperlink ref="S858" r:id="R47697085634b428f"/>
    <hyperlink ref="T858" r:id="R44f11bfbae28448f"/>
    <hyperlink ref="V858" r:id="R08bda78653784950"/>
    <hyperlink ref="A859" r:id="R0eb2d2229a594edb"/>
    <hyperlink ref="E859" r:id="R45de2fcd82b54e2c"/>
    <hyperlink ref="S859" r:id="Rf53501ec8ae74c4b"/>
    <hyperlink ref="T859" r:id="R63ac2ca8af7e4721"/>
    <hyperlink ref="V859" r:id="R9a0fc73a407c41d8"/>
    <hyperlink ref="A860" r:id="R60a7f7ccd4af468b"/>
    <hyperlink ref="E860" r:id="R3456a7e2ac8949c1"/>
    <hyperlink ref="S860" r:id="R2c5bf2d50e54499e"/>
    <hyperlink ref="V860" r:id="Rc1213bbae45a46a0"/>
    <hyperlink ref="A861" r:id="R8021389c9a8f4abf"/>
    <hyperlink ref="E861" r:id="Rec114307203f4a26"/>
    <hyperlink ref="S861" r:id="R2b28c1402a434546"/>
    <hyperlink ref="T861" r:id="R8b7e7eca1ec8416e"/>
    <hyperlink ref="V861" r:id="R3341978f201d4f7a"/>
    <hyperlink ref="A862" r:id="R3ee3eb3cf0304d60"/>
    <hyperlink ref="E862" r:id="R1cb609f12f59442d"/>
    <hyperlink ref="Q862" r:id="R5a7e476205674d83"/>
    <hyperlink ref="S862" r:id="Rca01c47be5984d72"/>
    <hyperlink ref="T862" r:id="R40c1e4c9a86044f1"/>
    <hyperlink ref="V862" r:id="R286ae5798e344517"/>
    <hyperlink ref="A863" r:id="Ra4698b22738746b2"/>
    <hyperlink ref="E863" r:id="R6ac95c6710b94948"/>
    <hyperlink ref="S863" r:id="R11377b1ecade4ccd"/>
    <hyperlink ref="T863" r:id="R389497e2ecbe431e"/>
    <hyperlink ref="V863" r:id="R20f8c5c2372d4d23"/>
    <hyperlink ref="A864" r:id="Rc7bcb6a5b623487d"/>
    <hyperlink ref="E864" r:id="R624440d85ecc43d1"/>
    <hyperlink ref="S864" r:id="R62bb9fda2fb24a17"/>
    <hyperlink ref="T864" r:id="Rb5da2077cb944895"/>
    <hyperlink ref="V864" r:id="R002098c41190458f"/>
    <hyperlink ref="A865" r:id="R70800341a49042ca"/>
    <hyperlink ref="E865" r:id="R38c282e4a24e4d08"/>
    <hyperlink ref="S865" r:id="Raab2d88ced6b4ab3"/>
    <hyperlink ref="T865" r:id="R6b1a211307ae4e1a"/>
    <hyperlink ref="V865" r:id="R8f4b726b0608421e"/>
    <hyperlink ref="A866" r:id="R557158c1d3834433"/>
    <hyperlink ref="E866" r:id="R75f7a9e548954d24"/>
    <hyperlink ref="S866" r:id="R615b9d30b41b4700"/>
    <hyperlink ref="V866" r:id="Rcf14779971ee4f43"/>
    <hyperlink ref="A867" r:id="R8864a0a56aea4829"/>
    <hyperlink ref="E867" r:id="R46c4f6c3521a4b25"/>
    <hyperlink ref="R867" r:id="R74665d72b0c547c5"/>
    <hyperlink ref="S867" r:id="R0172690e202442f4"/>
    <hyperlink ref="T867" r:id="R4c068b72f901402f"/>
    <hyperlink ref="V867" r:id="Re0c7cf6450944a8b"/>
    <hyperlink ref="A868" r:id="Reb1cf91b4150477c"/>
    <hyperlink ref="E868" r:id="R2b977b7d9e814a8f"/>
    <hyperlink ref="R868" r:id="R365c60fbfa8441fc"/>
    <hyperlink ref="S868" r:id="Rf02ed120118c46fd"/>
    <hyperlink ref="V868" r:id="Rcf43b56147044038"/>
    <hyperlink ref="A869" r:id="R5a5fec6bda9d4b25"/>
    <hyperlink ref="E869" r:id="Rbe42e543c55147e7"/>
    <hyperlink ref="R869" r:id="Rd818b034ce0147b4"/>
    <hyperlink ref="S869" r:id="R2556a8fbbd1440a9"/>
    <hyperlink ref="T869" r:id="Rf4fddedf32574296"/>
    <hyperlink ref="V869" r:id="R374544ae8f2d4505"/>
    <hyperlink ref="A870" r:id="Rcc6e4c8409474efd"/>
    <hyperlink ref="E870" r:id="R00b09923afc54418"/>
    <hyperlink ref="R870" r:id="R2f6eb488fe254464"/>
    <hyperlink ref="S870" r:id="R5cde01c6f3a9449b"/>
    <hyperlink ref="T870" r:id="R142caa881e7c4abf"/>
    <hyperlink ref="V870" r:id="Rcc11e10625f1409f"/>
    <hyperlink ref="A871" r:id="R91140a18cad64954"/>
    <hyperlink ref="E871" r:id="R2c672f900ec3492a"/>
    <hyperlink ref="R871" r:id="Rf74ece965b9b4766"/>
    <hyperlink ref="S871" r:id="Rbe37c19de4ac4401"/>
    <hyperlink ref="T871" r:id="R1f21758dbfea44fa"/>
    <hyperlink ref="V871" r:id="R481e663304d34947"/>
    <hyperlink ref="A872" r:id="R31eadae18e98489a"/>
    <hyperlink ref="E872" r:id="R24f2e620de5e45b3"/>
    <hyperlink ref="S872" r:id="Rdb42279cae7d4195"/>
    <hyperlink ref="T872" r:id="Reb4c1890ac184304"/>
    <hyperlink ref="V872" r:id="Ra8c721937ade4582"/>
    <hyperlink ref="A873" r:id="R7aad3d0fa92b4175"/>
    <hyperlink ref="E873" r:id="Rf6297b504d6f41d3"/>
    <hyperlink ref="S873" r:id="R19cd571fa5414039"/>
    <hyperlink ref="T873" r:id="R833c31d6b52b495a"/>
    <hyperlink ref="V873" r:id="R71ba6f8e1bc64d10"/>
    <hyperlink ref="A874" r:id="Reef834a534604c65"/>
    <hyperlink ref="E874" r:id="R2e65fe1d28624ae6"/>
    <hyperlink ref="R874" r:id="R205dad21821b4e7a"/>
    <hyperlink ref="S874" r:id="Ra1ad90a14a774745"/>
    <hyperlink ref="T874" r:id="Rc961832950f24387"/>
    <hyperlink ref="V874" r:id="R38a80ba67cb24f77"/>
    <hyperlink ref="A875" r:id="R3c46fb8a3cc342bb"/>
    <hyperlink ref="E875" r:id="Rf66d4b9111394ba7"/>
    <hyperlink ref="Q875" r:id="Rf6abefaa5e15496f"/>
    <hyperlink ref="S875" r:id="Re14c9264488b4f39"/>
    <hyperlink ref="T875" r:id="Rc0afaba9a469400d"/>
    <hyperlink ref="V875" r:id="Rdac69ee8bc9e440e"/>
    <hyperlink ref="A876" r:id="R44f414ad7c084712"/>
    <hyperlink ref="E876" r:id="Rdd20174b3cd24b68"/>
    <hyperlink ref="S876" r:id="Rcce3a7868a7f41cc"/>
    <hyperlink ref="V876" r:id="R8b96b3bcb8aa4186"/>
    <hyperlink ref="A877" r:id="Rcfb6da71275d434d"/>
    <hyperlink ref="E877" r:id="Rf142b34395c14f88"/>
    <hyperlink ref="Q877" r:id="R3c8f479dbb6c49db"/>
    <hyperlink ref="R877" r:id="R4d86fbd0c1b34f21"/>
    <hyperlink ref="S877" r:id="R7d444d9ef2d54e18"/>
    <hyperlink ref="T877" r:id="Rcf03eb9034034222"/>
    <hyperlink ref="V877" r:id="R236b822d2d624a54"/>
    <hyperlink ref="A878" r:id="R87362a23908c4e5b"/>
    <hyperlink ref="E878" r:id="Racc9fbaeb9cf4685"/>
    <hyperlink ref="S878" r:id="R9e195d419aa64bcf"/>
    <hyperlink ref="V878" r:id="R4a5d96ad67c14ccd"/>
    <hyperlink ref="A879" r:id="R851558842b794104"/>
    <hyperlink ref="E879" r:id="R3bf7c0ea0d3c4376"/>
    <hyperlink ref="Q879" r:id="R289c8e1de62f4d0e"/>
    <hyperlink ref="S879" r:id="Ra3ae5093fad949f4"/>
    <hyperlink ref="T879" r:id="R15f78afbe6e543c4"/>
    <hyperlink ref="V879" r:id="Rb101edde8b974e88"/>
    <hyperlink ref="A880" r:id="Rb4edf9365f32458b"/>
    <hyperlink ref="E880" r:id="R3edb6fcc19fe4c58"/>
    <hyperlink ref="R880" r:id="Rab53907373034c4a"/>
    <hyperlink ref="S880" r:id="Rfb01c302ebe841f4"/>
    <hyperlink ref="T880" r:id="R95545df5e1724c45"/>
    <hyperlink ref="V880" r:id="R16094e2b4a2f44c5"/>
    <hyperlink ref="A881" r:id="Rec6c2d099a9a416c"/>
    <hyperlink ref="E881" r:id="R4983acc9243f4df3"/>
    <hyperlink ref="R881" r:id="R941cf30b5ac646a1"/>
    <hyperlink ref="S881" r:id="Rca13273ddc9c4012"/>
    <hyperlink ref="T881" r:id="R5be37f1614ab4035"/>
    <hyperlink ref="V881" r:id="Rd3809a90f3aa4384"/>
    <hyperlink ref="A882" r:id="R0ecffc460a1046b1"/>
    <hyperlink ref="E882" r:id="R8e075965368f4903"/>
    <hyperlink ref="R882" r:id="R555a1ab7152e49af"/>
    <hyperlink ref="S882" r:id="R2c9c66a317b04968"/>
    <hyperlink ref="T882" r:id="R1dc0a5d5a2514bf7"/>
    <hyperlink ref="V882" r:id="R9bd88b8cc6b54b26"/>
    <hyperlink ref="A883" r:id="R7239a2e19ee2454b"/>
    <hyperlink ref="E883" r:id="R4dee872bdc414bac"/>
    <hyperlink ref="S883" r:id="R43aac806fd8e4345"/>
    <hyperlink ref="V883" r:id="R1fb36eaf96414d2f"/>
    <hyperlink ref="A884" r:id="R0e51565f2e8c4bf2"/>
    <hyperlink ref="E884" r:id="Rfd85c8e0906a49ba"/>
    <hyperlink ref="R884" r:id="R1c9b0b9c44644f54"/>
    <hyperlink ref="S884" r:id="Rb9206a09048d48c1"/>
    <hyperlink ref="T884" r:id="Rbcf9adee98484cb6"/>
    <hyperlink ref="V884" r:id="Re3d760be01064d66"/>
    <hyperlink ref="A885" r:id="R1eefc35c888e4013"/>
    <hyperlink ref="E885" r:id="R9c2a4513fd5d4d03"/>
    <hyperlink ref="S885" r:id="R1153388c720a4eb7"/>
    <hyperlink ref="T885" r:id="R6a4a6ae393d94447"/>
    <hyperlink ref="V885" r:id="Raf3c433956eb48ee"/>
    <hyperlink ref="A886" r:id="Ree0ba538949e4ac7"/>
    <hyperlink ref="E886" r:id="Rc0f9e39c5d414bab"/>
    <hyperlink ref="R886" r:id="R363e0f9b9eca41b5"/>
    <hyperlink ref="S886" r:id="R5929c0e742dd48b3"/>
    <hyperlink ref="V886" r:id="Rf0901584d6aa4cbd"/>
    <hyperlink ref="A887" r:id="Raf309763cec943e8"/>
    <hyperlink ref="E887" r:id="Rbb8ece25a28047c8"/>
    <hyperlink ref="S887" r:id="R040abd4bab97434f"/>
    <hyperlink ref="T887" r:id="Rf559c03ad4f1483c"/>
    <hyperlink ref="V887" r:id="R5b00c0136f844e48"/>
    <hyperlink ref="A888" r:id="Rd0d7f52613a64447"/>
    <hyperlink ref="E888" r:id="R0d84f5f473ef4083"/>
    <hyperlink ref="S888" r:id="R648b0e7a731c42f0"/>
    <hyperlink ref="A889" r:id="Rbbaa75de17e34eed"/>
    <hyperlink ref="E889" r:id="Rc50d6de7d4b34cf5"/>
    <hyperlink ref="R889" r:id="R451a3cc5c1544f4f"/>
    <hyperlink ref="S889" r:id="R31d00c96129448ba"/>
    <hyperlink ref="A890" r:id="R5d1b45493388413a"/>
    <hyperlink ref="E890" r:id="R19379130d1df43a4"/>
    <hyperlink ref="R890" r:id="R9246c4833cd846c5"/>
    <hyperlink ref="S890" r:id="Rb18217ef7d994fbd"/>
    <hyperlink ref="T890" r:id="R84dc1545de034405"/>
    <hyperlink ref="A891" r:id="Reebad46d5c134517"/>
    <hyperlink ref="E891" r:id="Re6776991c51444dd"/>
    <hyperlink ref="S891" r:id="Rfa75742678cc4061"/>
    <hyperlink ref="T891" r:id="Rec88f9ce37a249b3"/>
    <hyperlink ref="V891" r:id="Rdd06ef5368104aa5"/>
    <hyperlink ref="A892" r:id="Raa6aa7dcc0034342"/>
    <hyperlink ref="E892" r:id="Rafd749ed537647b1"/>
    <hyperlink ref="R892" r:id="R1d641569c6034d4d"/>
    <hyperlink ref="S892" r:id="Rbb0fc8ede03644c5"/>
    <hyperlink ref="T892" r:id="R39ab1e4bed1848ee"/>
    <hyperlink ref="V892" r:id="Rbefdeb89b06740e3"/>
    <hyperlink ref="A893" r:id="Rca3c130e73f4412c"/>
    <hyperlink ref="E893" r:id="R646ea81ead0341e4"/>
    <hyperlink ref="S893" r:id="R5fb55bd23f114640"/>
    <hyperlink ref="T893" r:id="Rce47f02481324a15"/>
    <hyperlink ref="V893" r:id="Rc13bdf74b9334ef4"/>
    <hyperlink ref="A894" r:id="Rf54317598f464967"/>
    <hyperlink ref="E894" r:id="Rcc1b2b7d50a24a2b"/>
    <hyperlink ref="S894" r:id="R9462deee151443b7"/>
    <hyperlink ref="T894" r:id="R354a3364be5a400f"/>
    <hyperlink ref="V894" r:id="R41b22e41ddca4cf6"/>
    <hyperlink ref="A895" r:id="Rb2e893e288b44b2b"/>
    <hyperlink ref="E895" r:id="R4c847c9e32c344e1"/>
    <hyperlink ref="S895" r:id="R4990cc2779254c25"/>
    <hyperlink ref="V895" r:id="R824fb1ebf9b743d5"/>
    <hyperlink ref="A896" r:id="R9889f2e1c72d4c55"/>
    <hyperlink ref="E896" r:id="R1024341657af4199"/>
    <hyperlink ref="R896" r:id="Recd381b571c945e1"/>
    <hyperlink ref="S896" r:id="R8f03c0d110054a29"/>
    <hyperlink ref="T896" r:id="R6495faada7e14ad5"/>
    <hyperlink ref="V896" r:id="Rd7831cd7b5ca4398"/>
    <hyperlink ref="A897" r:id="R88f1d5e5b7014954"/>
    <hyperlink ref="E897" r:id="R71ca508f2b174459"/>
    <hyperlink ref="S897" r:id="Rac165889ffc84038"/>
    <hyperlink ref="A898" r:id="R2ada02f458e74b4f"/>
    <hyperlink ref="E898" r:id="R63e5568b7ad34d96"/>
    <hyperlink ref="S898" r:id="Rd810815e0f4c4673"/>
    <hyperlink ref="V898" r:id="R517876105ba04c6d"/>
    <hyperlink ref="A899" r:id="R9158141dbf494f97"/>
    <hyperlink ref="E899" r:id="Rd8050db27db04449"/>
    <hyperlink ref="S899" r:id="R6c5aad619f5343af"/>
    <hyperlink ref="T899" r:id="R2c36d02cc2994bba"/>
    <hyperlink ref="V899" r:id="Rce2e1a1285e34d8d"/>
    <hyperlink ref="A900" r:id="Ref63dc18fe494eba"/>
    <hyperlink ref="E900" r:id="R6a5ae84bf5e54e9c"/>
    <hyperlink ref="S900" r:id="R361a0a4343d14821"/>
    <hyperlink ref="T900" r:id="R3eb58b1e1f644e54"/>
    <hyperlink ref="V900" r:id="R5bbaed3f2b304759"/>
    <hyperlink ref="A901" r:id="Rbf989582caaf4173"/>
    <hyperlink ref="E901" r:id="Rc532a1dbcaf24a82"/>
    <hyperlink ref="R901" r:id="R1f5e0023aaa0406f"/>
    <hyperlink ref="S901" r:id="R0c2b55e21ac24cac"/>
    <hyperlink ref="T901" r:id="R03afd93d1645460e"/>
    <hyperlink ref="V901" r:id="Rf806904a95e84765"/>
    <hyperlink ref="A902" r:id="Rd4ae2b6047bf4b5f"/>
    <hyperlink ref="E902" r:id="Rcba03861fe8840f1"/>
    <hyperlink ref="R902" r:id="Rffce134ffa5e44e6"/>
    <hyperlink ref="S902" r:id="R79d100ea675c42b6"/>
    <hyperlink ref="T902" r:id="R458aca72550a43e3"/>
    <hyperlink ref="V902" r:id="R73873f085fb74297"/>
    <hyperlink ref="A903" r:id="R80e3d1c6ff204803"/>
    <hyperlink ref="E903" r:id="R1ebff79a571b49c2"/>
    <hyperlink ref="R903" r:id="R97ac6bae5c2a499a"/>
    <hyperlink ref="S903" r:id="Rfe6b41028d2f43d3"/>
    <hyperlink ref="T903" r:id="R96794ee3edcb45ec"/>
    <hyperlink ref="V903" r:id="Rc1ac60925e014e5f"/>
    <hyperlink ref="A904" r:id="R7dc9e1ec098b48d7"/>
    <hyperlink ref="E904" r:id="R3283d05f51154223"/>
    <hyperlink ref="R904" r:id="R1fb135f0cd6249d3"/>
    <hyperlink ref="S904" r:id="R1c01a02b059c4c02"/>
    <hyperlink ref="T904" r:id="Ra30911492e724f5e"/>
    <hyperlink ref="V904" r:id="Rf318077780a542bd"/>
    <hyperlink ref="A905" r:id="R982eb0d83b0b4760"/>
    <hyperlink ref="E905" r:id="Rac13e252241947cb"/>
    <hyperlink ref="S905" r:id="R341b2d13069e4cf0"/>
    <hyperlink ref="T905" r:id="R79984f259c8c41a9"/>
    <hyperlink ref="V905" r:id="R4e72a844cced44d4"/>
    <hyperlink ref="E906" r:id="R6a31368b6a0748b5"/>
    <hyperlink ref="S906" r:id="R6a44b3c124fb4402"/>
    <hyperlink ref="T906" r:id="R51332d190e1f4fbc"/>
    <hyperlink ref="V906" r:id="R734cf324248d471d"/>
    <hyperlink ref="A907" r:id="R524cb80eda0e4fb7"/>
    <hyperlink ref="E907" r:id="R9a43f01d46b04051"/>
    <hyperlink ref="S907" r:id="R4944de6e3e1642bf"/>
    <hyperlink ref="T907" r:id="R66686604a6b24ea5"/>
    <hyperlink ref="V907" r:id="Rb97d48c48bb949f6"/>
    <hyperlink ref="A908" r:id="R482c45b65f9e4958"/>
    <hyperlink ref="E908" r:id="R0543de01dfe24892"/>
    <hyperlink ref="S908" r:id="Rf1bb91ab06794dae"/>
    <hyperlink ref="T908" r:id="Ra8bc9095d212452a"/>
    <hyperlink ref="V908" r:id="R17ada0e486d54a9a"/>
    <hyperlink ref="A909" r:id="Rb9c748f300e54f3f"/>
    <hyperlink ref="E909" r:id="R38c582b41ca847bb"/>
    <hyperlink ref="S909" r:id="Rf09a6b666f0b4558"/>
    <hyperlink ref="T909" r:id="R9284598406984001"/>
    <hyperlink ref="V909" r:id="R2afaa21ba2554afa"/>
    <hyperlink ref="A910" r:id="R2a825b8472704caa"/>
    <hyperlink ref="E910" r:id="R33289ad6acdd47bf"/>
    <hyperlink ref="S910" r:id="Rec89f5d2854f47c8"/>
    <hyperlink ref="V910" r:id="R9eb4d1985ea34e71"/>
    <hyperlink ref="A911" r:id="R4c3d2a1971d14f1c"/>
    <hyperlink ref="E911" r:id="R110f6ac57230440a"/>
    <hyperlink ref="S911" r:id="R365811d595874eba"/>
    <hyperlink ref="T911" r:id="Rf843848bc5ee47ad"/>
    <hyperlink ref="V911" r:id="Rc643e6b1675941f7"/>
    <hyperlink ref="A912" r:id="R99e3f0418b924fb9"/>
    <hyperlink ref="E912" r:id="R8583b48c11d547e0"/>
    <hyperlink ref="S912" r:id="Rf84b7ed0a6984aee"/>
    <hyperlink ref="T912" r:id="Rc44804b785144fd3"/>
    <hyperlink ref="V912" r:id="Raa7243355c8a480f"/>
    <hyperlink ref="A913" r:id="R841da45ee1b74bad"/>
    <hyperlink ref="E913" r:id="R49ac4f8d166947c4"/>
    <hyperlink ref="S913" r:id="R7da8c7b034364426"/>
    <hyperlink ref="V913" r:id="R978af18d70c84431"/>
    <hyperlink ref="A914" r:id="R679f30016cab4ab8"/>
    <hyperlink ref="E914" r:id="R96e84d6f4af34f8e"/>
    <hyperlink ref="R914" r:id="Rb92cc47434954bdd"/>
    <hyperlink ref="S914" r:id="R548d579af0a0498d"/>
    <hyperlink ref="T914" r:id="Rd1cbf58226324f81"/>
    <hyperlink ref="V914" r:id="Rf0429f1650144c39"/>
    <hyperlink ref="A915" r:id="Rc1656298d3a0469c"/>
    <hyperlink ref="E915" r:id="Re0dd2a5ca0b441ec"/>
    <hyperlink ref="S915" r:id="Rc64fa0899b994337"/>
    <hyperlink ref="T915" r:id="R5c769954cb02404f"/>
    <hyperlink ref="V915" r:id="Rf770d59c9ca047f0"/>
    <hyperlink ref="A916" r:id="R0533c58d27f4453b"/>
    <hyperlink ref="E916" r:id="R40e261609cbc46b7"/>
    <hyperlink ref="S916" r:id="R63945f515bfa4d15"/>
    <hyperlink ref="A917" r:id="Rc22519fa9df54cc7"/>
    <hyperlink ref="E917" r:id="R1bf5f65d9d344ea3"/>
    <hyperlink ref="S917" r:id="R7cea56959789445f"/>
    <hyperlink ref="T917" r:id="R7d80858e28f44729"/>
    <hyperlink ref="V917" r:id="Rae4c7125d7c84fb1"/>
    <hyperlink ref="A918" r:id="Ra347f1a309e243fd"/>
    <hyperlink ref="E918" r:id="R21acdabf6c734abc"/>
    <hyperlink ref="S918" r:id="R9e04b4cc73e64844"/>
    <hyperlink ref="T918" r:id="R4a27bc911bfd412f"/>
    <hyperlink ref="V918" r:id="Ra0a03ef631d6439e"/>
    <hyperlink ref="A919" r:id="R181ec8ca6adc4584"/>
    <hyperlink ref="E919" r:id="Reede878ff16d4617"/>
    <hyperlink ref="S919" r:id="Ra85c8885869f42ed"/>
    <hyperlink ref="T919" r:id="Rd68615563a424f37"/>
    <hyperlink ref="V919" r:id="R73682ac408f847a7"/>
    <hyperlink ref="A920" r:id="R8d27eb9784e3401a"/>
    <hyperlink ref="E920" r:id="R3541b9d56dfb4c26"/>
    <hyperlink ref="R920" r:id="R044cad3502e646af"/>
    <hyperlink ref="S920" r:id="R1db5094192d54ddd"/>
    <hyperlink ref="T920" r:id="R6172db760f194b22"/>
    <hyperlink ref="V920" r:id="R09b59cd0c3d14244"/>
    <hyperlink ref="A921" r:id="R411037909b41497f"/>
    <hyperlink ref="E921" r:id="R480d5817f7b04291"/>
    <hyperlink ref="R921" r:id="R092ba372768b41bc"/>
    <hyperlink ref="S921" r:id="R2af46215e0344c21"/>
    <hyperlink ref="T921" r:id="R87d8083d73da4698"/>
    <hyperlink ref="V921" r:id="R6fbc91fc661243f3"/>
    <hyperlink ref="A922" r:id="R5bc6257b19294aa3"/>
    <hyperlink ref="E922" r:id="R4a44545be129430c"/>
    <hyperlink ref="S922" r:id="Ra2f877e958734a15"/>
    <hyperlink ref="T922" r:id="Rea7b791f87ab450b"/>
    <hyperlink ref="V922" r:id="Rfa7c98e4b33443df"/>
    <hyperlink ref="A923" r:id="Rc23588adb3e54186"/>
    <hyperlink ref="E923" r:id="R120bc4b1e45b4060"/>
    <hyperlink ref="R923" r:id="Rde736ea9b3ad45e2"/>
    <hyperlink ref="S923" r:id="R2333a9b26fba4ae1"/>
    <hyperlink ref="T923" r:id="R37f253dcf62542ee"/>
    <hyperlink ref="V923" r:id="R0ea0181bcb5d4292"/>
    <hyperlink ref="A924" r:id="Rfddd775445d84ca7"/>
    <hyperlink ref="E924" r:id="R50b51659438c4599"/>
    <hyperlink ref="R924" r:id="R88e99055bfe04746"/>
    <hyperlink ref="S924" r:id="R93626525e0684518"/>
    <hyperlink ref="T924" r:id="R2ba7c96e41304c8b"/>
    <hyperlink ref="V924" r:id="Re68297a0fc564c27"/>
    <hyperlink ref="A925" r:id="Rb1e346c3ad3940c3"/>
    <hyperlink ref="E925" r:id="R0aafa97922b44e01"/>
    <hyperlink ref="R925" r:id="R97c650d909b14896"/>
    <hyperlink ref="S925" r:id="Ra442d7cd327c4fa7"/>
    <hyperlink ref="V925" r:id="R4305fee6cf0e4fa0"/>
    <hyperlink ref="A926" r:id="Rfdf033951d564b8c"/>
    <hyperlink ref="E926" r:id="Rb6099ee8a6b740da"/>
    <hyperlink ref="R926" r:id="Rac20d6bc8ff64dd8"/>
    <hyperlink ref="S926" r:id="Ra0fe0eacff8b4a47"/>
    <hyperlink ref="T926" r:id="Rddbd9e89985c4e46"/>
    <hyperlink ref="V926" r:id="R71da041204d74f5c"/>
    <hyperlink ref="A927" r:id="R102ff2d412994f5d"/>
    <hyperlink ref="E927" r:id="Rbb93c1d844204752"/>
    <hyperlink ref="S927" r:id="R6ce78a9b2b7448a9"/>
    <hyperlink ref="V927" r:id="R3d279e3aef5f4235"/>
    <hyperlink ref="A928" r:id="R02149a72672046f4"/>
    <hyperlink ref="E928" r:id="R5ab6433989f449a2"/>
    <hyperlink ref="R928" r:id="R0fe62e9105d540ea"/>
    <hyperlink ref="S928" r:id="Rf2f5a272213049e6"/>
    <hyperlink ref="T928" r:id="R449e60b3a4564fa8"/>
    <hyperlink ref="V928" r:id="Ra90d0ce8f50c4ec1"/>
    <hyperlink ref="A929" r:id="R594906ab9d1e46d2"/>
    <hyperlink ref="E929" r:id="Rb0d275760bd74ac0"/>
    <hyperlink ref="R929" r:id="Ra2716f70bcfd48df"/>
    <hyperlink ref="S929" r:id="R7b6401b4fa4b456c"/>
    <hyperlink ref="T929" r:id="Rc8ef371866194620"/>
    <hyperlink ref="V929" r:id="Rd0859cca7a694e0b"/>
    <hyperlink ref="A930" r:id="R730142b7a5444a0f"/>
    <hyperlink ref="E930" r:id="R3157bc6fd1174603"/>
    <hyperlink ref="R930" r:id="Ra80403aa74f84d1b"/>
    <hyperlink ref="S930" r:id="R51f7794d1eba4db7"/>
    <hyperlink ref="T930" r:id="R121685a296a94d8d"/>
    <hyperlink ref="V930" r:id="R9ed783a6991d4bb2"/>
    <hyperlink ref="A931" r:id="Rf8c6867ba7d04427"/>
    <hyperlink ref="E931" r:id="Rce583664947046d8"/>
    <hyperlink ref="S931" r:id="R0f7e65e0a90241d1"/>
    <hyperlink ref="T931" r:id="R917474ec61e74c40"/>
    <hyperlink ref="V931" r:id="R80f69b4f39f94ebb"/>
    <hyperlink ref="A932" r:id="R4daa701fa9304a18"/>
    <hyperlink ref="E932" r:id="Rf06d2c486fd048fe"/>
    <hyperlink ref="S932" r:id="Raa76029627984276"/>
    <hyperlink ref="A933" r:id="R36fd1fd5f112446d"/>
    <hyperlink ref="E933" r:id="R73eef28c5f394155"/>
    <hyperlink ref="Q933" r:id="R54a04b27920e4d91"/>
    <hyperlink ref="R933" r:id="R4e71dde6407e4425"/>
    <hyperlink ref="S933" r:id="R1507215227bb4601"/>
    <hyperlink ref="T933" r:id="R36b2409e5fca4e14"/>
    <hyperlink ref="V933" r:id="R59333ef3a26d4127"/>
    <hyperlink ref="A934" r:id="Rbb8a8d0418dd4f06"/>
    <hyperlink ref="E934" r:id="Rd4d3d040d3424c25"/>
    <hyperlink ref="S934" r:id="R354f0a68e5474a45"/>
    <hyperlink ref="T934" r:id="Rfc10a48c1bf648bb"/>
    <hyperlink ref="V934" r:id="Rfac8b57c092c48fc"/>
    <hyperlink ref="A935" r:id="R87cafd6f50a54330"/>
    <hyperlink ref="E935" r:id="R5abe8e023861469c"/>
    <hyperlink ref="Q935" r:id="R80f14d4d187b4fa0"/>
    <hyperlink ref="R935" r:id="R84e16c5b855b4e1b"/>
    <hyperlink ref="S935" r:id="R832c15ec9e694fe0"/>
    <hyperlink ref="T935" r:id="Rd67308f1a9e446fc"/>
    <hyperlink ref="V935" r:id="Rbe0838fff7fc4cb9"/>
    <hyperlink ref="A936" r:id="Ra598e754c88f4f4b"/>
    <hyperlink ref="E936" r:id="Rd4e14298095c4647"/>
    <hyperlink ref="R936" r:id="R91af490f08c347ac"/>
    <hyperlink ref="S936" r:id="Rcde45574fda44b0e"/>
    <hyperlink ref="A937" r:id="Ra573fe4bbbab4b4f"/>
    <hyperlink ref="E937" r:id="R006978a0055745f6"/>
    <hyperlink ref="S937" r:id="Re788ae0696d94456"/>
    <hyperlink ref="T937" r:id="Re6965faaac064785"/>
    <hyperlink ref="A938" r:id="R482a14407c96427a"/>
    <hyperlink ref="E938" r:id="R54a0905b809c4830"/>
    <hyperlink ref="S938" r:id="R76219ed8bf464306"/>
    <hyperlink ref="T938" r:id="Rc16e5e04064b4f94"/>
    <hyperlink ref="V938" r:id="R5c221a5bbaef468f"/>
    <hyperlink ref="A939" r:id="Rea54c893a59a4b1f"/>
    <hyperlink ref="E939" r:id="Rb5b69f2490f942c0"/>
    <hyperlink ref="Q939" r:id="R5b2a6510e1bc475a"/>
    <hyperlink ref="R939" r:id="R211f8181e61845a5"/>
    <hyperlink ref="S939" r:id="R6091afd55b0b48f4"/>
    <hyperlink ref="V939" r:id="Rf9120d810326413c"/>
    <hyperlink ref="A940" r:id="R2d54bc954425462d"/>
    <hyperlink ref="E940" r:id="R94a458cf96344c86"/>
    <hyperlink ref="S940" r:id="R0a877255f9924a96"/>
    <hyperlink ref="T940" r:id="R0d45ebc37c944b93"/>
    <hyperlink ref="V940" r:id="Rcf2e99cd7dc64e2a"/>
    <hyperlink ref="A941" r:id="Rb766b65c35924b86"/>
    <hyperlink ref="E941" r:id="R462ce668a72b44b9"/>
    <hyperlink ref="Q941" r:id="R3e81fcf011fe47d6"/>
    <hyperlink ref="S941" r:id="Ra350626d0c674cca"/>
    <hyperlink ref="T941" r:id="R1598bd58b1234abf"/>
    <hyperlink ref="V941" r:id="Rd57aa0a93fde43af"/>
    <hyperlink ref="A942" r:id="Ra62c232bd7c94506"/>
    <hyperlink ref="E942" r:id="R7f4758be0ede44df"/>
    <hyperlink ref="S942" r:id="Ra32ca649cdc842c9"/>
    <hyperlink ref="T942" r:id="R9bbc2a6b46ee4fb6"/>
    <hyperlink ref="V942" r:id="R835f9e81beca4ebc"/>
    <hyperlink ref="A943" r:id="Rfc9c1cd8dcc04eca"/>
    <hyperlink ref="E943" r:id="R19f8fe45edb74d79"/>
    <hyperlink ref="R943" r:id="R30110a00d8a448fa"/>
    <hyperlink ref="A944" r:id="R68e77134fffb4f55"/>
    <hyperlink ref="E944" r:id="Rfb3124d4d4f44fdf"/>
    <hyperlink ref="S944" r:id="Rfeac91a42d8a4477"/>
    <hyperlink ref="A945" r:id="R681d461cb20d4b89"/>
    <hyperlink ref="E945" r:id="Rebbdc891b9f14b13"/>
    <hyperlink ref="Q945" r:id="Re9745e3b975348da"/>
    <hyperlink ref="R945" r:id="R84f7870532994757"/>
    <hyperlink ref="S945" r:id="Raccbea4ab4a244ea"/>
    <hyperlink ref="T945" r:id="R2b1a42690a95428a"/>
    <hyperlink ref="V945" r:id="R18af9d8b528d4470"/>
    <hyperlink ref="A946" r:id="R8fcfe286df314947"/>
    <hyperlink ref="E946" r:id="Redd6cdfae6264091"/>
    <hyperlink ref="Q946" r:id="R0f64a9eba1414ef6"/>
    <hyperlink ref="R946" r:id="R56080cae179f41e4"/>
    <hyperlink ref="S946" r:id="R74b0d4ca95f54716"/>
    <hyperlink ref="T946" r:id="R6fe513b4c6414f5c"/>
    <hyperlink ref="V946" r:id="R3007dca5f93f4933"/>
    <hyperlink ref="A947" r:id="Re387ae010f83431a"/>
    <hyperlink ref="E947" r:id="R2ff8f00f0b2d44f7"/>
    <hyperlink ref="Q947" r:id="Rb07890d8d9854e48"/>
    <hyperlink ref="S947" r:id="R878f8dc6a5644853"/>
    <hyperlink ref="T947" r:id="R8d7e6a644a454dd1"/>
    <hyperlink ref="V947" r:id="R33cae24a0fa94d2f"/>
    <hyperlink ref="A948" r:id="R4066143c78ac45de"/>
    <hyperlink ref="E948" r:id="R05dde13740424fd6"/>
    <hyperlink ref="Q948" r:id="R9522d1903f694c94"/>
    <hyperlink ref="S948" r:id="Re56784c3514f4a4a"/>
    <hyperlink ref="T948" r:id="Rb64c13dbf7cf46e6"/>
    <hyperlink ref="V948" r:id="R90e0b2fc9bd04b0a"/>
    <hyperlink ref="A949" r:id="Re35c6a7c9ccc4f95"/>
    <hyperlink ref="E949" r:id="Rb4254c06e2f540f3"/>
    <hyperlink ref="Q949" r:id="R721e3b30dab54a58"/>
    <hyperlink ref="S949" r:id="R67e4b7e2a3704acc"/>
    <hyperlink ref="T949" r:id="R952c2f3bfc1d4a9c"/>
    <hyperlink ref="V949" r:id="R3fa2fa063c7f4401"/>
    <hyperlink ref="A950" r:id="Rccc727a64ee74803"/>
    <hyperlink ref="E950" r:id="Reb765ea2717443fe"/>
    <hyperlink ref="Q950" r:id="Rc843e53a53294975"/>
    <hyperlink ref="R950" r:id="R27806210360d411a"/>
    <hyperlink ref="S950" r:id="Rafc828170a974109"/>
    <hyperlink ref="T950" r:id="Rf8878a97fb10466e"/>
    <hyperlink ref="V950" r:id="R5f25fc1a3372453b"/>
    <hyperlink ref="A951" r:id="R9ab3363110354ef7"/>
    <hyperlink ref="E951" r:id="R4e830ae2e4134f61"/>
    <hyperlink ref="Q951" r:id="R63b3df566439460d"/>
    <hyperlink ref="R951" r:id="Ref76c6b1e45641ff"/>
    <hyperlink ref="S951" r:id="R833f6fef119e4451"/>
    <hyperlink ref="T951" r:id="R5f0f44d694544149"/>
    <hyperlink ref="V951" r:id="R41efa4fd8dfc4e0e"/>
    <hyperlink ref="A952" r:id="R11c00b5635234e95"/>
    <hyperlink ref="E952" r:id="Rbbb9523ffca9460a"/>
    <hyperlink ref="Q952" r:id="R0bc5436f56ea43db"/>
    <hyperlink ref="S952" r:id="R1d4fd7e5396d4112"/>
    <hyperlink ref="T952" r:id="R69e6cc366b5d46cd"/>
    <hyperlink ref="V952" r:id="Rf92fbe776ccf4843"/>
    <hyperlink ref="A953" r:id="Rf0626f631ff548ea"/>
    <hyperlink ref="E953" r:id="R338ff97c269f441b"/>
    <hyperlink ref="Q953" r:id="R07b0d83f4e464d04"/>
    <hyperlink ref="S953" r:id="Rfa7006e487504cc3"/>
    <hyperlink ref="T953" r:id="Ra3f579d163ee4387"/>
    <hyperlink ref="V953" r:id="Raa43915c78704945"/>
    <hyperlink ref="A954" r:id="R6eed57ee2cea4300"/>
    <hyperlink ref="E954" r:id="R0165cb1856914222"/>
    <hyperlink ref="Q954" r:id="Rf003ba2fe3214aac"/>
    <hyperlink ref="R954" r:id="R6c185e6e2bbe48ed"/>
    <hyperlink ref="S954" r:id="Ra13afdee8f0c4821"/>
    <hyperlink ref="T954" r:id="R08cb3ef27b88483c"/>
    <hyperlink ref="V954" r:id="R3fdcae784cf54e2d"/>
    <hyperlink ref="A955" r:id="Rb19c97cb9aef4d43"/>
    <hyperlink ref="E955" r:id="Rd37bf241a39f4b42"/>
    <hyperlink ref="Q955" r:id="R2cd59b6e77da4c1b"/>
    <hyperlink ref="S955" r:id="R6ad59382b7aa44ae"/>
    <hyperlink ref="T955" r:id="Raba65f2747144033"/>
    <hyperlink ref="V955" r:id="Re52d75bc04d54af7"/>
    <hyperlink ref="A956" r:id="Re18fa5016de64468"/>
    <hyperlink ref="E956" r:id="R22a48968637b49b8"/>
    <hyperlink ref="Q956" r:id="R0335d446bce143d4"/>
    <hyperlink ref="S956" r:id="Rfbeb8a8cb460485a"/>
    <hyperlink ref="T956" r:id="R13fb93aec5774b8d"/>
    <hyperlink ref="V956" r:id="R0359680b21df4263"/>
    <hyperlink ref="A957" r:id="Rb88d2974c98049ca"/>
    <hyperlink ref="E957" r:id="Refbfc25e21474344"/>
    <hyperlink ref="Q957" r:id="R1d68d696db444168"/>
    <hyperlink ref="R957" r:id="R1c5cf24002834570"/>
    <hyperlink ref="S957" r:id="R6b172e6156ff467f"/>
    <hyperlink ref="T957" r:id="Rae59527164e242e1"/>
    <hyperlink ref="V957" r:id="Rf297b89b79994508"/>
    <hyperlink ref="A958" r:id="R8b87d4ea3ab44b77"/>
    <hyperlink ref="E958" r:id="R51d8f3c371e242e0"/>
    <hyperlink ref="Q958" r:id="R8daa52bd67fb4fac"/>
    <hyperlink ref="R958" r:id="R70b00c12c5af44d5"/>
    <hyperlink ref="S958" r:id="Rde838232ee4140ee"/>
    <hyperlink ref="T958" r:id="Rb3d449f135534f10"/>
    <hyperlink ref="V958" r:id="R4a7dbd3b30cf47da"/>
    <hyperlink ref="A959" r:id="Rbaefde70e30e4032"/>
    <hyperlink ref="E959" r:id="Rb695f81f0b454044"/>
    <hyperlink ref="Q959" r:id="R8d311c50bf574af6"/>
    <hyperlink ref="R959" r:id="Rf5c84466097e46ee"/>
    <hyperlink ref="S959" r:id="R9fb26922a96e4c28"/>
    <hyperlink ref="T959" r:id="R6e5fed4bf58d439e"/>
    <hyperlink ref="V959" r:id="R007634b636734576"/>
    <hyperlink ref="A960" r:id="R6e0a6f9b40694e42"/>
    <hyperlink ref="E960" r:id="R170a88bf43c64534"/>
    <hyperlink ref="Q960" r:id="R7e90b8114027417a"/>
    <hyperlink ref="S960" r:id="Rcb1c4c37cfff4495"/>
    <hyperlink ref="T960" r:id="R753efc235ac54633"/>
    <hyperlink ref="V960" r:id="R056e4b22f96f4c95"/>
    <hyperlink ref="A961" r:id="R783013a61ef24ffd"/>
    <hyperlink ref="E961" r:id="Rf8695ecd753d4b3a"/>
    <hyperlink ref="Q961" r:id="Rd15c534fbddb47a2"/>
    <hyperlink ref="R961" r:id="R07157ffc8b0f4ca2"/>
    <hyperlink ref="S961" r:id="R2fb1d681ca714108"/>
    <hyperlink ref="T961" r:id="Rdbe21a27a22f4e9d"/>
    <hyperlink ref="V961" r:id="R4ebba1f6c8da473a"/>
    <hyperlink ref="A962" r:id="R414e9619c2ab4c8f"/>
    <hyperlink ref="E962" r:id="R94645bf12b4e494a"/>
    <hyperlink ref="Q962" r:id="R84c190c09c3f4c4e"/>
    <hyperlink ref="R962" r:id="R72d0a73f79014402"/>
    <hyperlink ref="S962" r:id="Rfff347317d9649c7"/>
    <hyperlink ref="T962" r:id="R48da9072f8b34422"/>
    <hyperlink ref="V962" r:id="R6860938bd2f04601"/>
    <hyperlink ref="A963" r:id="Rfdba28d180a542a9"/>
    <hyperlink ref="E963" r:id="Rd2f86db8339544cf"/>
    <hyperlink ref="Q963" r:id="R7cf4eb5091b1410a"/>
    <hyperlink ref="R963" r:id="R25db6189b2ce46c8"/>
    <hyperlink ref="S963" r:id="R1b6123f1ee574ba5"/>
    <hyperlink ref="T963" r:id="Rd058106da54d467e"/>
    <hyperlink ref="V963" r:id="R1764008941e14865"/>
    <hyperlink ref="A964" r:id="R189ee8e503f14f06"/>
    <hyperlink ref="E964" r:id="R1f68fb6d9d444ac9"/>
    <hyperlink ref="Q964" r:id="R0dc331c94aea4d66"/>
    <hyperlink ref="R964" r:id="R821daf85e90343ff"/>
    <hyperlink ref="S964" r:id="R26784a233fa84d67"/>
    <hyperlink ref="V964" r:id="Rcae98ac8981f455b"/>
    <hyperlink ref="A965" r:id="R5f036a5d07fc4751"/>
    <hyperlink ref="E965" r:id="R2b6b81dbcfd6482b"/>
    <hyperlink ref="Q965" r:id="R39ef85489db2495c"/>
    <hyperlink ref="S965" r:id="Ra349d84ed4da43e2"/>
    <hyperlink ref="T965" r:id="Rd3c9485bfb164c1e"/>
    <hyperlink ref="V965" r:id="Rce7bc57b0d06459a"/>
    <hyperlink ref="A966" r:id="R6a8f7b9ed30243af"/>
    <hyperlink ref="E966" r:id="Ra29369f2625a4399"/>
    <hyperlink ref="Q966" r:id="Rfc0b389999654f77"/>
    <hyperlink ref="R966" r:id="Rcc659e7737e84cfa"/>
    <hyperlink ref="S966" r:id="Ra807af1b70164485"/>
    <hyperlink ref="T966" r:id="R1687b32023f24abb"/>
    <hyperlink ref="V966" r:id="Rcf121d2e34074096"/>
    <hyperlink ref="A967" r:id="Rd5dfb9385a124522"/>
    <hyperlink ref="E967" r:id="R6c92bfa03b5e405e"/>
    <hyperlink ref="Q967" r:id="Rc2bb96002020450c"/>
    <hyperlink ref="R967" r:id="R99c5b3c4f58c4220"/>
    <hyperlink ref="S967" r:id="Rc651b6c29e0f4085"/>
    <hyperlink ref="T967" r:id="Ra6040b5fef3f4e67"/>
    <hyperlink ref="A968" r:id="R6aa47dd41d3c4c8b"/>
    <hyperlink ref="E968" r:id="Rd0841775c3164f4a"/>
    <hyperlink ref="Q968" r:id="Rca2707ad672c4c1b"/>
    <hyperlink ref="R968" r:id="Re07a1efcb4ce4d71"/>
    <hyperlink ref="S968" r:id="Rd879e31cad9b4825"/>
    <hyperlink ref="T968" r:id="R836e89604f134489"/>
    <hyperlink ref="A969" r:id="R9be86ab75e634acf"/>
    <hyperlink ref="E969" r:id="Rcb7965f1c8b746da"/>
    <hyperlink ref="Q969" r:id="R92cb01a858e34560"/>
    <hyperlink ref="S969" r:id="R1a986b50eeeb4de2"/>
    <hyperlink ref="T969" r:id="Rc565aebba02f44e5"/>
    <hyperlink ref="A970" r:id="Rcce0c2d7b9fa4d87"/>
    <hyperlink ref="E970" r:id="Re595584c522146e3"/>
    <hyperlink ref="Q970" r:id="R7f61207a13e043b1"/>
    <hyperlink ref="S970" r:id="Re2ab0476aedd43dc"/>
    <hyperlink ref="T970" r:id="Re21a715921ae43d8"/>
    <hyperlink ref="A971" r:id="R03827e34c1a340d5"/>
    <hyperlink ref="E971" r:id="Rfaff0546def043f7"/>
    <hyperlink ref="Q971" r:id="Ref07187ce78d48ef"/>
    <hyperlink ref="R971" r:id="Rcf4a4e686ca54cb0"/>
    <hyperlink ref="S971" r:id="Raba024c783464704"/>
    <hyperlink ref="T971" r:id="Ra553c22de4454bb5"/>
    <hyperlink ref="V971" r:id="Rc20d3898fd424114"/>
    <hyperlink ref="A972" r:id="Rd7bcb7a824f6408c"/>
    <hyperlink ref="E972" r:id="R46c73a785a2a4afe"/>
    <hyperlink ref="Q972" r:id="R57a2fea2862e491a"/>
    <hyperlink ref="R972" r:id="R87fb95324d42408f"/>
    <hyperlink ref="S972" r:id="Rd0f8ad8029794775"/>
    <hyperlink ref="T972" r:id="R476ee9bd6fb84ddc"/>
    <hyperlink ref="V972" r:id="R18b38e3fb82e4048"/>
    <hyperlink ref="A973" r:id="R31e3c2a6cf5444e4"/>
    <hyperlink ref="E973" r:id="Rb260e002f2cf4d2b"/>
    <hyperlink ref="Q973" r:id="R8b00e4bba4e04821"/>
    <hyperlink ref="S973" r:id="Re61b1ff135044a74"/>
    <hyperlink ref="T973" r:id="Rbded7dcab0a24b1a"/>
    <hyperlink ref="A974" r:id="Rb3dde0f461e84f43"/>
    <hyperlink ref="E974" r:id="R27e4120b8131436d"/>
    <hyperlink ref="Q974" r:id="Rdc3314c2fa3742dd"/>
    <hyperlink ref="R974" r:id="Rc5fa8f45dcf145ae"/>
    <hyperlink ref="S974" r:id="Rba75001986bf4450"/>
    <hyperlink ref="T974" r:id="Rb644aa81b6ea4cd7"/>
    <hyperlink ref="V974" r:id="R0f877f6b76d34480"/>
    <hyperlink ref="A975" r:id="Re10f2ab3a72449f6"/>
    <hyperlink ref="E975" r:id="R6fa6b810926843f9"/>
    <hyperlink ref="Q975" r:id="R07223cd9e4ac4c9e"/>
    <hyperlink ref="R975" r:id="R4fa54d9f7fe3457e"/>
    <hyperlink ref="S975" r:id="R84c2c39c80c44d54"/>
    <hyperlink ref="T975" r:id="R69f0af22c0a34dd7"/>
    <hyperlink ref="V975" r:id="R706c73ca266e4298"/>
    <hyperlink ref="A976" r:id="R97aec0077c7a4b20"/>
    <hyperlink ref="E976" r:id="R44dc71aa69ab4f80"/>
    <hyperlink ref="Q976" r:id="Rf14ec179947c45d5"/>
    <hyperlink ref="R976" r:id="Rf1ded592fb9248b8"/>
    <hyperlink ref="S976" r:id="R04a4798d16a3494b"/>
    <hyperlink ref="T976" r:id="R8deda3e0a6d445ad"/>
    <hyperlink ref="V976" r:id="R4ffd94a3e78541ad"/>
    <hyperlink ref="A977" r:id="Rb9659f86bd3545f8"/>
    <hyperlink ref="E977" r:id="Ra0805b77aed04362"/>
    <hyperlink ref="Q977" r:id="R22d9326249f945bf"/>
    <hyperlink ref="S977" r:id="R34bf7cd156a54ed5"/>
    <hyperlink ref="T977" r:id="R576cf8da7f214737"/>
    <hyperlink ref="V977" r:id="Rcfd675e5770f4011"/>
    <hyperlink ref="E978" r:id="R99bad75c1b634cdb"/>
    <hyperlink ref="Q978" r:id="R646ab74ea1294211"/>
    <hyperlink ref="S978" r:id="Rb689f262af2948a4"/>
    <hyperlink ref="T978" r:id="R69a775b2199942b2"/>
    <hyperlink ref="V978" r:id="Rfccb654b2bfa41d1"/>
    <hyperlink ref="A979" r:id="R27d9b2e5411a403a"/>
    <hyperlink ref="E979" r:id="R97adb775ee3d422c"/>
    <hyperlink ref="Q979" r:id="R6f7fb10587db4995"/>
    <hyperlink ref="R979" r:id="R60018299f46b4274"/>
    <hyperlink ref="S979" r:id="R4c29ff446506422c"/>
    <hyperlink ref="T979" r:id="Rbb679b27ba314e28"/>
    <hyperlink ref="V979" r:id="Raef0a276b9354ff8"/>
    <hyperlink ref="A980" r:id="R33a8e0897f514866"/>
    <hyperlink ref="E980" r:id="Rbd73b7f650de419b"/>
    <hyperlink ref="Q980" r:id="Re85bab2a8b0c4e75"/>
    <hyperlink ref="S980" r:id="R038362010ec44c9e"/>
    <hyperlink ref="T980" r:id="R7a58e024800245e1"/>
    <hyperlink ref="V980" r:id="R28a5770bc3514f5c"/>
    <hyperlink ref="A981" r:id="R80c1112161c54cb8"/>
    <hyperlink ref="E981" r:id="Rb13dd372f8dd4fdd"/>
    <hyperlink ref="Q981" r:id="R097859463ad94344"/>
    <hyperlink ref="S981" r:id="Rcfb4c5542bce4f7d"/>
    <hyperlink ref="T981" r:id="R8220ea83d2ec499d"/>
    <hyperlink ref="V981" r:id="Rdbf6941de85d4f9b"/>
    <hyperlink ref="A982" r:id="R755c04a4db894798"/>
    <hyperlink ref="E982" r:id="R06f4e73d99324cb1"/>
    <hyperlink ref="Q982" r:id="R28b20311b3524d88"/>
    <hyperlink ref="S982" r:id="R2d8cde82bfe04485"/>
    <hyperlink ref="T982" r:id="R6cf2f50df4e24abe"/>
    <hyperlink ref="V982" r:id="R136e34f3f8fc4357"/>
    <hyperlink ref="A983" r:id="Ra4e8866ea30a4993"/>
    <hyperlink ref="E983" r:id="R07970c20f4d7486b"/>
    <hyperlink ref="Q983" r:id="R8fbb616f199f4d45"/>
    <hyperlink ref="S983" r:id="R0a19082558f44e89"/>
    <hyperlink ref="T983" r:id="R9853cece32164a86"/>
    <hyperlink ref="V983" r:id="R623e58fcace14808"/>
    <hyperlink ref="A984" r:id="Refdf90f03fc841e5"/>
    <hyperlink ref="E984" r:id="R52880fa12bb141c1"/>
    <hyperlink ref="Q984" r:id="Rbf8a7b3810e440c8"/>
    <hyperlink ref="S984" r:id="Rfe8defec7ee84f9e"/>
    <hyperlink ref="T984" r:id="Rb4db93298cbd41d9"/>
    <hyperlink ref="V984" r:id="Rdcce56764ea24e66"/>
    <hyperlink ref="A985" r:id="Ra856591faee2445d"/>
    <hyperlink ref="E985" r:id="R435c6779cff94631"/>
    <hyperlink ref="Q985" r:id="R5e7f35c2f75d49c9"/>
    <hyperlink ref="R985" r:id="Rfd2289fe970b4840"/>
    <hyperlink ref="S985" r:id="R529476e0e9af424d"/>
    <hyperlink ref="T985" r:id="Ra259fbb5e85f472e"/>
    <hyperlink ref="V985" r:id="R8af3e20cfe42417e"/>
    <hyperlink ref="A986" r:id="Ra5d20bf03b52424f"/>
    <hyperlink ref="E986" r:id="R7b31bda33b5245da"/>
    <hyperlink ref="Q986" r:id="Re4c73ab3bad14716"/>
    <hyperlink ref="R986" r:id="Rc0673b83437a4142"/>
    <hyperlink ref="S986" r:id="R043ced59ebd8420d"/>
    <hyperlink ref="T986" r:id="Rceea805d5ead417f"/>
    <hyperlink ref="V986" r:id="R1338bd25e9e94098"/>
    <hyperlink ref="A987" r:id="R6a572a2a505d47cd"/>
    <hyperlink ref="E987" r:id="R3c0da1bf69234a97"/>
    <hyperlink ref="R987" r:id="R32de1225526c405d"/>
    <hyperlink ref="S987" r:id="R71090b09c6f74e28"/>
    <hyperlink ref="V987" r:id="R8b0554500edc4e0b"/>
    <hyperlink ref="A988" r:id="R77581f4a08434f7f"/>
    <hyperlink ref="E988" r:id="R65d9350d83ee4a60"/>
    <hyperlink ref="Q988" r:id="R1aa12ef9f796436b"/>
    <hyperlink ref="R988" r:id="R7b27e00f6dd74134"/>
    <hyperlink ref="S988" r:id="R4ba118795a254012"/>
    <hyperlink ref="T988" r:id="R3a2f74e810cc41cb"/>
    <hyperlink ref="V988" r:id="R1dff7d4c9d5a4291"/>
    <hyperlink ref="A989" r:id="R816479a516a54604"/>
    <hyperlink ref="E989" r:id="R04867ba2ad0b4690"/>
    <hyperlink ref="Q989" r:id="R69c248f339d44b80"/>
    <hyperlink ref="R989" r:id="R123b153ff93c40f2"/>
    <hyperlink ref="S989" r:id="Rbb4dd8fc2ee4440c"/>
    <hyperlink ref="T989" r:id="R9ebd07fbf428476f"/>
    <hyperlink ref="V989" r:id="Rf55bac49df6341d6"/>
    <hyperlink ref="A990" r:id="R7f99ffc34e434de9"/>
    <hyperlink ref="E990" r:id="Rcea3228f278f4a7f"/>
    <hyperlink ref="Q990" r:id="R922e814ebe3f4b80"/>
    <hyperlink ref="R990" r:id="R10a2ec7a18e94e2c"/>
    <hyperlink ref="S990" r:id="R8b5d79e8b2464207"/>
    <hyperlink ref="T990" r:id="R53e178c264b5479d"/>
    <hyperlink ref="V990" r:id="R4af5e430356d41b7"/>
    <hyperlink ref="A991" r:id="R9e17ba2fbcb349d3"/>
    <hyperlink ref="E991" r:id="R77b2a33fe0844dd2"/>
    <hyperlink ref="Q991" r:id="R7cadf84d99ef46b4"/>
    <hyperlink ref="R991" r:id="Rfb3d163d09c74323"/>
    <hyperlink ref="S991" r:id="R9e28f11a68ca4bba"/>
    <hyperlink ref="T991" r:id="R50854ed7f96f4db5"/>
    <hyperlink ref="V991" r:id="R56a0a125e1af4c7d"/>
    <hyperlink ref="A992" r:id="Rc7c739b63dee434f"/>
    <hyperlink ref="E992" r:id="Re0d5a3af3a0a405e"/>
    <hyperlink ref="Q992" r:id="R9e3aba67e5a5416a"/>
    <hyperlink ref="R992" r:id="R27524a056f864b82"/>
    <hyperlink ref="S992" r:id="R4ec24038f2924b47"/>
    <hyperlink ref="T992" r:id="Rb0ef789ceb2444a8"/>
    <hyperlink ref="V992" r:id="Re9676faea3154b59"/>
    <hyperlink ref="A993" r:id="R97de8d920dbf4190"/>
    <hyperlink ref="E993" r:id="Rd25faae8c4fa4953"/>
    <hyperlink ref="Q993" r:id="R5830c6e904d941bb"/>
    <hyperlink ref="R993" r:id="R7fcee5226ffb440e"/>
    <hyperlink ref="S993" r:id="R2839f3f3d25a446c"/>
    <hyperlink ref="T993" r:id="R3bfc553163a1490b"/>
    <hyperlink ref="V993" r:id="R71871c9628af43d2"/>
    <hyperlink ref="A994" r:id="R2f36992e25c941d2"/>
    <hyperlink ref="E994" r:id="R3e5fee6cfc3c465b"/>
    <hyperlink ref="Q994" r:id="R720476b113f94540"/>
    <hyperlink ref="S994" r:id="R30023e16f81d4d1b"/>
    <hyperlink ref="T994" r:id="R161ce3278c6d40a0"/>
    <hyperlink ref="V994" r:id="Rb468e820bbc442a7"/>
    <hyperlink ref="E995" r:id="R74e6be34e5e84b67"/>
    <hyperlink ref="S995" r:id="R3a3c5e34d9154ab5"/>
    <hyperlink ref="V995" r:id="Ra19d3cfc211c4102"/>
    <hyperlink ref="A996" r:id="Rfa5b2bc4980e4460"/>
    <hyperlink ref="E996" r:id="R774a830047be4d95"/>
    <hyperlink ref="Q996" r:id="R16f090e5159a4d4c"/>
    <hyperlink ref="R996" r:id="R34841e6503c74c40"/>
    <hyperlink ref="S996" r:id="Rfbaff2658cdd4b55"/>
    <hyperlink ref="T996" r:id="R47a261a8c8be4899"/>
    <hyperlink ref="V996" r:id="R8c83dee2a78b4db2"/>
    <hyperlink ref="A997" r:id="Rc130e650c1524d63"/>
    <hyperlink ref="E997" r:id="R515794b6b75d42e9"/>
    <hyperlink ref="Q997" r:id="R6aa19dfe12c2482f"/>
    <hyperlink ref="S997" r:id="Rbcb837b869ff4765"/>
    <hyperlink ref="T997" r:id="R545926093e614480"/>
    <hyperlink ref="V997" r:id="Rae4e99e5930f457a"/>
    <hyperlink ref="A998" r:id="R7788570ac6414cee"/>
    <hyperlink ref="E998" r:id="R9c90ffc1228d4051"/>
    <hyperlink ref="Q998" r:id="Rd626d874133f4b0e"/>
    <hyperlink ref="R998" r:id="Rd09aad7bd74e470e"/>
    <hyperlink ref="S998" r:id="R7b1f89ef106444df"/>
    <hyperlink ref="T998" r:id="Ra8b08111eb334a00"/>
    <hyperlink ref="V998" r:id="Rf45c7ec0aa3b48a4"/>
    <hyperlink ref="A999" r:id="R4e87d452efce4829"/>
    <hyperlink ref="E999" r:id="R5c34b2146b0e4ab2"/>
    <hyperlink ref="Q999" r:id="Ra236b4837fb5426f"/>
    <hyperlink ref="R999" r:id="Rcd99a723859f4579"/>
    <hyperlink ref="S999" r:id="R95b66485e9c8447a"/>
    <hyperlink ref="T999" r:id="R95985cfe79bb4d0b"/>
    <hyperlink ref="V999" r:id="Rba1d7ac1ff634ec8"/>
    <hyperlink ref="A1000" r:id="R3286720976854ed1"/>
    <hyperlink ref="E1000" r:id="Rc279b2168dd042ae"/>
    <hyperlink ref="Q1000" r:id="Reea212a5d09444cb"/>
    <hyperlink ref="S1000" r:id="R608457ba9ae84d7e"/>
    <hyperlink ref="T1000" r:id="R8e377118de9c4c0d"/>
    <hyperlink ref="V1000" r:id="R8d616b4f10ac4fcd"/>
    <hyperlink ref="A1001" r:id="R97ad5629354a4251"/>
    <hyperlink ref="E1001" r:id="R2531665f0c954954"/>
    <hyperlink ref="Q1001" r:id="R138141f1afc14220"/>
    <hyperlink ref="S1001" r:id="R2ed01cfefd054779"/>
    <hyperlink ref="T1001" r:id="R50cb3882f035485b"/>
    <hyperlink ref="V1001" r:id="R051c5383f73a47e7"/>
    <hyperlink ref="A1002" r:id="R2cea6ba6bc6e40fc"/>
    <hyperlink ref="E1002" r:id="R6801697808024943"/>
    <hyperlink ref="Q1002" r:id="Rfa02788044cc4208"/>
    <hyperlink ref="S1002" r:id="R79ebe857aae14a6a"/>
    <hyperlink ref="T1002" r:id="R6237fea55eb5410d"/>
    <hyperlink ref="V1002" r:id="Rd1d4f77f45e148f4"/>
    <hyperlink ref="E1003" r:id="Rb619d7b7b25a45d9"/>
    <hyperlink ref="A1004" r:id="R5262430628554379"/>
    <hyperlink ref="E1004" r:id="Rafacbf171b154114"/>
    <hyperlink ref="R1004" r:id="R94f0280a9a8f4c23"/>
    <hyperlink ref="A1005" r:id="Refcf93269e9e4ab3"/>
    <hyperlink ref="E1005" r:id="Rc4d85e50992c4f18"/>
    <hyperlink ref="Q1005" r:id="R0a1bf5cd9a7b4860"/>
    <hyperlink ref="R1005" r:id="R39086134b4b14a0e"/>
    <hyperlink ref="S1005" r:id="R52ffb4aabee14097"/>
    <hyperlink ref="V1005" r:id="Reb802b1b1e6f4d41"/>
    <hyperlink ref="A1006" r:id="Rf2c5e13df4824474"/>
    <hyperlink ref="E1006" r:id="R7286b714b9404e54"/>
    <hyperlink ref="Q1006" r:id="Rdaf6710c5b8a470c"/>
    <hyperlink ref="R1006" r:id="R1c9751cbce364a87"/>
    <hyperlink ref="S1006" r:id="Ra547bc64d5364f4e"/>
    <hyperlink ref="T1006" r:id="R1b58c51692614cbe"/>
    <hyperlink ref="A1007" r:id="R2a99a5579fc5429d"/>
    <hyperlink ref="E1007" r:id="R8044713c7df14bc9"/>
    <hyperlink ref="Q1007" r:id="R96c3e1bda23f46cb"/>
    <hyperlink ref="S1007" r:id="R0c0fa24d17734f98"/>
    <hyperlink ref="T1007" r:id="R01f4949913c343f5"/>
    <hyperlink ref="A1008" r:id="R8a0c10ccaf75436f"/>
    <hyperlink ref="E1008" r:id="Redc833498c074d3d"/>
    <hyperlink ref="Q1008" r:id="R2bd8849c37a54178"/>
    <hyperlink ref="R1008" r:id="R97ffbcab7d7a4ac0"/>
    <hyperlink ref="S1008" r:id="Rf8302f9809944869"/>
    <hyperlink ref="T1008" r:id="R17d7d300ac094dfb"/>
    <hyperlink ref="V1008" r:id="R9bfd881f8ff348d6"/>
    <hyperlink ref="A1009" r:id="R84b93380b05947ba"/>
    <hyperlink ref="E1009" r:id="R16b55228a9ff42ed"/>
    <hyperlink ref="Q1009" r:id="R8726878a4abb41c9"/>
    <hyperlink ref="S1009" r:id="R0fdc5fb62d4e4e5c"/>
    <hyperlink ref="T1009" r:id="Re713d21e2edc4715"/>
    <hyperlink ref="A1010" r:id="R40da9a9f958d461f"/>
    <hyperlink ref="E1010" r:id="Rcaac04ac5504409f"/>
    <hyperlink ref="Q1010" r:id="Rdbb774d8175d40f1"/>
    <hyperlink ref="S1010" r:id="Raa601b4b2cc848d8"/>
    <hyperlink ref="T1010" r:id="R155f3950f2674dae"/>
    <hyperlink ref="A1011" r:id="R544d9f86ee514354"/>
    <hyperlink ref="E1011" r:id="R825dca4bd7d74a47"/>
    <hyperlink ref="Q1011" r:id="Ra5ba99e4c15d462f"/>
    <hyperlink ref="S1011" r:id="R1e29151f3c60415f"/>
    <hyperlink ref="T1011" r:id="R96c6439185da42d7"/>
    <hyperlink ref="V1011" r:id="Rd2326c28f8604e21"/>
    <hyperlink ref="A1012" r:id="R375a9d1ce48f4234"/>
    <hyperlink ref="E1012" r:id="R82a1741443af47c0"/>
    <hyperlink ref="Q1012" r:id="R75412563c09d4bd9"/>
    <hyperlink ref="S1012" r:id="R308750cd740e43ff"/>
    <hyperlink ref="T1012" r:id="R31bffd2993fc4cae"/>
    <hyperlink ref="V1012" r:id="R287291283f264a5b"/>
    <hyperlink ref="A1013" r:id="Ra32e3f5e2f814195"/>
    <hyperlink ref="E1013" r:id="R442cd271ba8f43e6"/>
    <hyperlink ref="Q1013" r:id="R2f21c6e9826f4b49"/>
    <hyperlink ref="S1013" r:id="Rd4e841397eb4498b"/>
    <hyperlink ref="T1013" r:id="R7723f2ef418148a8"/>
    <hyperlink ref="V1013" r:id="Re7ba1449db9441cf"/>
    <hyperlink ref="A1014" r:id="Rde1482ddadff448f"/>
    <hyperlink ref="E1014" r:id="R7bac95aa29184a18"/>
    <hyperlink ref="Q1014" r:id="R54839bd18c534f5c"/>
    <hyperlink ref="R1014" r:id="Rd5302c9eac6c4b13"/>
    <hyperlink ref="S1014" r:id="Re3054ec84b41410e"/>
    <hyperlink ref="V1014" r:id="Rd1dcc077a6e14fca"/>
    <hyperlink ref="A1015" r:id="R94cacbf0d2a54ede"/>
    <hyperlink ref="E1015" r:id="R73ea14a8b3424956"/>
    <hyperlink ref="Q1015" r:id="R080e36164b134765"/>
    <hyperlink ref="S1015" r:id="Rdca81e90735b4103"/>
    <hyperlink ref="T1015" r:id="R81705348efd64e38"/>
    <hyperlink ref="A1016" r:id="Rb84a9c8fd82f46ef"/>
    <hyperlink ref="E1016" r:id="Rc2b7446c1f68483c"/>
    <hyperlink ref="Q1016" r:id="R6be6747a00a24d30"/>
    <hyperlink ref="S1016" r:id="Rbb5d290636704ab1"/>
    <hyperlink ref="T1016" r:id="R40a0be2b07244de3"/>
    <hyperlink ref="A1017" r:id="R50ce467eadcc4ae0"/>
    <hyperlink ref="E1017" r:id="Rc1bb202f26ba4657"/>
    <hyperlink ref="Q1017" r:id="Rb629ff6e9b654419"/>
    <hyperlink ref="R1017" r:id="R9721f96e34f6430b"/>
    <hyperlink ref="S1017" r:id="R20261ac3498d4b99"/>
    <hyperlink ref="T1017" r:id="Radfbf35dc0a4405a"/>
    <hyperlink ref="V1017" r:id="R53bf3002f26a447e"/>
    <hyperlink ref="A1018" r:id="R11b5f018bda542c4"/>
    <hyperlink ref="E1018" r:id="R8e33d6d4245f48ae"/>
    <hyperlink ref="Q1018" r:id="R077b4432d23849af"/>
    <hyperlink ref="R1018" r:id="R46f1b62c84f74b3b"/>
    <hyperlink ref="S1018" r:id="R4d9480cbb6624287"/>
    <hyperlink ref="T1018" r:id="R2c3e6dfaab1942f0"/>
    <hyperlink ref="V1018" r:id="R168dd1581ff44a53"/>
    <hyperlink ref="A1019" r:id="R0e0768456c2f472a"/>
    <hyperlink ref="E1019" r:id="R3667cf7a18db4cf1"/>
    <hyperlink ref="T1019" r:id="R7c3c0b6c25384246"/>
    <hyperlink ref="V1019" r:id="R8cc39325cdd24e36"/>
    <hyperlink ref="A1020" r:id="R7ec07fac7aad422e"/>
    <hyperlink ref="E1020" r:id="Re3f36491e90a476b"/>
    <hyperlink ref="Q1020" r:id="R564e09523afa49a3"/>
    <hyperlink ref="R1020" r:id="R78ce7ae4d87847cf"/>
    <hyperlink ref="S1020" r:id="Rfe9feb12e5444aca"/>
    <hyperlink ref="T1020" r:id="R918bec427fa84eb8"/>
    <hyperlink ref="V1020" r:id="R0c4214aae2f14ef6"/>
    <hyperlink ref="A1021" r:id="R64fece7efc0340be"/>
    <hyperlink ref="E1021" r:id="Raab3076c20eb4b48"/>
    <hyperlink ref="Q1021" r:id="Rbc0cf045afc04223"/>
    <hyperlink ref="R1021" r:id="R0c9d019f3be54034"/>
    <hyperlink ref="S1021" r:id="Rc69bb1253c0a475b"/>
    <hyperlink ref="T1021" r:id="R3b9a32cc1c564efd"/>
    <hyperlink ref="V1021" r:id="R761f3033f8fb4cd9"/>
    <hyperlink ref="A1022" r:id="R7756d583d93d4255"/>
    <hyperlink ref="E1022" r:id="Rccf281c265a2464a"/>
    <hyperlink ref="Q1022" r:id="R5943fa4747424782"/>
    <hyperlink ref="R1022" r:id="R2a7c6ae18fd04ee6"/>
    <hyperlink ref="S1022" r:id="R77b4ee7f64b14fba"/>
    <hyperlink ref="T1022" r:id="Rcd087882d3f14e92"/>
    <hyperlink ref="V1022" r:id="Ra7418d9ed56d41d6"/>
    <hyperlink ref="A1023" r:id="R6a330d5a27534b81"/>
    <hyperlink ref="E1023" r:id="Re8bc1ec8a58f4695"/>
    <hyperlink ref="Q1023" r:id="Reb04a87d44c14c86"/>
    <hyperlink ref="R1023" r:id="Rebf61d1cdecb470a"/>
    <hyperlink ref="S1023" r:id="R81d650f93db44688"/>
    <hyperlink ref="T1023" r:id="R18b6036568bf4c70"/>
    <hyperlink ref="V1023" r:id="Rf8ed094e27b941fd"/>
    <hyperlink ref="A1024" r:id="Rd7d9401fd0db4a8c"/>
    <hyperlink ref="E1024" r:id="Ra60cdd7c80bd4f6f"/>
    <hyperlink ref="Q1024" r:id="Ra058b8caa4854e86"/>
    <hyperlink ref="S1024" r:id="Rbdf8be96fea34b28"/>
    <hyperlink ref="T1024" r:id="Rd671c0508be849c4"/>
    <hyperlink ref="V1024" r:id="Rb533370f025945ff"/>
    <hyperlink ref="A1025" r:id="R8813c88345ea4c9f"/>
    <hyperlink ref="E1025" r:id="Rbd915279ab904832"/>
    <hyperlink ref="Q1025" r:id="Rbcd51f84b2c4486c"/>
    <hyperlink ref="R1025" r:id="Rf71765f8750046dc"/>
    <hyperlink ref="S1025" r:id="Rf80952b7683e41e6"/>
    <hyperlink ref="T1025" r:id="R1a78cda262344902"/>
    <hyperlink ref="V1025" r:id="Re90de3da96704c57"/>
    <hyperlink ref="A1026" r:id="Redb4b571e2a94948"/>
    <hyperlink ref="E1026" r:id="Rd2e40fb2ff034c75"/>
    <hyperlink ref="Q1026" r:id="Rdd31924932fe41e1"/>
    <hyperlink ref="S1026" r:id="Re6550ddec0a74a1e"/>
    <hyperlink ref="T1026" r:id="R42f187ce68da4566"/>
    <hyperlink ref="V1026" r:id="R5fdd11b5eb6148e6"/>
    <hyperlink ref="A1027" r:id="Rde7117fba42548ed"/>
    <hyperlink ref="E1027" r:id="Rf0e441cee41c433f"/>
    <hyperlink ref="R1027" r:id="R900971f570a54d37"/>
    <hyperlink ref="S1027" r:id="Re1d5f619e5604d36"/>
    <hyperlink ref="V1027" r:id="Rc1a8067735d24528"/>
    <hyperlink ref="A1028" r:id="R5ce67d56168140e5"/>
    <hyperlink ref="E1028" r:id="R77be96ac91bc4a22"/>
    <hyperlink ref="Q1028" r:id="R0347c8cb49ae4616"/>
    <hyperlink ref="S1028" r:id="R7a284e2444c0416a"/>
    <hyperlink ref="T1028" r:id="R5a963ea36b2c4622"/>
    <hyperlink ref="V1028" r:id="R46b4ae1581f74585"/>
    <hyperlink ref="A1029" r:id="R27292079c3834fd4"/>
    <hyperlink ref="E1029" r:id="R5876605e588d4741"/>
    <hyperlink ref="Q1029" r:id="R8991c24812994884"/>
    <hyperlink ref="S1029" r:id="Rbd87f55ae3e44375"/>
    <hyperlink ref="T1029" r:id="Rf9625fe8b8a342e6"/>
    <hyperlink ref="V1029" r:id="R9e1496fe6dcb476e"/>
    <hyperlink ref="A1030" r:id="Ra1e79ef6e1534625"/>
    <hyperlink ref="E1030" r:id="R3ec922de2d05470f"/>
    <hyperlink ref="Q1030" r:id="R35d07aecd11b4272"/>
    <hyperlink ref="R1030" r:id="Ree3f540047a446a3"/>
    <hyperlink ref="S1030" r:id="Re605185aa90c4408"/>
    <hyperlink ref="T1030" r:id="R35a4089036474e00"/>
    <hyperlink ref="V1030" r:id="R2d110b44972948ac"/>
    <hyperlink ref="A1031" r:id="R2f8e7553ee014334"/>
    <hyperlink ref="E1031" r:id="R743a0a5543a245a2"/>
    <hyperlink ref="Q1031" r:id="Rdcf0f9f2d4834134"/>
    <hyperlink ref="S1031" r:id="R61f9f3a666d340f8"/>
    <hyperlink ref="T1031" r:id="R1ba53bc2744643b7"/>
    <hyperlink ref="V1031" r:id="R28388c6af0044061"/>
    <hyperlink ref="A1032" r:id="R7c864795154b4bbc"/>
    <hyperlink ref="E1032" r:id="Re4fad41d05384414"/>
    <hyperlink ref="Q1032" r:id="R2804cfc3925b4207"/>
    <hyperlink ref="R1032" r:id="R556f5c0a834d4136"/>
    <hyperlink ref="S1032" r:id="Ra76a20e3e5c849ed"/>
    <hyperlink ref="T1032" r:id="Ra5bc127d9b824a97"/>
    <hyperlink ref="V1032" r:id="R1086d4d5a59642e3"/>
    <hyperlink ref="A1033" r:id="Rf6fee868c2e34b4c"/>
    <hyperlink ref="E1033" r:id="R4569b32544934c99"/>
    <hyperlink ref="Q1033" r:id="Re548b1cdb75d4486"/>
    <hyperlink ref="R1033" r:id="R6daaa2ca1f86463f"/>
    <hyperlink ref="V1033" r:id="R93fbe8f226444a4e"/>
    <hyperlink ref="A1034" r:id="R151980a9856b4831"/>
    <hyperlink ref="E1034" r:id="R941aede411b4461e"/>
    <hyperlink ref="Q1034" r:id="R1906217cc2e147f4"/>
    <hyperlink ref="S1034" r:id="R3cdd7c1867c240d5"/>
    <hyperlink ref="T1034" r:id="R93160cb4e04a4a2b"/>
    <hyperlink ref="A1035" r:id="R1c00e24992f340ad"/>
    <hyperlink ref="E1035" r:id="R61f348ddfa874624"/>
    <hyperlink ref="Q1035" r:id="R019d80e03a054807"/>
    <hyperlink ref="S1035" r:id="Ra72f08d8b2e44e8e"/>
    <hyperlink ref="T1035" r:id="Rffde57f97e484eb8"/>
    <hyperlink ref="A1036" r:id="Rd7e73d00cc2742e4"/>
    <hyperlink ref="E1036" r:id="Rabda744f42f849ac"/>
    <hyperlink ref="Q1036" r:id="R0281585fc3af47c9"/>
    <hyperlink ref="S1036" r:id="R7fdd8300ac2e4dc8"/>
    <hyperlink ref="T1036" r:id="Rf75f47594e144b69"/>
    <hyperlink ref="A1037" r:id="R3982497cebf5403c"/>
    <hyperlink ref="E1037" r:id="Ra08f6463046f45a3"/>
    <hyperlink ref="Q1037" r:id="R1f091e18e7a64b58"/>
    <hyperlink ref="S1037" r:id="R4ac11df87bb74bda"/>
    <hyperlink ref="T1037" r:id="R219e410a879349fc"/>
    <hyperlink ref="A1038" r:id="R6f5cf6419ad04bfa"/>
    <hyperlink ref="E1038" r:id="Rb219c9259e7f4aca"/>
    <hyperlink ref="Q1038" r:id="Rf128bda460e249b3"/>
    <hyperlink ref="S1038" r:id="R7b52ec1fd871462a"/>
    <hyperlink ref="T1038" r:id="Ree6f61ec6840435f"/>
    <hyperlink ref="A1039" r:id="Rfcc28e504be345cd"/>
    <hyperlink ref="E1039" r:id="Rcc4f7628d35e4366"/>
    <hyperlink ref="Q1039" r:id="R1900c95db3034185"/>
    <hyperlink ref="R1039" r:id="Ra9b2c84ed5514f4f"/>
    <hyperlink ref="S1039" r:id="Rc23d0884c2734efa"/>
    <hyperlink ref="T1039" r:id="R4173efa0c15c48d9"/>
    <hyperlink ref="A1040" r:id="R988da238a1bf48b6"/>
    <hyperlink ref="E1040" r:id="Rd18d85a0623542e8"/>
    <hyperlink ref="Q1040" r:id="R1691a3dceca943f3"/>
    <hyperlink ref="S1040" r:id="R0918257eca394e41"/>
    <hyperlink ref="T1040" r:id="R5d9d4e5d618045fd"/>
    <hyperlink ref="V1040" r:id="Rb82e27204ae34408"/>
    <hyperlink ref="A1041" r:id="R63fb5bd15fc1487f"/>
    <hyperlink ref="E1041" r:id="Rcaa53ed0b8be4879"/>
    <hyperlink ref="Q1041" r:id="R26ed8d8caf2c4bc8"/>
    <hyperlink ref="S1041" r:id="R2323fe52ff584113"/>
    <hyperlink ref="T1041" r:id="Rcdb4b5afb0844a49"/>
    <hyperlink ref="A1042" r:id="R8b981af04cb64935"/>
    <hyperlink ref="E1042" r:id="R1c48977892e54861"/>
    <hyperlink ref="Q1042" r:id="R6ac60b0210b54beb"/>
    <hyperlink ref="S1042" r:id="R418695889f60400f"/>
    <hyperlink ref="T1042" r:id="Rdfa281a129f24fe5"/>
    <hyperlink ref="V1042" r:id="R863440715a784b46"/>
    <hyperlink ref="A1043" r:id="R7292ac7ef9794503"/>
    <hyperlink ref="E1043" r:id="R42f6060a8dbd4b9c"/>
    <hyperlink ref="Q1043" r:id="Rdd1822ecaa344206"/>
    <hyperlink ref="S1043" r:id="Rc4cb222f95ab4359"/>
    <hyperlink ref="T1043" r:id="Rcc9862d3b7df42f1"/>
    <hyperlink ref="V1043" r:id="R17daf07f0c72430b"/>
    <hyperlink ref="A1044" r:id="R5eacf27caa6247ab"/>
    <hyperlink ref="E1044" r:id="R1e72cc09a96240df"/>
    <hyperlink ref="Q1044" r:id="Re7debfa9dbbd47b4"/>
    <hyperlink ref="R1044" r:id="R21dc872b972b4863"/>
    <hyperlink ref="S1044" r:id="R5106d94a74574b07"/>
    <hyperlink ref="T1044" r:id="R291547230b6042e7"/>
    <hyperlink ref="V1044" r:id="Rf7d4bd951d4443a3"/>
    <hyperlink ref="A1045" r:id="R7bfa9ae5632e466d"/>
    <hyperlink ref="E1045" r:id="R1f88957ee7774c9d"/>
    <hyperlink ref="Q1045" r:id="Raa576892994d4ae8"/>
    <hyperlink ref="R1045" r:id="R85c1ac6d932c4534"/>
    <hyperlink ref="S1045" r:id="R91385dc8b8eb46c8"/>
    <hyperlink ref="T1045" r:id="Rdece8f722d1145da"/>
    <hyperlink ref="V1045" r:id="Rd26668ab79844c6c"/>
    <hyperlink ref="A1046" r:id="R971eb6c3d4cf4f88"/>
    <hyperlink ref="E1046" r:id="Rcd395a3643584b3f"/>
    <hyperlink ref="Q1046" r:id="Re06b4f415ee74b06"/>
    <hyperlink ref="R1046" r:id="Reb921b8a3f414e6b"/>
    <hyperlink ref="S1046" r:id="R3da48a4f89704195"/>
    <hyperlink ref="T1046" r:id="Rdae0cff7bf2f475b"/>
    <hyperlink ref="V1046" r:id="Ra137a9fe899a4414"/>
    <hyperlink ref="A1047" r:id="Rcdccf1a471ad4561"/>
    <hyperlink ref="E1047" r:id="R60b754ae9ca844cc"/>
    <hyperlink ref="Q1047" r:id="Rbd358461eb2b422a"/>
    <hyperlink ref="R1047" r:id="R8a52207e90394e39"/>
    <hyperlink ref="S1047" r:id="Re7cd9db54787466d"/>
    <hyperlink ref="T1047" r:id="Rcab740922f4647b1"/>
    <hyperlink ref="V1047" r:id="Rea29c8bd25c44030"/>
    <hyperlink ref="A1048" r:id="Rf7af46fad0f145ea"/>
    <hyperlink ref="E1048" r:id="R58f37e41fd824565"/>
    <hyperlink ref="Q1048" r:id="R88ed936d388a4e78"/>
    <hyperlink ref="S1048" r:id="R9f89bf5bb8024a3e"/>
    <hyperlink ref="T1048" r:id="R2a300c2995634443"/>
    <hyperlink ref="V1048" r:id="R4a26c3bdea34464f"/>
    <hyperlink ref="A1049" r:id="R9d5de64d64774f79"/>
    <hyperlink ref="E1049" r:id="R508ddf8023244227"/>
    <hyperlink ref="Q1049" r:id="Rde2f9eb1d94e49d2"/>
    <hyperlink ref="S1049" r:id="Rf19c9b79d1ed4df5"/>
    <hyperlink ref="T1049" r:id="R835e4c139a234bb9"/>
    <hyperlink ref="V1049" r:id="R549e923bb4ce45ef"/>
    <hyperlink ref="A1050" r:id="R2dc7cd62bba74c89"/>
    <hyperlink ref="E1050" r:id="Ra8cec86b0c9a4bee"/>
    <hyperlink ref="Q1050" r:id="R27a5193c47d344ad"/>
    <hyperlink ref="R1050" r:id="R11df1a7e37354fa9"/>
    <hyperlink ref="S1050" r:id="R7fbd41618ff547ec"/>
    <hyperlink ref="T1050" r:id="Rdfa97cfcd57f45bc"/>
    <hyperlink ref="V1050" r:id="Rb0f2953bcd4d468a"/>
    <hyperlink ref="A1051" r:id="R047ed435e262409f"/>
    <hyperlink ref="E1051" r:id="R591052d716494cf1"/>
    <hyperlink ref="Q1051" r:id="Rabd523d9b32d45a4"/>
    <hyperlink ref="R1051" r:id="R9d86aa1f5eb946ef"/>
    <hyperlink ref="S1051" r:id="R4143942888c94c46"/>
    <hyperlink ref="T1051" r:id="R417223cdbc0d48ff"/>
    <hyperlink ref="V1051" r:id="R0317ff2e4e8747e7"/>
    <hyperlink ref="A1052" r:id="R2e2b4da86ce2447d"/>
    <hyperlink ref="E1052" r:id="Ra976b7dc037e495e"/>
    <hyperlink ref="Q1052" r:id="R3be303f4fe334083"/>
    <hyperlink ref="R1052" r:id="R8966357a52a54d2e"/>
    <hyperlink ref="S1052" r:id="Rb4b3d70f6274465d"/>
    <hyperlink ref="T1052" r:id="R301c29db0ea645c9"/>
    <hyperlink ref="V1052" r:id="Rdf28f67e4a464fd2"/>
    <hyperlink ref="A1053" r:id="R1e9591b71c214464"/>
    <hyperlink ref="E1053" r:id="R4e2f26bad29844b8"/>
    <hyperlink ref="Q1053" r:id="R23c8b61e588d439e"/>
    <hyperlink ref="R1053" r:id="R15ef947732e44047"/>
    <hyperlink ref="S1053" r:id="Re4086a37dc9c47f7"/>
    <hyperlink ref="T1053" r:id="R9c4195d6a8e94a94"/>
    <hyperlink ref="V1053" r:id="Rb877b3525a54472e"/>
    <hyperlink ref="A1054" r:id="R0996666a327b41ed"/>
    <hyperlink ref="E1054" r:id="R1346efd3fab94449"/>
    <hyperlink ref="Q1054" r:id="R3ac1d047b6d845d5"/>
    <hyperlink ref="R1054" r:id="R20939e7643304995"/>
    <hyperlink ref="S1054" r:id="R728f92d0492b487f"/>
    <hyperlink ref="T1054" r:id="Rf510476ccbc8492a"/>
    <hyperlink ref="V1054" r:id="Rc0f878e296c14535"/>
    <hyperlink ref="A1055" r:id="Rc7cb8024378346b9"/>
    <hyperlink ref="E1055" r:id="Rbbeac361cb794d26"/>
    <hyperlink ref="Q1055" r:id="R8ea2ee4d8f144768"/>
    <hyperlink ref="S1055" r:id="R020516fefcca41f5"/>
    <hyperlink ref="T1055" r:id="R3cb5b3a243434a09"/>
    <hyperlink ref="V1055" r:id="Rc0f0e1970e8343b4"/>
    <hyperlink ref="A1056" r:id="R19de3fcb80934f02"/>
    <hyperlink ref="E1056" r:id="R5b2b3e84624e45fb"/>
    <hyperlink ref="Q1056" r:id="R806e52f55e01479f"/>
    <hyperlink ref="R1056" r:id="R7b463113b5e944a1"/>
    <hyperlink ref="S1056" r:id="Rb7973509f86c4bdd"/>
    <hyperlink ref="T1056" r:id="R4263409fd4b64556"/>
    <hyperlink ref="V1056" r:id="R62611dd52fad4833"/>
    <hyperlink ref="A1057" r:id="R5d93937f70b04d75"/>
    <hyperlink ref="E1057" r:id="Re92b8646419d49ae"/>
    <hyperlink ref="Q1057" r:id="R0434240843db413f"/>
    <hyperlink ref="S1057" r:id="R03d92a210fdf40fc"/>
    <hyperlink ref="T1057" r:id="Re84ecafad2454740"/>
    <hyperlink ref="V1057" r:id="R059f4a8414584bf5"/>
    <hyperlink ref="A1058" r:id="Re3f77f696d2f463e"/>
    <hyperlink ref="E1058" r:id="Ra1bf7b66da4f4e81"/>
    <hyperlink ref="Q1058" r:id="R29f686d3de4c4b04"/>
    <hyperlink ref="S1058" r:id="R1be0c6741c694c3c"/>
    <hyperlink ref="T1058" r:id="Rf429a9da1d1e4543"/>
    <hyperlink ref="V1058" r:id="R72c5713acad346b6"/>
    <hyperlink ref="E1059" r:id="R332e5a75f8cd40be"/>
    <hyperlink ref="Q1059" r:id="R3a55d9bb3066442e"/>
    <hyperlink ref="S1059" r:id="R5e5b62ff9dd541c3"/>
    <hyperlink ref="T1059" r:id="Ra2943d56467f41f9"/>
    <hyperlink ref="V1059" r:id="Re79b943c25614106"/>
    <hyperlink ref="A1060" r:id="R783457806e5948a2"/>
    <hyperlink ref="E1060" r:id="R880630e037df4187"/>
    <hyperlink ref="Q1060" r:id="Rcc32e9cdd7bf41d0"/>
    <hyperlink ref="S1060" r:id="Rb1c7565f17b6427a"/>
    <hyperlink ref="T1060" r:id="R07a47249f6314ab0"/>
    <hyperlink ref="V1060" r:id="R2002e33ff609499e"/>
    <hyperlink ref="A1061" r:id="R2e47ec4653e342c9"/>
    <hyperlink ref="E1061" r:id="Rcfa8bac861f14db8"/>
    <hyperlink ref="Q1061" r:id="R9f196cef0f334489"/>
    <hyperlink ref="R1061" r:id="Rf7df9fea5bc8490c"/>
    <hyperlink ref="S1061" r:id="Ra890cce0d0e74145"/>
    <hyperlink ref="T1061" r:id="R1f013e226c1847ca"/>
    <hyperlink ref="V1061" r:id="R7511d88969654bb3"/>
    <hyperlink ref="A1062" r:id="R4579c5d20eee47fb"/>
    <hyperlink ref="E1062" r:id="Rc27884f848444f9f"/>
    <hyperlink ref="Q1062" r:id="R11abac11b5fb4920"/>
    <hyperlink ref="R1062" r:id="R20e690e46a9b4662"/>
    <hyperlink ref="S1062" r:id="R571f4a2fa6df4e79"/>
    <hyperlink ref="T1062" r:id="R621450fccb184ab3"/>
    <hyperlink ref="V1062" r:id="Rf9e95652a9914840"/>
    <hyperlink ref="A1063" r:id="Re320b9d32b0d466c"/>
    <hyperlink ref="E1063" r:id="Rb3dd3703f6b6477e"/>
    <hyperlink ref="Q1063" r:id="R658d3d41d15443cd"/>
    <hyperlink ref="R1063" r:id="Rdb873ee12fc54a9a"/>
    <hyperlink ref="S1063" r:id="Rc26e310577e64e98"/>
    <hyperlink ref="T1063" r:id="R2a3d74b3f3ea43b8"/>
    <hyperlink ref="V1063" r:id="Rc618c2c279a54cbd"/>
    <hyperlink ref="A1064" r:id="R65a5fd6f4de7449b"/>
    <hyperlink ref="E1064" r:id="Rbea99bf1c9644178"/>
    <hyperlink ref="Q1064" r:id="R9133ff9e943d4de1"/>
    <hyperlink ref="S1064" r:id="R30bf7ec0ced445a0"/>
    <hyperlink ref="T1064" r:id="R7b94242844584284"/>
    <hyperlink ref="A1065" r:id="Rc51e8c2f76e743e7"/>
    <hyperlink ref="E1065" r:id="Reec08a400d9b4e16"/>
    <hyperlink ref="Q1065" r:id="R985e6227ba704cea"/>
    <hyperlink ref="S1065" r:id="R98e2066a5e5748bb"/>
    <hyperlink ref="T1065" r:id="Rcb14f2d0e1624cbc"/>
    <hyperlink ref="A1066" r:id="Rb4e176f42c694104"/>
    <hyperlink ref="E1066" r:id="R8e5e5ff37f6d470e"/>
    <hyperlink ref="Q1066" r:id="Rbec0e4ea9ca348d0"/>
    <hyperlink ref="S1066" r:id="R1a9c0bf234264fb7"/>
    <hyperlink ref="T1066" r:id="Rdf4abf4863e0454b"/>
    <hyperlink ref="V1066" r:id="Rcefe36e6b2354356"/>
    <hyperlink ref="A1067" r:id="Ra5111e71240c49b2"/>
    <hyperlink ref="E1067" r:id="R9f82475b532d4268"/>
    <hyperlink ref="Q1067" r:id="Rb5e9d1a9a9874be3"/>
    <hyperlink ref="S1067" r:id="R0121d529559943e1"/>
    <hyperlink ref="T1067" r:id="R8d0e47db1aab49da"/>
    <hyperlink ref="A1068" r:id="Rc5742e78915a405a"/>
    <hyperlink ref="E1068" r:id="R733a5d85ff2440f8"/>
    <hyperlink ref="Q1068" r:id="Rfa655de0d1be46ca"/>
    <hyperlink ref="S1068" r:id="Rd2c014350e8c4a85"/>
    <hyperlink ref="T1068" r:id="R6ad88da612004530"/>
    <hyperlink ref="A1069" r:id="Raec3445509b24059"/>
    <hyperlink ref="E1069" r:id="R73df6e9c0d704434"/>
    <hyperlink ref="Q1069" r:id="Re273f536e33c4e4f"/>
    <hyperlink ref="S1069" r:id="R3eeac4c0956442f7"/>
    <hyperlink ref="V1069" r:id="R5eb3b3987ad849da"/>
    <hyperlink ref="A1070" r:id="Rf90d73519ebb4659"/>
    <hyperlink ref="E1070" r:id="R937721c21bc94a88"/>
    <hyperlink ref="Q1070" r:id="Rc95d219e95c44b30"/>
    <hyperlink ref="S1070" r:id="R0a7dff1adfca4aaf"/>
    <hyperlink ref="T1070" r:id="Re82300d0c161454a"/>
    <hyperlink ref="A1071" r:id="R45c4db32e79d47ee"/>
    <hyperlink ref="E1071" r:id="R16c2fc0c04f6415d"/>
    <hyperlink ref="Q1071" r:id="R7802d7c6f35e41cf"/>
    <hyperlink ref="A1072" r:id="R6054ba16daac42ef"/>
    <hyperlink ref="E1072" r:id="Ree6997d04b4d4fe5"/>
    <hyperlink ref="Q1072" r:id="Ra7b00491f1a5410d"/>
    <hyperlink ref="R1072" r:id="Radbb19d9adac48d6"/>
    <hyperlink ref="S1072" r:id="R95fe43f09b344fe7"/>
    <hyperlink ref="V1072" r:id="Rc7b379668eac4f2a"/>
    <hyperlink ref="A1073" r:id="R7f4be48092bc475b"/>
    <hyperlink ref="E1073" r:id="Rc1d6e6d0fab94ad8"/>
    <hyperlink ref="Q1073" r:id="R877b173d7f4d4636"/>
    <hyperlink ref="S1073" r:id="R5ae614e89021472a"/>
    <hyperlink ref="T1073" r:id="R825e947673f14a71"/>
    <hyperlink ref="A1074" r:id="Reb0e26fd49224a54"/>
    <hyperlink ref="E1074" r:id="R1de4c333d97448f1"/>
    <hyperlink ref="Q1074" r:id="R5737fc7f12d3416c"/>
    <hyperlink ref="S1074" r:id="Rd060d5d4bd9e49ad"/>
    <hyperlink ref="T1074" r:id="R1f37652057ae4e6e"/>
    <hyperlink ref="A1075" r:id="Rfde59ce350b4487c"/>
    <hyperlink ref="E1075" r:id="R97de0a2828d340a8"/>
    <hyperlink ref="Q1075" r:id="R084858f60b884311"/>
    <hyperlink ref="S1075" r:id="R9c2cb13d329746e1"/>
    <hyperlink ref="V1075" r:id="Rdc028469c179436e"/>
    <hyperlink ref="A1076" r:id="R204e084dfe834426"/>
    <hyperlink ref="E1076" r:id="R8c97a53908ae46fe"/>
    <hyperlink ref="Q1076" r:id="Rc18a38770b8d4655"/>
    <hyperlink ref="R1076" r:id="R4cf407e27e1c44ac"/>
    <hyperlink ref="S1076" r:id="R1fd535af287f45fa"/>
    <hyperlink ref="T1076" r:id="Re17f7b0164d14183"/>
    <hyperlink ref="V1076" r:id="Rc5008bf507f24bad"/>
    <hyperlink ref="A1077" r:id="Rab44f8a195854b53"/>
    <hyperlink ref="E1077" r:id="Rcf57d8bfd363400e"/>
    <hyperlink ref="Q1077" r:id="Rcc8d9bfcadd944d6"/>
    <hyperlink ref="R1077" r:id="Rd7415403645b4e7c"/>
    <hyperlink ref="S1077" r:id="R726285bc8b894a28"/>
    <hyperlink ref="T1077" r:id="R41a57a290a9a4aa6"/>
    <hyperlink ref="V1077" r:id="Rb04727d83a6a462d"/>
    <hyperlink ref="A1078" r:id="R60a8095f7cee49d4"/>
    <hyperlink ref="E1078" r:id="R573625d0f18d4332"/>
    <hyperlink ref="Q1078" r:id="Rf86f39607a2a48c2"/>
    <hyperlink ref="S1078" r:id="R075685366b1c4375"/>
    <hyperlink ref="T1078" r:id="Rded227957e2e4657"/>
    <hyperlink ref="A1079" r:id="R99f8dbbfafe54d67"/>
    <hyperlink ref="E1079" r:id="R15dce91b21924582"/>
    <hyperlink ref="Q1079" r:id="R9f4f9b2305c34788"/>
    <hyperlink ref="S1079" r:id="Rd550b62aba2540d7"/>
    <hyperlink ref="T1079" r:id="R244f8aca76614713"/>
    <hyperlink ref="A1080" r:id="R4ad0d8256f6f4dc4"/>
    <hyperlink ref="E1080" r:id="R1d8d9c894dd94543"/>
    <hyperlink ref="Q1080" r:id="R84b810461bff4cc0"/>
    <hyperlink ref="V1080" r:id="R8e9d32f673754465"/>
    <hyperlink ref="A1081" r:id="R620b363988184449"/>
    <hyperlink ref="E1081" r:id="Rabf2478736144802"/>
    <hyperlink ref="Q1081" r:id="R577b26f33b5c4d12"/>
    <hyperlink ref="S1081" r:id="R9ef63a60ed004029"/>
    <hyperlink ref="T1081" r:id="R5b3196540e8f4af2"/>
    <hyperlink ref="A1082" r:id="Race948833abd4aec"/>
    <hyperlink ref="E1082" r:id="R3ddbbef518b44e93"/>
    <hyperlink ref="Q1082" r:id="Rfee403488328480f"/>
    <hyperlink ref="S1082" r:id="R9a9a0eb6e4fb4be1"/>
    <hyperlink ref="T1082" r:id="Rda228e6590384104"/>
    <hyperlink ref="V1082" r:id="R76c2c9980db94424"/>
    <hyperlink ref="A1083" r:id="Rf19812002c46444f"/>
    <hyperlink ref="E1083" r:id="Rbaae7a8e9e674f15"/>
    <hyperlink ref="Q1083" r:id="R57cc2c8d687c4aa4"/>
    <hyperlink ref="S1083" r:id="R19b11e417bd14408"/>
    <hyperlink ref="T1083" r:id="R5146363ecb4943f2"/>
    <hyperlink ref="V1083" r:id="Re41530351af64a50"/>
    <hyperlink ref="A1084" r:id="R3f8ae2372e7f4e2a"/>
    <hyperlink ref="E1084" r:id="Rd526a04f59c844ce"/>
    <hyperlink ref="Q1084" r:id="R94508c022f2b49d8"/>
    <hyperlink ref="S1084" r:id="R5911a5e70d76454a"/>
    <hyperlink ref="T1084" r:id="R312a0bdadc914c1c"/>
    <hyperlink ref="V1084" r:id="Rc6da537481b44e79"/>
    <hyperlink ref="A1085" r:id="Ra4d5adf666fe48d6"/>
    <hyperlink ref="E1085" r:id="Rdec942233801470c"/>
    <hyperlink ref="Q1085" r:id="Ra72f9fe2d66d42e6"/>
    <hyperlink ref="S1085" r:id="R91b13fa628d841e7"/>
    <hyperlink ref="T1085" r:id="Rb1690c1449134f11"/>
    <hyperlink ref="V1085" r:id="Ra5e56c1269bc4ef2"/>
    <hyperlink ref="A1086" r:id="Rb2932806b0bf483b"/>
    <hyperlink ref="E1086" r:id="R85ef5d6869424dac"/>
    <hyperlink ref="Q1086" r:id="Reacecb83cf894943"/>
    <hyperlink ref="R1086" r:id="R28a165c9584b442a"/>
    <hyperlink ref="S1086" r:id="Rd2e4a055ee9f40f5"/>
    <hyperlink ref="T1086" r:id="Rd94a0822c8d34a7d"/>
    <hyperlink ref="V1086" r:id="R5356fc7911e34171"/>
    <hyperlink ref="A1087" r:id="R400dfc782d4c4b4f"/>
    <hyperlink ref="E1087" r:id="R3bc20911dc954c9a"/>
    <hyperlink ref="Q1087" r:id="R635a1ae3d5dc4e7f"/>
    <hyperlink ref="S1087" r:id="Rad0b07f9bb574080"/>
    <hyperlink ref="T1087" r:id="R52b7aa767b7c4ec2"/>
    <hyperlink ref="V1087" r:id="R966f528f91dd4bdd"/>
    <hyperlink ref="A1088" r:id="R7e38196f2b634fd9"/>
    <hyperlink ref="E1088" r:id="Rc236d7e016054016"/>
    <hyperlink ref="Q1088" r:id="R17f578d26e404d97"/>
    <hyperlink ref="R1088" r:id="Ree21c9d74acc4d19"/>
    <hyperlink ref="S1088" r:id="Rcc95021ffaaa4069"/>
    <hyperlink ref="T1088" r:id="R1b1cd3dba65d4e36"/>
    <hyperlink ref="V1088" r:id="Rcc760742ee8c4695"/>
    <hyperlink ref="A1089" r:id="R2272bac548304a50"/>
    <hyperlink ref="E1089" r:id="R1ba0c887a6ff4c97"/>
    <hyperlink ref="Q1089" r:id="Ra53f05c2c9d64af3"/>
    <hyperlink ref="S1089" r:id="Rce9bcc25265f4e21"/>
    <hyperlink ref="T1089" r:id="R37f2e5ab22b64876"/>
    <hyperlink ref="V1089" r:id="Rd9f09e3e46b04903"/>
    <hyperlink ref="A1090" r:id="R49c731684b604db8"/>
    <hyperlink ref="E1090" r:id="R4fce2cca34e041a9"/>
    <hyperlink ref="Q1090" r:id="R81599dfc9113431d"/>
    <hyperlink ref="S1090" r:id="R30b48f8004e54c4c"/>
    <hyperlink ref="V1090" r:id="Rb3bcfed4e6d84bf1"/>
    <hyperlink ref="A1091" r:id="Rb614a2caae57441e"/>
    <hyperlink ref="E1091" r:id="Rf5ed0bba4cb64172"/>
    <hyperlink ref="Q1091" r:id="Rd7b539bd10e54985"/>
    <hyperlink ref="S1091" r:id="R3ede93389ae045fa"/>
    <hyperlink ref="T1091" r:id="R0936063ed3624b45"/>
    <hyperlink ref="V1091" r:id="R650bbd55d76841a8"/>
    <hyperlink ref="E1092" r:id="Rb69420f270ae44cf"/>
    <hyperlink ref="A1093" r:id="Ra7aa2256e534435d"/>
    <hyperlink ref="E1093" r:id="R3fd2051e8db74858"/>
    <hyperlink ref="Q1093" r:id="Rc67b632399674a8f"/>
    <hyperlink ref="R1093" r:id="R70e5562c2fd74c6c"/>
    <hyperlink ref="S1093" r:id="Rbf2dedc292e547bf"/>
    <hyperlink ref="T1093" r:id="R8dd500708c7c4bff"/>
    <hyperlink ref="V1093" r:id="Ra8ce464284574997"/>
    <hyperlink ref="A1094" r:id="R7429cdbb27404410"/>
    <hyperlink ref="E1094" r:id="Rae8cbe80f7a74e20"/>
    <hyperlink ref="Q1094" r:id="R6cab0de8ff104b33"/>
    <hyperlink ref="S1094" r:id="Ref02360174f34b69"/>
    <hyperlink ref="T1094" r:id="R2e62891915c24ec2"/>
    <hyperlink ref="V1094" r:id="R6da0c228449d40b6"/>
    <hyperlink ref="A1095" r:id="R6dfabece79154ee5"/>
    <hyperlink ref="E1095" r:id="R136c05d9a0c549e9"/>
    <hyperlink ref="Q1095" r:id="Rd829b28e670a470b"/>
    <hyperlink ref="S1095" r:id="Rab1d5f16f1e74949"/>
    <hyperlink ref="T1095" r:id="R1aa915775d704bc5"/>
    <hyperlink ref="V1095" r:id="Ra316972b4fda4b84"/>
    <hyperlink ref="A1096" r:id="Rbb55f3fa62084e46"/>
    <hyperlink ref="E1096" r:id="Rc4107eff512641e8"/>
    <hyperlink ref="Q1096" r:id="Rbb56716c363f49ab"/>
    <hyperlink ref="S1096" r:id="Rf44f7e90a0ec45c1"/>
    <hyperlink ref="T1096" r:id="Rf9008ac59c3c4501"/>
    <hyperlink ref="V1096" r:id="R3da0572df18d4c3d"/>
    <hyperlink ref="A1097" r:id="R1f2d2028fb304937"/>
    <hyperlink ref="E1097" r:id="R9c99147c352947bc"/>
    <hyperlink ref="Q1097" r:id="R8a94911dba7e4b98"/>
    <hyperlink ref="S1097" r:id="R168d0dc1850c4ca5"/>
    <hyperlink ref="T1097" r:id="Rbb68cca4b71d4b28"/>
    <hyperlink ref="V1097" r:id="Rd117a10ceb2e4458"/>
    <hyperlink ref="A1098" r:id="Rd730f91dccaf45f8"/>
    <hyperlink ref="E1098" r:id="Rdf239e7554dd436c"/>
    <hyperlink ref="Q1098" r:id="R45ef4cb99e4e459b"/>
    <hyperlink ref="S1098" r:id="R1be04eaa36c542fb"/>
    <hyperlink ref="T1098" r:id="R4bc26a6069a248fd"/>
    <hyperlink ref="V1098" r:id="Rb45791582eb84685"/>
    <hyperlink ref="A1099" r:id="Raa78945ed25a4c7f"/>
    <hyperlink ref="E1099" r:id="R87df6998c3594b80"/>
    <hyperlink ref="Q1099" r:id="R9ef9383861064947"/>
    <hyperlink ref="R1099" r:id="R0df9015de6844677"/>
    <hyperlink ref="S1099" r:id="Rc44fae2b5bbc46c2"/>
    <hyperlink ref="T1099" r:id="R795a5edc164c465e"/>
    <hyperlink ref="V1099" r:id="Ra174d947f491494f"/>
    <hyperlink ref="A1100" r:id="R534d94a39c064c07"/>
    <hyperlink ref="E1100" r:id="R6b4473dfe6424dfb"/>
    <hyperlink ref="Q1100" r:id="Rf67b8bfee6c649dd"/>
    <hyperlink ref="R1100" r:id="Raf0eb85876af40a8"/>
    <hyperlink ref="S1100" r:id="R97c350ac4b134569"/>
    <hyperlink ref="T1100" r:id="R06340226816a456c"/>
    <hyperlink ref="V1100" r:id="R0d2f31dd43624932"/>
    <hyperlink ref="A1101" r:id="R19b80e6c8d934fae"/>
    <hyperlink ref="E1101" r:id="R23f46e958b8c4abb"/>
    <hyperlink ref="Q1101" r:id="Racbfa445a85343e1"/>
    <hyperlink ref="R1101" r:id="Ra65c367fd0e4449e"/>
    <hyperlink ref="S1101" r:id="Rfdd2d07a45e44c2d"/>
    <hyperlink ref="T1101" r:id="Rd6803ee1be23421f"/>
    <hyperlink ref="V1101" r:id="R9ddb2b4aefc04c93"/>
    <hyperlink ref="A1102" r:id="R4a47130bccaf4809"/>
    <hyperlink ref="E1102" r:id="Rfbfe70cce16148b2"/>
    <hyperlink ref="Q1102" r:id="R89cc8e4826e64ad8"/>
    <hyperlink ref="R1102" r:id="R8f06eea0079a4a1c"/>
    <hyperlink ref="S1102" r:id="R349e109576b3411d"/>
    <hyperlink ref="T1102" r:id="R47e2cd57119e46b7"/>
    <hyperlink ref="V1102" r:id="R5eccc82ecba74a9a"/>
    <hyperlink ref="A1103" r:id="R53180e6d883640c1"/>
    <hyperlink ref="E1103" r:id="R817360f1367b467e"/>
    <hyperlink ref="Q1103" r:id="R71384987b33c4531"/>
    <hyperlink ref="R1103" r:id="Rbe82d5b2a42c449d"/>
    <hyperlink ref="S1103" r:id="R01bf0bc361de492f"/>
    <hyperlink ref="T1103" r:id="R26b079f8b54a4117"/>
    <hyperlink ref="V1103" r:id="R7504b130288b4091"/>
    <hyperlink ref="A1104" r:id="Raf48852290b44d7b"/>
    <hyperlink ref="E1104" r:id="R8c914939bc684f9a"/>
    <hyperlink ref="Q1104" r:id="Rc749152117184ca2"/>
    <hyperlink ref="S1104" r:id="Raaaa494276ae431c"/>
    <hyperlink ref="T1104" r:id="Rcc4a128baeb648e6"/>
    <hyperlink ref="V1104" r:id="R1fe34bfc48e4462d"/>
    <hyperlink ref="A1105" r:id="R6bef025034cf42ec"/>
    <hyperlink ref="E1105" r:id="R72b8e690eb724818"/>
    <hyperlink ref="Q1105" r:id="R12a1bc28b24548f3"/>
    <hyperlink ref="S1105" r:id="R1687740f8cb2484d"/>
    <hyperlink ref="T1105" r:id="Red7f0539d95246e9"/>
    <hyperlink ref="V1105" r:id="R26e0baee6856443e"/>
    <hyperlink ref="A1106" r:id="R61f8e3c1faca4e5b"/>
    <hyperlink ref="E1106" r:id="Re17f58a4127e4cff"/>
    <hyperlink ref="Q1106" r:id="R3477046914124c58"/>
    <hyperlink ref="S1106" r:id="Ra03cd0af83534f48"/>
    <hyperlink ref="T1106" r:id="R963ea936867a4f07"/>
    <hyperlink ref="V1106" r:id="R7fcf0ce9e2114351"/>
    <hyperlink ref="A1107" r:id="R7569e20cb34a4d7b"/>
    <hyperlink ref="E1107" r:id="Rc45f30b3cf1a4f94"/>
    <hyperlink ref="Q1107" r:id="R7d4e07d669ba4c20"/>
    <hyperlink ref="S1107" r:id="R067233a4714341f9"/>
    <hyperlink ref="T1107" r:id="Rb778e02bb5f44383"/>
    <hyperlink ref="V1107" r:id="Rc46ad0a8caff474a"/>
    <hyperlink ref="A1108" r:id="Rcda64cb91a234b75"/>
    <hyperlink ref="E1108" r:id="R7b5f3ed48fb34216"/>
    <hyperlink ref="Q1108" r:id="R5ca45011af944e76"/>
    <hyperlink ref="S1108" r:id="Rf14c76b3c51245cd"/>
    <hyperlink ref="T1108" r:id="Recc21da15339474f"/>
    <hyperlink ref="V1108" r:id="R44a9a09e16564b32"/>
    <hyperlink ref="A1109" r:id="R097c9b87b9d549e7"/>
    <hyperlink ref="E1109" r:id="R681b3e2b79da4956"/>
    <hyperlink ref="Q1109" r:id="R92663c0a96e24886"/>
    <hyperlink ref="S1109" r:id="R43d6f4fcc7074bbb"/>
    <hyperlink ref="T1109" r:id="Ra71dd0827c0b4635"/>
    <hyperlink ref="V1109" r:id="Rba456f66d8894144"/>
    <hyperlink ref="A1110" r:id="R51e906f211bb4c20"/>
    <hyperlink ref="E1110" r:id="R78f922c5f3f1438b"/>
    <hyperlink ref="Q1110" r:id="R231523c9634847f1"/>
    <hyperlink ref="S1110" r:id="Rfd0f59cf88e84171"/>
    <hyperlink ref="T1110" r:id="R92d1ba26eff94bd4"/>
    <hyperlink ref="V1110" r:id="R5a47250183694b85"/>
    <hyperlink ref="A1111" r:id="R04dfb3e5e32d4275"/>
    <hyperlink ref="E1111" r:id="R8df0547623d14aca"/>
    <hyperlink ref="Q1111" r:id="Rd0ad5caaef704859"/>
    <hyperlink ref="R1111" r:id="R7371236fecfe4835"/>
    <hyperlink ref="S1111" r:id="R80c0d7bc944b4ede"/>
    <hyperlink ref="T1111" r:id="R81f5e35da06e4279"/>
    <hyperlink ref="V1111" r:id="R7c99bdb90fae4b50"/>
    <hyperlink ref="A1112" r:id="Rcb924be8f91c48ea"/>
    <hyperlink ref="E1112" r:id="R3d135ea0f34948b6"/>
    <hyperlink ref="Q1112" r:id="Rf36363a7f7424f94"/>
    <hyperlink ref="S1112" r:id="Rd156a18e96924e6f"/>
    <hyperlink ref="T1112" r:id="R11ef95ed277149df"/>
    <hyperlink ref="V1112" r:id="Rd0827bf93b03468c"/>
    <hyperlink ref="A1113" r:id="R8b412c62bffa4490"/>
    <hyperlink ref="E1113" r:id="R584c0c9e721248c4"/>
    <hyperlink ref="Q1113" r:id="Rd0cb7cb04a764ec5"/>
    <hyperlink ref="S1113" r:id="Rd16d4c62a24c48c6"/>
    <hyperlink ref="T1113" r:id="R6360d939ed6e4365"/>
    <hyperlink ref="V1113" r:id="R9bbe5630539b48d6"/>
    <hyperlink ref="A1114" r:id="R0f898507b8634ee3"/>
    <hyperlink ref="E1114" r:id="R70113c64524040d3"/>
    <hyperlink ref="Q1114" r:id="Re413198e38cd4f33"/>
    <hyperlink ref="S1114" r:id="R2a64226d38e946a1"/>
    <hyperlink ref="V1114" r:id="Rd37fff3238d94a90"/>
    <hyperlink ref="A1115" r:id="R94568a9cd4754436"/>
    <hyperlink ref="E1115" r:id="R42ba5d4e20ee4d15"/>
    <hyperlink ref="Q1115" r:id="R7a374a2e8f174700"/>
    <hyperlink ref="S1115" r:id="R4fa70a867fb7469f"/>
    <hyperlink ref="T1115" r:id="Rc1d6a56ee3fb4e1e"/>
    <hyperlink ref="V1115" r:id="R04ea94bd589e487a"/>
    <hyperlink ref="A1116" r:id="R9a9996a26d5b43df"/>
    <hyperlink ref="E1116" r:id="Rdb3b29d7b1954688"/>
    <hyperlink ref="Q1116" r:id="R912b47eb2e5d4d0d"/>
    <hyperlink ref="S1116" r:id="R7d755bd47b484989"/>
    <hyperlink ref="T1116" r:id="R795b1b082b3348cb"/>
    <hyperlink ref="A1117" r:id="R0f7004bd08d84b05"/>
    <hyperlink ref="E1117" r:id="R973f4426183d4e5c"/>
    <hyperlink ref="Q1117" r:id="R8459410cee814b90"/>
    <hyperlink ref="R1117" r:id="R21ded3c534ba4db4"/>
    <hyperlink ref="S1117" r:id="Re1183afa276b4c4a"/>
    <hyperlink ref="T1117" r:id="R082e2ef8efb34961"/>
    <hyperlink ref="V1117" r:id="Rabecff3eaf1d4da2"/>
    <hyperlink ref="A1118" r:id="R7576ad3892474ec4"/>
    <hyperlink ref="E1118" r:id="R7a0e4d5a257741c6"/>
    <hyperlink ref="Q1118" r:id="R6a92842bd9e2431e"/>
    <hyperlink ref="S1118" r:id="Rf01653eca45a44fa"/>
    <hyperlink ref="T1118" r:id="R557722ebe80a422f"/>
    <hyperlink ref="V1118" r:id="Re5ea8883e1a54b52"/>
    <hyperlink ref="A1119" r:id="Ra3543bb398374e0b"/>
    <hyperlink ref="E1119" r:id="R50696b0a549e4fbe"/>
    <hyperlink ref="Q1119" r:id="Ra2f0971fb9a84416"/>
    <hyperlink ref="S1119" r:id="Ra820e0967b2148bd"/>
    <hyperlink ref="T1119" r:id="Rf47e49f8190146ff"/>
    <hyperlink ref="V1119" r:id="R7003286ebeb1474c"/>
    <hyperlink ref="A1120" r:id="Rddfc91b8c31741ed"/>
    <hyperlink ref="E1120" r:id="R1e5d981827aa4bf1"/>
    <hyperlink ref="Q1120" r:id="R337e54090bca4c4c"/>
    <hyperlink ref="S1120" r:id="R5f73d3aba0d04b47"/>
    <hyperlink ref="T1120" r:id="Rb09f14bf79324a35"/>
    <hyperlink ref="V1120" r:id="R8544d763d5a64971"/>
    <hyperlink ref="A1121" r:id="R1100e8378b0d406b"/>
    <hyperlink ref="E1121" r:id="R1ee06280bbf846ff"/>
    <hyperlink ref="Q1121" r:id="Ra14ee0086c174a7d"/>
    <hyperlink ref="R1121" r:id="Rb03574777fc3498b"/>
    <hyperlink ref="S1121" r:id="R36c7ce5a6eab42b4"/>
    <hyperlink ref="V1121" r:id="R8fffcae0600b44fb"/>
    <hyperlink ref="A1122" r:id="Rf42bc3da77c8469b"/>
    <hyperlink ref="E1122" r:id="R86420df4732a4423"/>
    <hyperlink ref="Q1122" r:id="R86bdfd49593b43dc"/>
    <hyperlink ref="S1122" r:id="Raf6df5741d2d4c5f"/>
    <hyperlink ref="V1122" r:id="Rc79780ceac2c45b7"/>
    <hyperlink ref="E1123" r:id="R9c7d8b2d2334468a"/>
    <hyperlink ref="E1124" r:id="Rfa829f805621427e"/>
    <hyperlink ref="E1125" r:id="R7c94174ba358407c"/>
    <hyperlink ref="E1126" r:id="Rda267964b45148fb"/>
    <hyperlink ref="E1127" r:id="Rbd306fe22e9e46a4"/>
    <hyperlink ref="E1128" r:id="Rdd3ee9c0ad624259"/>
    <hyperlink ref="E1129" r:id="R58de5369bdbd4ca6"/>
    <hyperlink ref="E1130" r:id="R4697db3d26bd4cdf"/>
    <hyperlink ref="E1131" r:id="R0d54ca17899f4f8c"/>
    <hyperlink ref="E1132" r:id="R2b5dfdaaab7b475d"/>
    <hyperlink ref="E1133" r:id="R64485b8edc84431c"/>
    <hyperlink ref="E1134" r:id="R2f4e385d057842f5"/>
    <hyperlink ref="E1135" r:id="R2abbac2e6ba74e72"/>
    <hyperlink ref="E1136" r:id="R22a7f33ae7ef484b"/>
    <hyperlink ref="E1137" r:id="R6b09e39ef556416f"/>
    <hyperlink ref="E1138" r:id="Rf315a74bb47a42ce"/>
    <hyperlink ref="E1139" r:id="R8c22b3c79e5b4361"/>
    <hyperlink ref="E1140" r:id="Rd8421217c48a4fbd"/>
    <hyperlink ref="E1141" r:id="R4a924ebc38764f95"/>
    <hyperlink ref="E1142" r:id="R08c3c2ede38c4c36"/>
    <hyperlink ref="E1143" r:id="Rdaa614a7a38e4a48"/>
    <hyperlink ref="E1144" r:id="R967d732eb4614d6c"/>
    <hyperlink ref="A1145" r:id="R111410fd3cc34177"/>
    <hyperlink ref="E1145" r:id="Re017d68d6eb24e96"/>
    <hyperlink ref="Q1145" r:id="R21ffdbd04a4e4eed"/>
    <hyperlink ref="S1145" r:id="R549a8c65be8d4cd2"/>
    <hyperlink ref="T1145" r:id="Rd40ff0be93c746dd"/>
    <hyperlink ref="A1146" r:id="R98d2656d375d481e"/>
    <hyperlink ref="E1146" r:id="Rff88ae51c63c434d"/>
    <hyperlink ref="Q1146" r:id="Rd115b3d5c9024bd2"/>
    <hyperlink ref="S1146" r:id="R7be03e495ce04b64"/>
    <hyperlink ref="T1146" r:id="R063ad2f22f9f49f4"/>
    <hyperlink ref="A1147" r:id="R9f251d939b2043c7"/>
    <hyperlink ref="E1147" r:id="R97a5b54827ed4773"/>
    <hyperlink ref="Q1147" r:id="Rbd65cfa83e154e2f"/>
    <hyperlink ref="R1147" r:id="Rab8dc4288e0c4f38"/>
    <hyperlink ref="S1147" r:id="R94965fcbb63745f7"/>
    <hyperlink ref="T1147" r:id="R2b10b2727cf54be8"/>
    <hyperlink ref="V1147" r:id="Rdb1af2e156fc455b"/>
    <hyperlink ref="A1148" r:id="R0def73fb4e094c31"/>
    <hyperlink ref="E1148" r:id="R5cee290dd5034476"/>
    <hyperlink ref="Q1148" r:id="R69c0296cb02c4d28"/>
    <hyperlink ref="R1148" r:id="Rd8b89d48b1ac488e"/>
    <hyperlink ref="S1148" r:id="Reec1e7a32646417c"/>
    <hyperlink ref="T1148" r:id="R108d851514934aa7"/>
    <hyperlink ref="V1148" r:id="R4ca95bf1d4e44523"/>
    <hyperlink ref="A1149" r:id="R8c273756d40f4cfc"/>
    <hyperlink ref="E1149" r:id="R0ebd92898e554da3"/>
    <hyperlink ref="Q1149" r:id="R214c36568439470f"/>
    <hyperlink ref="R1149" r:id="Rfdaa02b0897e4a90"/>
    <hyperlink ref="S1149" r:id="R9301e17e3ce34377"/>
    <hyperlink ref="T1149" r:id="R06e3497931bc4273"/>
    <hyperlink ref="A1150" r:id="Raf215dc0ebba458e"/>
    <hyperlink ref="E1150" r:id="R501e0f1ed8fa410b"/>
    <hyperlink ref="Q1150" r:id="Rbace915ac3114d23"/>
    <hyperlink ref="R1150" r:id="Rd08693d0a8dc4e03"/>
    <hyperlink ref="S1150" r:id="Rfa57b4db182e4679"/>
    <hyperlink ref="T1150" r:id="R9bd0ec1d216244b8"/>
    <hyperlink ref="A1151" r:id="Rf211067468f64651"/>
    <hyperlink ref="E1151" r:id="R5825e27d8e88419e"/>
    <hyperlink ref="Q1151" r:id="R1122fa8a318e44df"/>
    <hyperlink ref="R1151" r:id="Ra229609461b442e6"/>
    <hyperlink ref="S1151" r:id="R1da501884bdf4a7f"/>
    <hyperlink ref="T1151" r:id="R42057f70d33343d0"/>
    <hyperlink ref="A1152" r:id="Rba81497eabf04eff"/>
    <hyperlink ref="E1152" r:id="Rf70c3259ab67439f"/>
    <hyperlink ref="Q1152" r:id="Rbc1d2ccd35cf4e62"/>
    <hyperlink ref="S1152" r:id="R562f21a2aab442a7"/>
    <hyperlink ref="T1152" r:id="Re625f89526194dbc"/>
    <hyperlink ref="V1152" r:id="R3dc6c24a8c744fe8"/>
    <hyperlink ref="A1153" r:id="R9f3904467bae4005"/>
    <hyperlink ref="E1153" r:id="R6ecb8d0bc8ac49a7"/>
    <hyperlink ref="Q1153" r:id="R7368f7477f104a27"/>
    <hyperlink ref="R1153" r:id="R4244bd5a9638498d"/>
    <hyperlink ref="S1153" r:id="R9fa6515fcea8474b"/>
    <hyperlink ref="T1153" r:id="Rff8bb62a9dfa4068"/>
    <hyperlink ref="V1153" r:id="Rc9ecd906af0146d2"/>
    <hyperlink ref="A1154" r:id="R97a6dab3059944ab"/>
    <hyperlink ref="E1154" r:id="R89ea3f2ac0b54a56"/>
    <hyperlink ref="Q1154" r:id="Ree8e5dd483204eb0"/>
    <hyperlink ref="R1154" r:id="Raa62b7acba3547c4"/>
    <hyperlink ref="S1154" r:id="R0bc4708404154187"/>
    <hyperlink ref="T1154" r:id="Rafd3ccfc1d01486a"/>
    <hyperlink ref="A1155" r:id="R4ddddb6bb282404e"/>
    <hyperlink ref="E1155" r:id="Rb80e4463da0e4da3"/>
    <hyperlink ref="Q1155" r:id="Rd66b440c7ad54470"/>
    <hyperlink ref="R1155" r:id="R819c36db0bbd4cb3"/>
    <hyperlink ref="S1155" r:id="R1a0b759caba74a93"/>
    <hyperlink ref="V1155" r:id="R82a29508a4514aa4"/>
    <hyperlink ref="A1156" r:id="Rf3fb5788d3c84885"/>
    <hyperlink ref="E1156" r:id="R5e567737c307474f"/>
    <hyperlink ref="Q1156" r:id="Rf520faadc58e4272"/>
    <hyperlink ref="S1156" r:id="R1a528188f4fc4305"/>
    <hyperlink ref="T1156" r:id="R8974529b0aa14c76"/>
    <hyperlink ref="V1156" r:id="Ra2d099787e0c4bee"/>
    <hyperlink ref="A1157" r:id="R8803f533c72247e2"/>
    <hyperlink ref="E1157" r:id="R3a2d94ebe0614c19"/>
    <hyperlink ref="Q1157" r:id="R636d92d8d8704ccd"/>
    <hyperlink ref="S1157" r:id="R9171021708c24373"/>
    <hyperlink ref="V1157" r:id="R54caf56dbe694405"/>
    <hyperlink ref="A1158" r:id="Rb4cff6812c184709"/>
    <hyperlink ref="E1158" r:id="R572cc4f16f3541c1"/>
    <hyperlink ref="Q1158" r:id="R8a45a459f5964fb7"/>
    <hyperlink ref="R1158" r:id="Rd53825a6fcbc43da"/>
    <hyperlink ref="S1158" r:id="R075368d5143d40c7"/>
    <hyperlink ref="V1158" r:id="Rd03de8ed52e046c9"/>
    <hyperlink ref="A1159" r:id="Rca54ce4b27ec4e20"/>
    <hyperlink ref="E1159" r:id="Rb7a7b15f98d34b13"/>
    <hyperlink ref="Q1159" r:id="R4ef8529871d24575"/>
    <hyperlink ref="R1159" r:id="Raba00709180541d3"/>
    <hyperlink ref="S1159" r:id="R46150703bce2404d"/>
    <hyperlink ref="T1159" r:id="R96e125e741284db6"/>
    <hyperlink ref="V1159" r:id="R791d8672e9484d56"/>
    <hyperlink ref="A1160" r:id="Rf488ec2aad174083"/>
    <hyperlink ref="E1160" r:id="R41e62438f02e445a"/>
    <hyperlink ref="Q1160" r:id="R3faac994bbdd40ff"/>
    <hyperlink ref="R1160" r:id="R775a771ce73b480c"/>
    <hyperlink ref="S1160" r:id="R2c9b1c7404ca4271"/>
    <hyperlink ref="T1160" r:id="Rd27f8a01ca63457e"/>
    <hyperlink ref="V1160" r:id="R103ca0c73ff74774"/>
    <hyperlink ref="A1161" r:id="Raad518d94a834c29"/>
    <hyperlink ref="E1161" r:id="Recc775aa8075494c"/>
    <hyperlink ref="Q1161" r:id="R496f3fa1a6cb4b98"/>
    <hyperlink ref="R1161" r:id="R2e8b9beef67b4334"/>
    <hyperlink ref="S1161" r:id="R740c26b56d9f4e46"/>
    <hyperlink ref="T1161" r:id="R5011690ed6094565"/>
    <hyperlink ref="A1162" r:id="R9603da0cfe8c4ed1"/>
    <hyperlink ref="E1162" r:id="R15587b1e487e4bc3"/>
    <hyperlink ref="Q1162" r:id="R66c90bdfcf86479b"/>
    <hyperlink ref="S1162" r:id="R4810b02cc54a4a3d"/>
    <hyperlink ref="T1162" r:id="Rf943c98f8fcc4a4d"/>
    <hyperlink ref="A1163" r:id="R7cd639af7d4d4b17"/>
    <hyperlink ref="E1163" r:id="R6c8910fa3fd24b41"/>
    <hyperlink ref="Q1163" r:id="R6f54b855277d4a28"/>
    <hyperlink ref="R1163" r:id="R840aabe9864c47c6"/>
    <hyperlink ref="S1163" r:id="Rcf5c4c90168046b2"/>
    <hyperlink ref="T1163" r:id="R726483e42a454850"/>
    <hyperlink ref="V1163" r:id="R210e251c6e3f4ef5"/>
    <hyperlink ref="A1164" r:id="R7cef3c77c97a4380"/>
    <hyperlink ref="E1164" r:id="R9f9e57940396469e"/>
    <hyperlink ref="R1164" r:id="R8be388f0e8e14730"/>
    <hyperlink ref="S1164" r:id="R56915050c0824da3"/>
    <hyperlink ref="T1164" r:id="R46dd779e92384384"/>
    <hyperlink ref="V1164" r:id="Rc0319cf951dc48b0"/>
    <hyperlink ref="A1165" r:id="Rdbd285b616c940d8"/>
    <hyperlink ref="E1165" r:id="R952df3ca5dbc42cc"/>
    <hyperlink ref="Q1165" r:id="R68576f54fba849fe"/>
    <hyperlink ref="R1165" r:id="R6af8c34ac8984e3f"/>
    <hyperlink ref="A1166" r:id="R1febd245b48245e7"/>
    <hyperlink ref="E1166" r:id="R1ca1aa59545e4769"/>
    <hyperlink ref="Q1166" r:id="Ra440bdbdcf3e4231"/>
    <hyperlink ref="R1166" r:id="Rce04947e23ed423d"/>
    <hyperlink ref="S1166" r:id="Re23ff58cfa71453e"/>
    <hyperlink ref="T1166" r:id="Rc3ce6ed6b5ba4897"/>
    <hyperlink ref="V1166" r:id="R092fc9eddabd4baa"/>
    <hyperlink ref="A1167" r:id="Rfbf761778eb24390"/>
    <hyperlink ref="E1167" r:id="R3a8a2b68b7734534"/>
    <hyperlink ref="Q1167" r:id="R028b1ddf94c249a3"/>
    <hyperlink ref="S1167" r:id="R16bb8fc1405549a0"/>
    <hyperlink ref="T1167" r:id="R7ee60cd4a4dc4839"/>
    <hyperlink ref="A1168" r:id="R685c73c1815b459b"/>
    <hyperlink ref="E1168" r:id="R2eb6bded62e643ca"/>
    <hyperlink ref="Q1168" r:id="R93af7b286d2049c9"/>
    <hyperlink ref="S1168" r:id="Rdeed2722b76f415b"/>
    <hyperlink ref="T1168" r:id="R58dc0c3ad23b42fa"/>
    <hyperlink ref="V1168" r:id="Rccd8cd840901448e"/>
    <hyperlink ref="A1169" r:id="R988eee49f90a409d"/>
    <hyperlink ref="E1169" r:id="R838f80f3e4a54e48"/>
    <hyperlink ref="Q1169" r:id="R90e9ddcbbcad49a7"/>
    <hyperlink ref="S1169" r:id="R2edab84ad01d4164"/>
    <hyperlink ref="T1169" r:id="R6418fa366c11402b"/>
    <hyperlink ref="V1169" r:id="Re731f3fe824b433b"/>
    <hyperlink ref="A1170" r:id="Rd82802cf57884cc4"/>
    <hyperlink ref="E1170" r:id="R6cc8abb9ed7548df"/>
    <hyperlink ref="Q1170" r:id="R1a3c5e04a335413f"/>
    <hyperlink ref="S1170" r:id="R31d7da2e5a4a4103"/>
    <hyperlink ref="T1170" r:id="R368ac6e92de94cea"/>
    <hyperlink ref="V1170" r:id="R4b4958e937ba4ae3"/>
    <hyperlink ref="E1171" r:id="R4706439554f04aa9"/>
    <hyperlink ref="Q1171" r:id="Rf77d9264330c4771"/>
    <hyperlink ref="S1171" r:id="R5608db407ef14af8"/>
    <hyperlink ref="T1171" r:id="R49a4f63874bc4de4"/>
    <hyperlink ref="V1171" r:id="R5d4f5cd53e964e30"/>
    <hyperlink ref="A1172" r:id="R9366e75155234bfd"/>
    <hyperlink ref="E1172" r:id="R69f1cc25ebf44f6a"/>
    <hyperlink ref="Q1172" r:id="Re670a880efd74a21"/>
    <hyperlink ref="R1172" r:id="Rbd017c8cbcff4a4e"/>
    <hyperlink ref="S1172" r:id="Rf4f17fc57bb746ca"/>
    <hyperlink ref="T1172" r:id="Rc9e41fab7b644a01"/>
    <hyperlink ref="V1172" r:id="R4ca8b5703911414e"/>
    <hyperlink ref="A1173" r:id="R955d85114a574e32"/>
    <hyperlink ref="E1173" r:id="R159dbefbb6d04e5a"/>
    <hyperlink ref="Q1173" r:id="R14e3a482ec8341af"/>
    <hyperlink ref="S1173" r:id="R288a2c5a800a427c"/>
    <hyperlink ref="T1173" r:id="Rfd728d025d9746f6"/>
    <hyperlink ref="A1174" r:id="R6370713c6c2d4574"/>
    <hyperlink ref="E1174" r:id="R69c9706f51eb4101"/>
    <hyperlink ref="Q1174" r:id="R90fb3b4899c84798"/>
    <hyperlink ref="S1174" r:id="R8602b4240f1e4497"/>
    <hyperlink ref="T1174" r:id="R04bb62b317a34f89"/>
    <hyperlink ref="A1175" r:id="Re63bb25048984e19"/>
    <hyperlink ref="E1175" r:id="R8daffe4c3be04eb8"/>
    <hyperlink ref="Q1175" r:id="R286f3da2f33c4616"/>
    <hyperlink ref="R1175" r:id="R2b0da8b353624439"/>
    <hyperlink ref="S1175" r:id="Red665a3d67394567"/>
    <hyperlink ref="T1175" r:id="Rb3f07d711be44098"/>
    <hyperlink ref="V1175" r:id="Rbcf42d9142a24844"/>
    <hyperlink ref="A1176" r:id="Rd058af82c9d940c3"/>
    <hyperlink ref="E1176" r:id="R4269c6057f7e462c"/>
    <hyperlink ref="Q1176" r:id="Rfe20ec5f42be4c99"/>
    <hyperlink ref="R1176" r:id="R38cf54553fbc44a7"/>
    <hyperlink ref="S1176" r:id="R847f90113c3a4499"/>
    <hyperlink ref="T1176" r:id="Rb9b9cbc8acdf43bc"/>
    <hyperlink ref="V1176" r:id="Ra48fc4f5af62428e"/>
    <hyperlink ref="A1177" r:id="R26ecf213cc434c5a"/>
    <hyperlink ref="E1177" r:id="R5cc45d2885984b73"/>
    <hyperlink ref="Q1177" r:id="R878ddd0f79e54428"/>
    <hyperlink ref="R1177" r:id="Rd3382c1b6c84486e"/>
    <hyperlink ref="S1177" r:id="R0cfb8b4ae616478b"/>
    <hyperlink ref="T1177" r:id="R30670eeceebd4cd9"/>
    <hyperlink ref="V1177" r:id="R99d2d6737d0444a5"/>
    <hyperlink ref="A1178" r:id="Rcc8c02297533439f"/>
    <hyperlink ref="E1178" r:id="Rec038c40a0224fce"/>
    <hyperlink ref="Q1178" r:id="Rb18d862dddd04609"/>
    <hyperlink ref="R1178" r:id="R58593dd1892e473a"/>
    <hyperlink ref="S1178" r:id="Rf78b8889ecf44964"/>
    <hyperlink ref="T1178" r:id="Rcc3129f349574954"/>
    <hyperlink ref="V1178" r:id="R7962aa44a2ac4b68"/>
    <hyperlink ref="A1179" r:id="Rc313b014647d452e"/>
    <hyperlink ref="E1179" r:id="R7ae790533f734e04"/>
    <hyperlink ref="Q1179" r:id="R0c8f7617f1894ce5"/>
    <hyperlink ref="R1179" r:id="Rc90619045bf549d6"/>
    <hyperlink ref="S1179" r:id="R1794e44a9bc04646"/>
    <hyperlink ref="T1179" r:id="Ra60a1e4bfa53418c"/>
    <hyperlink ref="A1180" r:id="R5eed848095a04b51"/>
    <hyperlink ref="E1180" r:id="R1b983498980943f9"/>
    <hyperlink ref="Q1180" r:id="R04cd8d44292f4437"/>
    <hyperlink ref="R1180" r:id="Rd1faaa7dcaaa4eb4"/>
    <hyperlink ref="S1180" r:id="Rb719e7f603194c87"/>
    <hyperlink ref="T1180" r:id="Rab09990b01dc4480"/>
    <hyperlink ref="V1180" r:id="Rda09f8f29c294316"/>
    <hyperlink ref="A1181" r:id="Rbb83666763b64808"/>
    <hyperlink ref="E1181" r:id="Rddf1463a2a85475d"/>
    <hyperlink ref="Q1181" r:id="R5257d92a3bd94d11"/>
    <hyperlink ref="R1181" r:id="R792d7208cde2438f"/>
    <hyperlink ref="S1181" r:id="R7ce951e4f6184410"/>
    <hyperlink ref="T1181" r:id="R1ac091d10e674fec"/>
    <hyperlink ref="V1181" r:id="Re735f917923d4bf4"/>
    <hyperlink ref="A1182" r:id="Rd494f44c19c5450a"/>
    <hyperlink ref="E1182" r:id="Rc1f49c805d884d63"/>
    <hyperlink ref="Q1182" r:id="R6e43d8add422490d"/>
    <hyperlink ref="R1182" r:id="R97dbf24f4c7a45c8"/>
    <hyperlink ref="S1182" r:id="R43c5ea69784048dc"/>
    <hyperlink ref="T1182" r:id="Ra694912eb0a9448f"/>
    <hyperlink ref="A1183" r:id="Rba4f01bb36a74133"/>
    <hyperlink ref="E1183" r:id="R9833b484cee64268"/>
    <hyperlink ref="Q1183" r:id="Rb8d17574fa1e4dc6"/>
    <hyperlink ref="S1183" r:id="R253c962c86954f45"/>
    <hyperlink ref="T1183" r:id="Rb7c3af9afe97416a"/>
    <hyperlink ref="V1183" r:id="Rdc551b86409a4aca"/>
    <hyperlink ref="A1184" r:id="Rca58dd6f497a4ba2"/>
    <hyperlink ref="E1184" r:id="R5612280220d94a9d"/>
    <hyperlink ref="Q1184" r:id="Rd982b8602f0946b5"/>
    <hyperlink ref="S1184" r:id="R1e21816f12d9494e"/>
    <hyperlink ref="T1184" r:id="Re10e8cd07b57446a"/>
    <hyperlink ref="V1184" r:id="R78f7c85071314816"/>
    <hyperlink ref="A1185" r:id="R5ac9440f572044cf"/>
    <hyperlink ref="E1185" r:id="Rd2da104d5c5d4b93"/>
    <hyperlink ref="Q1185" r:id="R92120bd326d84a44"/>
    <hyperlink ref="R1185" r:id="R8959dfbda8284901"/>
    <hyperlink ref="S1185" r:id="Re6317b984e954aa8"/>
    <hyperlink ref="T1185" r:id="R69ade564d0be4ec3"/>
    <hyperlink ref="V1185" r:id="Rb9b89ed09d6a4e15"/>
    <hyperlink ref="A1186" r:id="Rd88d25cf0c254797"/>
    <hyperlink ref="E1186" r:id="R43195c63e53c43f6"/>
    <hyperlink ref="Q1186" r:id="R4322743059c64901"/>
    <hyperlink ref="S1186" r:id="R736663837de64fb8"/>
    <hyperlink ref="T1186" r:id="R91dc75951ed64a6b"/>
    <hyperlink ref="V1186" r:id="R25b4c4acefd042e7"/>
    <hyperlink ref="A1187" r:id="Rd7599aa2915342f5"/>
    <hyperlink ref="E1187" r:id="Ra1c2da1210ba4157"/>
    <hyperlink ref="Q1187" r:id="Rf6aa3f8a2fd3437c"/>
    <hyperlink ref="S1187" r:id="Rd6baaf1ac07f429b"/>
    <hyperlink ref="T1187" r:id="Rb647611bf874419c"/>
    <hyperlink ref="V1187" r:id="Rcb19fe563c7b4965"/>
    <hyperlink ref="A1188" r:id="Rc37c1c815b2845a0"/>
    <hyperlink ref="E1188" r:id="R637fc06dda764aca"/>
    <hyperlink ref="Q1188" r:id="Rfb43442fa3d34e5f"/>
    <hyperlink ref="R1188" r:id="Rd1e236ea93724208"/>
    <hyperlink ref="S1188" r:id="R0e95de7ca4eb4a8d"/>
    <hyperlink ref="T1188" r:id="R82948e3085be4d6c"/>
    <hyperlink ref="V1188" r:id="Rb739e9e2c7d54648"/>
    <hyperlink ref="A1189" r:id="R0d8d3302cf6b4a95"/>
    <hyperlink ref="E1189" r:id="R9eda2e23769849ae"/>
    <hyperlink ref="Q1189" r:id="R135a58a45ff4480a"/>
    <hyperlink ref="S1189" r:id="R7a8f3e2effb04a28"/>
    <hyperlink ref="T1189" r:id="Ra5f855c932744aa3"/>
    <hyperlink ref="V1189" r:id="R1fc6d81d3c8a41e9"/>
    <hyperlink ref="A1190" r:id="Ra88575b303124067"/>
    <hyperlink ref="E1190" r:id="R1712616abbd34615"/>
    <hyperlink ref="Q1190" r:id="R90589ff3854d42b6"/>
    <hyperlink ref="S1190" r:id="Rbfa8ae86fa114884"/>
    <hyperlink ref="T1190" r:id="R4ef2a76458834d7d"/>
    <hyperlink ref="V1190" r:id="R3a0bf36e4eda4bdb"/>
    <hyperlink ref="A1191" r:id="R67467e49bcee4b77"/>
    <hyperlink ref="E1191" r:id="Re14923e34c3747b1"/>
    <hyperlink ref="Q1191" r:id="Re08d71c991a44b82"/>
    <hyperlink ref="S1191" r:id="R65739761ee3a41e9"/>
    <hyperlink ref="T1191" r:id="Rc6c10f89005e4b61"/>
    <hyperlink ref="V1191" r:id="R4dadbf974440401a"/>
    <hyperlink ref="A1192" r:id="Ra5a6ade31db34c38"/>
    <hyperlink ref="E1192" r:id="R1cbf3e6edbc24ce2"/>
    <hyperlink ref="Q1192" r:id="Rc3f0f2540dcc4722"/>
    <hyperlink ref="S1192" r:id="Rfd587383490042a0"/>
    <hyperlink ref="T1192" r:id="Rf97edfc4271841ba"/>
    <hyperlink ref="V1192" r:id="Rec83e5f0c91f440a"/>
    <hyperlink ref="A1193" r:id="Rcb417973360d4dcc"/>
    <hyperlink ref="E1193" r:id="Rcd34c86b7f8c472a"/>
    <hyperlink ref="Q1193" r:id="Rf34484305a574527"/>
    <hyperlink ref="S1193" r:id="Re6940593f36442f6"/>
    <hyperlink ref="T1193" r:id="Rdd0aba82c43d4ba3"/>
    <hyperlink ref="V1193" r:id="R1e39598de8574379"/>
    <hyperlink ref="A1194" r:id="R10ad2865c07a4228"/>
    <hyperlink ref="E1194" r:id="Rb122f058d29041a4"/>
    <hyperlink ref="Q1194" r:id="R40bc5a7f170f465c"/>
    <hyperlink ref="S1194" r:id="Rcedb479a3c214b8e"/>
    <hyperlink ref="T1194" r:id="Rbb09a2ec669a4121"/>
    <hyperlink ref="V1194" r:id="R39af212450fe41b9"/>
    <hyperlink ref="A1195" r:id="R7672fab29b51470f"/>
    <hyperlink ref="E1195" r:id="R7b9af38eacbd4052"/>
    <hyperlink ref="Q1195" r:id="Rb2df553c084c4d42"/>
    <hyperlink ref="S1195" r:id="R00db8bea94304000"/>
    <hyperlink ref="T1195" r:id="R9f06054b1bf54d66"/>
    <hyperlink ref="V1195" r:id="R3c1d6a4b2dd64843"/>
    <hyperlink ref="A1196" r:id="Rcc399d11a45a4008"/>
    <hyperlink ref="E1196" r:id="Rfce401c5cd14465e"/>
    <hyperlink ref="Q1196" r:id="R0c8fcb5dc20b4666"/>
    <hyperlink ref="S1196" r:id="R0aaf665fe5a94155"/>
    <hyperlink ref="T1196" r:id="Rfd8f514a1d4e440a"/>
    <hyperlink ref="V1196" r:id="R7ad920fc00da4635"/>
    <hyperlink ref="A1197" r:id="R54a4df3931a2446c"/>
    <hyperlink ref="E1197" r:id="Rb3fadd3dd1c7405c"/>
    <hyperlink ref="Q1197" r:id="Rc4bae2c101154f97"/>
    <hyperlink ref="R1197" r:id="R5df1f0bde3334b62"/>
    <hyperlink ref="S1197" r:id="Rb310bd894dcd4c11"/>
    <hyperlink ref="T1197" r:id="R0e20804c57d84f05"/>
    <hyperlink ref="V1197" r:id="R713bfb5af4c14ea9"/>
    <hyperlink ref="A1198" r:id="R1b7af5664b45448a"/>
    <hyperlink ref="E1198" r:id="R772b0f21059145d9"/>
    <hyperlink ref="Q1198" r:id="R06fe7111de35432f"/>
    <hyperlink ref="R1198" r:id="R05933214c8204f6c"/>
    <hyperlink ref="S1198" r:id="R2a957183898a4425"/>
    <hyperlink ref="T1198" r:id="R456d619dfef54cfd"/>
    <hyperlink ref="V1198" r:id="Rce3db4c5cb7748f0"/>
    <hyperlink ref="A1199" r:id="Rd6056bf9720446e4"/>
    <hyperlink ref="E1199" r:id="R419cece15bad4b22"/>
    <hyperlink ref="Q1199" r:id="R2c792559ee2746a0"/>
    <hyperlink ref="R1199" r:id="R12df82abe310452b"/>
    <hyperlink ref="S1199" r:id="R4a14aa460eae4885"/>
    <hyperlink ref="T1199" r:id="R7421aa8e59ee407c"/>
    <hyperlink ref="V1199" r:id="Rff536a749b404ff0"/>
    <hyperlink ref="A1200" r:id="R10a6215fc9334a54"/>
    <hyperlink ref="E1200" r:id="Rd22ef6fa0e504368"/>
    <hyperlink ref="Q1200" r:id="Rbc78f1ef0be948f4"/>
    <hyperlink ref="S1200" r:id="R283fdb7a1ea0417c"/>
    <hyperlink ref="T1200" r:id="Rb0d749b3a02d4cdc"/>
    <hyperlink ref="V1200" r:id="R66d527a0ccba426d"/>
    <hyperlink ref="A1201" r:id="Rf011d7b72b5f4b1c"/>
    <hyperlink ref="E1201" r:id="Rc6fadf2df02042eb"/>
    <hyperlink ref="Q1201" r:id="R6901faf2f663429f"/>
    <hyperlink ref="S1201" r:id="Rf92e9a4ae02146ec"/>
    <hyperlink ref="T1201" r:id="R114c8ba120784fec"/>
    <hyperlink ref="V1201" r:id="Rb3c9acae8c914272"/>
    <hyperlink ref="A1202" r:id="R0d560bf7f6384401"/>
    <hyperlink ref="E1202" r:id="R0d9d0eb82f2b433e"/>
    <hyperlink ref="Q1202" r:id="R8c7e5cc8a0354629"/>
    <hyperlink ref="R1202" r:id="R91900fc4b1b449ba"/>
    <hyperlink ref="S1202" r:id="R19a863f0c4604b59"/>
    <hyperlink ref="T1202" r:id="Rd61c6e2abfc54dc1"/>
    <hyperlink ref="V1202" r:id="R5c659602000340d1"/>
    <hyperlink ref="A1203" r:id="R20b6dfdd0fe14620"/>
    <hyperlink ref="E1203" r:id="R37825199142a4566"/>
    <hyperlink ref="Q1203" r:id="R928ed5b92c974e7b"/>
    <hyperlink ref="R1203" r:id="R64a87b4f6b794ada"/>
    <hyperlink ref="S1203" r:id="R7a7f4d8449bc4db4"/>
    <hyperlink ref="T1203" r:id="R3f509b59986143f5"/>
    <hyperlink ref="V1203" r:id="R426f124142a34622"/>
    <hyperlink ref="A1204" r:id="R58ecf342b73d489a"/>
    <hyperlink ref="E1204" r:id="R7ddd8a0593814ffc"/>
    <hyperlink ref="Q1204" r:id="Rd8b20e8bc78447da"/>
    <hyperlink ref="S1204" r:id="Rac429348c4ac4960"/>
    <hyperlink ref="T1204" r:id="Rc983ea1cebc04622"/>
    <hyperlink ref="V1204" r:id="R1ef9399407f544fd"/>
    <hyperlink ref="A1205" r:id="R0059afdf11d0426f"/>
    <hyperlink ref="E1205" r:id="Rc79d5ad9c5194aa2"/>
    <hyperlink ref="Q1205" r:id="Rcccadff0d23942d6"/>
    <hyperlink ref="S1205" r:id="Rb2d3559068394a67"/>
    <hyperlink ref="T1205" r:id="Rd7f399c9dcea4dd2"/>
    <hyperlink ref="V1205" r:id="Rbab2cf10b2414e5b"/>
    <hyperlink ref="A1206" r:id="R32701347a7ce4efb"/>
    <hyperlink ref="E1206" r:id="R5806e5250c0946a8"/>
    <hyperlink ref="Q1206" r:id="R7fbdb9d1219a4b7c"/>
    <hyperlink ref="S1206" r:id="Rad8fa26a5c3e43d9"/>
    <hyperlink ref="T1206" r:id="R23619029bce649c3"/>
    <hyperlink ref="V1206" r:id="R7b12f111a47c416c"/>
    <hyperlink ref="E1207" r:id="R7ef2f400a94f439c"/>
    <hyperlink ref="Q1207" r:id="R716650d2dea54be7"/>
    <hyperlink ref="S1207" r:id="R91cfc2ac7b4e407a"/>
    <hyperlink ref="T1207" r:id="R8b7f990d8ca04850"/>
    <hyperlink ref="V1207" r:id="R8244c56567444781"/>
    <hyperlink ref="A1208" r:id="R447ac72dc93f42af"/>
    <hyperlink ref="E1208" r:id="R61facb731b5a42ad"/>
    <hyperlink ref="Q1208" r:id="R79ddf736bb7c44e4"/>
    <hyperlink ref="R1208" r:id="R0ba5b0bbe71948a8"/>
    <hyperlink ref="S1208" r:id="R6647da7315884e79"/>
    <hyperlink ref="T1208" r:id="R8cc2c5725f954182"/>
    <hyperlink ref="V1208" r:id="R5a501516aec94f98"/>
    <hyperlink ref="E1209" r:id="R7d3e30b9fea04073"/>
    <hyperlink ref="Q1209" r:id="R4b6788afb92f4f6a"/>
    <hyperlink ref="R1209" r:id="Re1b8020dcc6846ff"/>
    <hyperlink ref="S1209" r:id="R0508b4fc9db2493e"/>
    <hyperlink ref="T1209" r:id="R8c57bcaa1f4b4bb8"/>
    <hyperlink ref="V1209" r:id="R01fea2ef822b468e"/>
    <hyperlink ref="A1210" r:id="Ree9b6ef202144678"/>
    <hyperlink ref="E1210" r:id="R3193bc132c154c8c"/>
    <hyperlink ref="Q1210" r:id="R126ea1fc496049ef"/>
    <hyperlink ref="R1210" r:id="R470d0fa324a347d3"/>
    <hyperlink ref="S1210" r:id="R6de5712405c341c5"/>
    <hyperlink ref="T1210" r:id="R6239172fc1424089"/>
    <hyperlink ref="V1210" r:id="R394235f3558b4889"/>
    <hyperlink ref="E1211" r:id="R7d9e2ed96f1945a2"/>
    <hyperlink ref="Q1211" r:id="R1e1c1c84fde84357"/>
    <hyperlink ref="S1211" r:id="Rbdb9c3ea35c74b33"/>
    <hyperlink ref="T1211" r:id="Rc4e0d92f2ed24faf"/>
    <hyperlink ref="V1211" r:id="Refd178b458f547b3"/>
    <hyperlink ref="A1212" r:id="Rd0dc7a68bde94af2"/>
    <hyperlink ref="E1212" r:id="R14c372491b964c38"/>
    <hyperlink ref="R1212" r:id="R1cbcd2ea68eb4e2d"/>
    <hyperlink ref="E1213" r:id="R1dff4d8e111d4aa3"/>
    <hyperlink ref="Q1213" r:id="Rf9e6471707994eaa"/>
    <hyperlink ref="S1213" r:id="R941b48c0e26e492d"/>
    <hyperlink ref="T1213" r:id="Rb6e4b0e7bdb1437a"/>
    <hyperlink ref="V1213" r:id="R1f0b8a780c984aec"/>
    <hyperlink ref="A1214" r:id="R1fbb50042d5b4846"/>
    <hyperlink ref="E1214" r:id="R40ea3a7ff7394115"/>
    <hyperlink ref="Q1214" r:id="Re2dd95afadd3469b"/>
    <hyperlink ref="R1214" r:id="Ra442fb3f25f542be"/>
    <hyperlink ref="S1214" r:id="R133674da020a4afd"/>
    <hyperlink ref="T1214" r:id="R58341ced709b4bc7"/>
    <hyperlink ref="V1214" r:id="R70d5d1b6f2cf46f9"/>
    <hyperlink ref="A1215" r:id="Rb83538b04c75422a"/>
    <hyperlink ref="E1215" r:id="R9a4bbd9c705a4fc9"/>
    <hyperlink ref="Q1215" r:id="R5fc5e5cfdb274990"/>
    <hyperlink ref="R1215" r:id="R5708f983444742d5"/>
    <hyperlink ref="S1215" r:id="R7207c1e4ec8348bd"/>
    <hyperlink ref="T1215" r:id="R5382e7c61f374f1e"/>
    <hyperlink ref="V1215" r:id="R29b869a81c694ab2"/>
    <hyperlink ref="A1216" r:id="Rcd0dca6c651344f0"/>
    <hyperlink ref="E1216" r:id="Rdabb9755e0624cbb"/>
    <hyperlink ref="Q1216" r:id="Rc31937c91543405f"/>
    <hyperlink ref="S1216" r:id="Re0637818680d4e12"/>
    <hyperlink ref="T1216" r:id="Rd80df99cb6cf4fce"/>
    <hyperlink ref="V1216" r:id="R64b56239d803422d"/>
    <hyperlink ref="A1217" r:id="R12709ab2962149b4"/>
    <hyperlink ref="E1217" r:id="R5a8f3934ece34cd2"/>
    <hyperlink ref="Q1217" r:id="R17a5d18e59f349f4"/>
    <hyperlink ref="S1217" r:id="Ra8cb7ce1335f4994"/>
    <hyperlink ref="T1217" r:id="Rb89507f2f3054a4d"/>
    <hyperlink ref="A1218" r:id="Rec995b82a65c4901"/>
    <hyperlink ref="E1218" r:id="R309eec1a110746a9"/>
    <hyperlink ref="Q1218" r:id="Rf98e2c2f05804ce0"/>
    <hyperlink ref="S1218" r:id="Rb5894b1501dd4c22"/>
    <hyperlink ref="T1218" r:id="R13ff153322ce44de"/>
    <hyperlink ref="A1219" r:id="R2bd20d59cc8a43bb"/>
    <hyperlink ref="E1219" r:id="Ra29e99894cfb459c"/>
    <hyperlink ref="Q1219" r:id="R9eb4273c38444555"/>
    <hyperlink ref="S1219" r:id="Rfee048f31bf44097"/>
    <hyperlink ref="T1219" r:id="R701362dad9bb4d3f"/>
    <hyperlink ref="V1219" r:id="R429a1920c45747f8"/>
    <hyperlink ref="A1220" r:id="Refc754017e6c4e85"/>
    <hyperlink ref="E1220" r:id="Rc42d50f682ad4f41"/>
    <hyperlink ref="Q1220" r:id="Rdc001d9b3a10432b"/>
    <hyperlink ref="S1220" r:id="R5178d358b40740b0"/>
    <hyperlink ref="T1220" r:id="R10fe3f6b7b2342c6"/>
    <hyperlink ref="V1220" r:id="R82c306010b9b40f6"/>
    <hyperlink ref="A1221" r:id="R24f74b47e6e2430f"/>
    <hyperlink ref="E1221" r:id="R8f20c0b4c8404e2c"/>
    <hyperlink ref="Q1221" r:id="Ra0b80bc3f70a4e98"/>
    <hyperlink ref="S1221" r:id="Rf435df10d9d645a8"/>
    <hyperlink ref="T1221" r:id="R151493bd64274dfc"/>
    <hyperlink ref="V1221" r:id="R07782fa42cb34113"/>
    <hyperlink ref="A1222" r:id="R5c5e1ffa25bc4455"/>
    <hyperlink ref="E1222" r:id="R476ec69ebf764ebb"/>
    <hyperlink ref="Q1222" r:id="Rfc4a535970544c08"/>
    <hyperlink ref="R1222" r:id="R1368345e2c2841aa"/>
    <hyperlink ref="S1222" r:id="Rf8ebdfd60c7d479a"/>
    <hyperlink ref="T1222" r:id="R8a12d5f684974f8d"/>
    <hyperlink ref="V1222" r:id="R43f35f36024544d5"/>
    <hyperlink ref="A1223" r:id="R2e36a15ed0df4b68"/>
    <hyperlink ref="E1223" r:id="R561311a67b9642a5"/>
    <hyperlink ref="Q1223" r:id="R4e7d210b9535426b"/>
    <hyperlink ref="R1223" r:id="R066b25bb8b8a41d8"/>
    <hyperlink ref="S1223" r:id="R42d5f9896f8e45c5"/>
    <hyperlink ref="T1223" r:id="Reec3a3ba98a5424b"/>
    <hyperlink ref="V1223" r:id="Rfd5b76da54384b71"/>
    <hyperlink ref="E1224" r:id="Rd3ec3a770b734750"/>
    <hyperlink ref="Q1224" r:id="R00243df69d264719"/>
    <hyperlink ref="S1224" r:id="R1353f9a802cd410d"/>
    <hyperlink ref="T1224" r:id="R9eaf90fc7e28446b"/>
    <hyperlink ref="V1224" r:id="R7ff07a711f4b4815"/>
    <hyperlink ref="E1225" r:id="R284988818f6f40f7"/>
    <hyperlink ref="Q1225" r:id="R52a0800072804456"/>
    <hyperlink ref="S1225" r:id="Rfbdafc917f4945a4"/>
    <hyperlink ref="T1225" r:id="R9966519840b84c08"/>
    <hyperlink ref="V1225" r:id="R685e92fa09f948c9"/>
    <hyperlink ref="E1226" r:id="R09211d41b1fc482c"/>
    <hyperlink ref="Q1226" r:id="R650a30b517e0481f"/>
    <hyperlink ref="S1226" r:id="R6c0b9adae637410e"/>
    <hyperlink ref="T1226" r:id="R8708ec76dc5741c2"/>
    <hyperlink ref="V1226" r:id="Rb2ef6642bc774623"/>
    <hyperlink ref="A1227" r:id="R26a438c0dbf84197"/>
    <hyperlink ref="E1227" r:id="R9b675cbab11442b8"/>
    <hyperlink ref="Q1227" r:id="Raa71356d48c14ff3"/>
    <hyperlink ref="S1227" r:id="R5625f158e5124983"/>
    <hyperlink ref="T1227" r:id="R06bdadc6b6d644a8"/>
    <hyperlink ref="V1227" r:id="Rca17cad8c50b4349"/>
    <hyperlink ref="A1228" r:id="R621625475e0949fa"/>
    <hyperlink ref="E1228" r:id="R29d3e3a75f844c70"/>
    <hyperlink ref="Q1228" r:id="R8e8c6b4a42694317"/>
    <hyperlink ref="S1228" r:id="Rca52906b6af84269"/>
    <hyperlink ref="T1228" r:id="Rf7e7333853fa439c"/>
    <hyperlink ref="V1228" r:id="R351c331e85f64625"/>
    <hyperlink ref="A1229" r:id="Rbe79442a7e204807"/>
    <hyperlink ref="E1229" r:id="Rdc0bffe8b9364289"/>
    <hyperlink ref="Q1229" r:id="R1b7e0f643df8417b"/>
    <hyperlink ref="R1229" r:id="Rf88c813c78ce498a"/>
    <hyperlink ref="S1229" r:id="Rc4cab4d5f15c416f"/>
    <hyperlink ref="T1229" r:id="Rd054d44e45824f50"/>
    <hyperlink ref="V1229" r:id="Rabc7e0c3e0174514"/>
    <hyperlink ref="A1230" r:id="R579248c8c3f4478b"/>
    <hyperlink ref="E1230" r:id="Rbc23fd45a7be413b"/>
    <hyperlink ref="Q1230" r:id="Rb864bf4b98f44b94"/>
    <hyperlink ref="S1230" r:id="Rebd3861007784aa1"/>
    <hyperlink ref="T1230" r:id="R3c1a486b74fb4897"/>
    <hyperlink ref="V1230" r:id="R4adb5707148f4ea0"/>
    <hyperlink ref="A1231" r:id="R1a3f4b64f9874f63"/>
    <hyperlink ref="E1231" r:id="R00babe48636b4c92"/>
    <hyperlink ref="Q1231" r:id="Re14d85ab6db04e04"/>
    <hyperlink ref="S1231" r:id="R47ba74e4fec6401c"/>
    <hyperlink ref="T1231" r:id="R5af1edeaa2204460"/>
    <hyperlink ref="V1231" r:id="Reeee7a5f27fb4239"/>
    <hyperlink ref="A1232" r:id="R86d10870c35247f6"/>
    <hyperlink ref="E1232" r:id="R37d712554d3744d7"/>
    <hyperlink ref="Q1232" r:id="Rdf569215266d494f"/>
    <hyperlink ref="S1232" r:id="R078d1607afab4246"/>
    <hyperlink ref="T1232" r:id="R844143d7dfcb4af5"/>
    <hyperlink ref="V1232" r:id="Readf59e67d45446f"/>
    <hyperlink ref="A1233" r:id="R037125a92ca34a85"/>
    <hyperlink ref="E1233" r:id="R1a2cf5ef356141e5"/>
    <hyperlink ref="Q1233" r:id="R124b00f2970047f1"/>
    <hyperlink ref="R1233" r:id="R2045a5d468ac48e6"/>
    <hyperlink ref="S1233" r:id="Rc08ae057f66e4207"/>
    <hyperlink ref="T1233" r:id="R6e152c5be2bc4cd0"/>
    <hyperlink ref="V1233" r:id="R0272fe6fac4549a8"/>
    <hyperlink ref="A1234" r:id="Rb4a2a489f0d74ab8"/>
    <hyperlink ref="E1234" r:id="R904946a0df804afb"/>
    <hyperlink ref="Q1234" r:id="R24e87a5f71b54987"/>
    <hyperlink ref="R1234" r:id="R41b39d4c2b6b4fa9"/>
    <hyperlink ref="S1234" r:id="Rbd9e886efbe147db"/>
    <hyperlink ref="T1234" r:id="Rdbf32db1f1c94f87"/>
    <hyperlink ref="A1235" r:id="R026b39f8e9114042"/>
    <hyperlink ref="E1235" r:id="Reed2f82c3156410e"/>
    <hyperlink ref="Q1235" r:id="Rec2c133ac1494536"/>
    <hyperlink ref="R1235" r:id="Rf313f252d2e44963"/>
    <hyperlink ref="S1235" r:id="Rbf7004b06afb4f50"/>
    <hyperlink ref="T1235" r:id="Rc747d02e6f4a4576"/>
    <hyperlink ref="A1236" r:id="R0ea7b88be87c44bb"/>
    <hyperlink ref="E1236" r:id="Ra140500c88bc4f60"/>
    <hyperlink ref="Q1236" r:id="R8d60578a590f410c"/>
    <hyperlink ref="R1236" r:id="Rc0c5a16e04324286"/>
    <hyperlink ref="S1236" r:id="R2fac7dd9302348ec"/>
    <hyperlink ref="T1236" r:id="Rfd0d3bc03dca4f21"/>
    <hyperlink ref="A1237" r:id="Rbd37ec8ae08f41e2"/>
    <hyperlink ref="E1237" r:id="Ra4004f2253f54207"/>
    <hyperlink ref="Q1237" r:id="Ra902e2534f264de0"/>
    <hyperlink ref="S1237" r:id="R1f9b56438cc14099"/>
    <hyperlink ref="T1237" r:id="Rc8999160e8fc45df"/>
    <hyperlink ref="A1238" r:id="Rfa10be75647d4bff"/>
    <hyperlink ref="E1238" r:id="R18da5274548a42ba"/>
    <hyperlink ref="Q1238" r:id="Rcb0b3f16caaf49c8"/>
    <hyperlink ref="S1238" r:id="Rac1847e8264f4178"/>
    <hyperlink ref="T1238" r:id="Rf8d0f724132b409b"/>
    <hyperlink ref="A1239" r:id="R6c93bda9c29b40e9"/>
    <hyperlink ref="E1239" r:id="Raad848cd578044ed"/>
    <hyperlink ref="Q1239" r:id="R37ae46b293034c1c"/>
    <hyperlink ref="S1239" r:id="R0f2c9dacfe844b73"/>
    <hyperlink ref="T1239" r:id="R570312da007c409f"/>
    <hyperlink ref="A1240" r:id="R07f67cb4e7e744ff"/>
    <hyperlink ref="E1240" r:id="Red94597ece764565"/>
    <hyperlink ref="R1240" r:id="R8387e27bb37244fd"/>
    <hyperlink ref="S1240" r:id="R7fcbd96e3ea64988"/>
    <hyperlink ref="V1240" r:id="R2059be06b3464de7"/>
    <hyperlink ref="A1241" r:id="R2a52d20fbe7144e0"/>
    <hyperlink ref="E1241" r:id="Rc644995813ab4e4c"/>
    <hyperlink ref="Q1241" r:id="R3cbcbbe68ee5425a"/>
    <hyperlink ref="R1241" r:id="Rb5566778ed0d4411"/>
    <hyperlink ref="S1241" r:id="R8024132f03f9430d"/>
    <hyperlink ref="T1241" r:id="R1e7b03cab8c24817"/>
    <hyperlink ref="V1241" r:id="Rd95219ac33634f2f"/>
    <hyperlink ref="A1242" r:id="R00a427df9e2c4f15"/>
    <hyperlink ref="E1242" r:id="Rcf11610e113a4516"/>
    <hyperlink ref="Q1242" r:id="R4694190dea8c4dfc"/>
    <hyperlink ref="S1242" r:id="R459cf7a48a07413e"/>
    <hyperlink ref="T1242" r:id="R4da6e69448ef4619"/>
    <hyperlink ref="A1243" r:id="R139c3783a667482c"/>
    <hyperlink ref="E1243" r:id="R692c6790d5a84b81"/>
    <hyperlink ref="Q1243" r:id="R7bc6ef639f2844e7"/>
    <hyperlink ref="R1243" r:id="R2652a3a741434e0a"/>
    <hyperlink ref="S1243" r:id="R4af9a30d94714957"/>
    <hyperlink ref="T1243" r:id="Rdd42b78c545a42ca"/>
    <hyperlink ref="A1244" r:id="Rfb5ce90ec58d4cb5"/>
    <hyperlink ref="E1244" r:id="R8bded8ed75c34fe7"/>
    <hyperlink ref="Q1244" r:id="Re6d91dcf9683483f"/>
    <hyperlink ref="R1244" r:id="R323be5273bd94327"/>
    <hyperlink ref="S1244" r:id="R5e634adf1b234503"/>
    <hyperlink ref="A1245" r:id="R7e95d0e73fc94eaf"/>
    <hyperlink ref="E1245" r:id="R1cab1d87eefb410d"/>
    <hyperlink ref="Q1245" r:id="R6d1aea35ed484604"/>
    <hyperlink ref="S1245" r:id="R3f11f1c39a454e64"/>
    <hyperlink ref="T1245" r:id="Rd7af9df24f904ad2"/>
    <hyperlink ref="V1245" r:id="Rdb163b2ec4a24a71"/>
    <hyperlink ref="A1246" r:id="R3b6b9139dd3140c6"/>
    <hyperlink ref="E1246" r:id="R40c4f4bb38434395"/>
    <hyperlink ref="Q1246" r:id="R7abf856713434ffe"/>
    <hyperlink ref="R1246" r:id="R9a0992fbfe844da4"/>
    <hyperlink ref="S1246" r:id="R119eb7dae5654952"/>
    <hyperlink ref="T1246" r:id="R7f073dd9ed3946c5"/>
    <hyperlink ref="V1246" r:id="R6aa9ec514e294b25"/>
    <hyperlink ref="A1247" r:id="R687a8a53686540a9"/>
    <hyperlink ref="E1247" r:id="R289a736b8aca454e"/>
    <hyperlink ref="Q1247" r:id="R7d4b05a4d0424e04"/>
    <hyperlink ref="S1247" r:id="Re0eb69a33fbd4040"/>
    <hyperlink ref="T1247" r:id="Ra781867fbb9746c0"/>
    <hyperlink ref="A1248" r:id="R2bcd644f11e541c1"/>
    <hyperlink ref="E1248" r:id="R86278d1d65104bab"/>
    <hyperlink ref="Q1248" r:id="R73045fe7fcec44ba"/>
    <hyperlink ref="S1248" r:id="Refe68698e78141c3"/>
    <hyperlink ref="T1248" r:id="R35d2853519364785"/>
    <hyperlink ref="V1248" r:id="R8171da51604b4362"/>
    <hyperlink ref="A1249" r:id="R022d612ed7e04116"/>
    <hyperlink ref="E1249" r:id="R76393955df674bc1"/>
    <hyperlink ref="Q1249" r:id="Ra2946a00ad774b63"/>
    <hyperlink ref="R1249" r:id="R1622613245ff4be3"/>
    <hyperlink ref="S1249" r:id="R533fffe1947f42bd"/>
    <hyperlink ref="T1249" r:id="Rae6a8a31c69f4506"/>
    <hyperlink ref="V1249" r:id="R721978d2c0324367"/>
    <hyperlink ref="A1250" r:id="R95953f1c11ae4da7"/>
    <hyperlink ref="E1250" r:id="R7c98724c5cb44f3d"/>
    <hyperlink ref="Q1250" r:id="Rd8b025650bb14e95"/>
    <hyperlink ref="S1250" r:id="R5286b3117f3a4af6"/>
    <hyperlink ref="T1250" r:id="R34a4a26db4c34599"/>
    <hyperlink ref="V1250" r:id="Rabe050526ed4448b"/>
    <hyperlink ref="A1251" r:id="R7f20a3e980e04c1d"/>
    <hyperlink ref="E1251" r:id="R30b3b0feed774616"/>
    <hyperlink ref="Q1251" r:id="R6df728e0fdb1416a"/>
    <hyperlink ref="R1251" r:id="Rd670d337629347ec"/>
    <hyperlink ref="S1251" r:id="Rcaf9cf6077e84b6f"/>
    <hyperlink ref="T1251" r:id="Ra1d0079a41664259"/>
    <hyperlink ref="V1251" r:id="Re5876b684a60426f"/>
    <hyperlink ref="A1252" r:id="R8362e7811a814941"/>
    <hyperlink ref="E1252" r:id="R06e3306ea3954deb"/>
    <hyperlink ref="Q1252" r:id="R5e56363f5cc447d4"/>
    <hyperlink ref="R1252" r:id="R43ef390c9b3e4149"/>
    <hyperlink ref="S1252" r:id="R53b996190d964587"/>
    <hyperlink ref="T1252" r:id="R693626a0f05a4134"/>
    <hyperlink ref="V1252" r:id="R7d2435fad7954fc1"/>
    <hyperlink ref="A1253" r:id="Rf9be9a596be845ae"/>
    <hyperlink ref="E1253" r:id="R425f6c463cbf498a"/>
    <hyperlink ref="Q1253" r:id="R6553096762fd4dc4"/>
    <hyperlink ref="S1253" r:id="R71c8660afef242d6"/>
    <hyperlink ref="T1253" r:id="Rab80bde0eadf48a9"/>
    <hyperlink ref="V1253" r:id="R8a30b32e876e42c7"/>
    <hyperlink ref="A1254" r:id="R979921e921754848"/>
    <hyperlink ref="E1254" r:id="R7a6838a295d14dc2"/>
    <hyperlink ref="Q1254" r:id="Rf7a9140a33bf48eb"/>
    <hyperlink ref="R1254" r:id="R866064941a084c52"/>
    <hyperlink ref="S1254" r:id="Rd6fa03d140e54dbb"/>
    <hyperlink ref="T1254" r:id="R9ae00ad8c3c64a10"/>
    <hyperlink ref="V1254" r:id="R305e1089bdef4b08"/>
    <hyperlink ref="A1255" r:id="Rac8a9d463c79402a"/>
    <hyperlink ref="E1255" r:id="R8291f1b5e76e4fe0"/>
    <hyperlink ref="Q1255" r:id="R7a3ef6d95fee4ff1"/>
    <hyperlink ref="S1255" r:id="R0f09dbd3c4f64979"/>
    <hyperlink ref="T1255" r:id="R88532e7e4a534a7e"/>
    <hyperlink ref="V1255" r:id="Raa7134a4004946b1"/>
    <hyperlink ref="A1256" r:id="Rea89d1565f4046bc"/>
    <hyperlink ref="E1256" r:id="Rd5898fd40d78461b"/>
    <hyperlink ref="Q1256" r:id="Ra4ddfad8f6aa4df4"/>
    <hyperlink ref="S1256" r:id="R73699d36c5804515"/>
    <hyperlink ref="T1256" r:id="R00cfb12015c44bca"/>
    <hyperlink ref="V1256" r:id="Re9afbf2e5b4e4f57"/>
    <hyperlink ref="A1257" r:id="R03c7688ad8bf4f8d"/>
    <hyperlink ref="E1257" r:id="R90e35386f5894593"/>
    <hyperlink ref="Q1257" r:id="R9b470dd4568c4952"/>
    <hyperlink ref="S1257" r:id="R430c9cdada854919"/>
    <hyperlink ref="T1257" r:id="R931d41f7fe684296"/>
    <hyperlink ref="V1257" r:id="R5b5999b2e7af437b"/>
    <hyperlink ref="A1258" r:id="R4e4a0cf582d14649"/>
    <hyperlink ref="E1258" r:id="R081d2aee19c64170"/>
    <hyperlink ref="Q1258" r:id="R7540a747d72849ce"/>
    <hyperlink ref="R1258" r:id="R85d35c7c787f43ed"/>
    <hyperlink ref="S1258" r:id="R2653037ba1944cd2"/>
    <hyperlink ref="T1258" r:id="Rbb9d6f21c60544af"/>
    <hyperlink ref="V1258" r:id="R79e5d1c1dc684f18"/>
    <hyperlink ref="A1259" r:id="R9cbcd699022f44bb"/>
    <hyperlink ref="E1259" r:id="R1adf762068b2415d"/>
    <hyperlink ref="Q1259" r:id="R45236909405b473e"/>
    <hyperlink ref="S1259" r:id="Rf0e50282e1634a4a"/>
    <hyperlink ref="T1259" r:id="Rf31c620983f94140"/>
    <hyperlink ref="V1259" r:id="Rd7e98591de5b4268"/>
    <hyperlink ref="A1260" r:id="R3e2c851396364303"/>
    <hyperlink ref="E1260" r:id="R503f66092a3c4fde"/>
    <hyperlink ref="Q1260" r:id="R535aef6dc3284246"/>
    <hyperlink ref="R1260" r:id="R5f43fb60bf5b4d6c"/>
    <hyperlink ref="S1260" r:id="R7acbfcf5141e4494"/>
    <hyperlink ref="T1260" r:id="R21f19cc81ed446a9"/>
    <hyperlink ref="V1260" r:id="R8c4af262eb0444d6"/>
    <hyperlink ref="A1261" r:id="R50c8342036d64432"/>
    <hyperlink ref="E1261" r:id="R4d70fecbe4054122"/>
    <hyperlink ref="Q1261" r:id="Rab2682d8e5db47e7"/>
    <hyperlink ref="R1261" r:id="R97e9aa7803e84d6b"/>
    <hyperlink ref="S1261" r:id="R18c7473da84f456f"/>
    <hyperlink ref="T1261" r:id="R8235ee9beea047c9"/>
    <hyperlink ref="V1261" r:id="Rbf8247be4bdf4c23"/>
    <hyperlink ref="A1262" r:id="Ra44492dee7ab4e16"/>
    <hyperlink ref="E1262" r:id="R1bb8ab2c4f8d4d2b"/>
    <hyperlink ref="Q1262" r:id="R0ef3e62c3ec54461"/>
    <hyperlink ref="A1263" r:id="R147a18910688481c"/>
    <hyperlink ref="E1263" r:id="Rde7dd36da3614e62"/>
    <hyperlink ref="Q1263" r:id="R744c97098f664e65"/>
    <hyperlink ref="R1263" r:id="R742e209dd70d46ab"/>
    <hyperlink ref="S1263" r:id="R6429ebe11a5b4cd4"/>
    <hyperlink ref="T1263" r:id="R3bcbf1e732ec4c83"/>
    <hyperlink ref="V1263" r:id="Rd23e0269be42408b"/>
    <hyperlink ref="A1264" r:id="Re1c72903f59c49a1"/>
    <hyperlink ref="E1264" r:id="Reef5d0201f8a43ce"/>
    <hyperlink ref="Q1264" r:id="R8eebf2a63e384fcc"/>
    <hyperlink ref="R1264" r:id="Rbd4e60479e9e46e9"/>
    <hyperlink ref="S1264" r:id="R695e0f60dee24407"/>
    <hyperlink ref="T1264" r:id="R5be713e9367f4c80"/>
    <hyperlink ref="V1264" r:id="R22a4d085be9e45be"/>
    <hyperlink ref="A1265" r:id="R41a564fa6e3f419b"/>
    <hyperlink ref="E1265" r:id="R66d4cd64da1640a2"/>
    <hyperlink ref="Q1265" r:id="Rb5cc9ac2432a477c"/>
    <hyperlink ref="R1265" r:id="R87ff1effc0614850"/>
    <hyperlink ref="S1265" r:id="R745371134da4432e"/>
    <hyperlink ref="T1265" r:id="R54f370346b554196"/>
    <hyperlink ref="V1265" r:id="R974033f76f8c4d05"/>
    <hyperlink ref="A1266" r:id="R8e04b2b192c74098"/>
    <hyperlink ref="E1266" r:id="R4d11e5b1c30c423f"/>
    <hyperlink ref="Q1266" r:id="R0c39f79b105a4020"/>
    <hyperlink ref="R1266" r:id="Rc94be029e23e48b7"/>
    <hyperlink ref="S1266" r:id="R3bd02f8516e44f04"/>
    <hyperlink ref="T1266" r:id="R72abaf1874e34024"/>
    <hyperlink ref="V1266" r:id="R325ffb25e86c417a"/>
    <hyperlink ref="A1267" r:id="Rc7db73bd6e7d4d99"/>
    <hyperlink ref="E1267" r:id="Rf09a17cfb7a143f4"/>
    <hyperlink ref="Q1267" r:id="Rf8348cdad362470d"/>
    <hyperlink ref="R1267" r:id="Re705a53de4274fac"/>
    <hyperlink ref="S1267" r:id="R882ca6aedd4f4538"/>
    <hyperlink ref="T1267" r:id="Rb6f8582b5761434e"/>
    <hyperlink ref="V1267" r:id="Ra9725e4d594e4f27"/>
    <hyperlink ref="A1268" r:id="R38216d93dd4542fd"/>
    <hyperlink ref="E1268" r:id="R99e682132f5b441d"/>
    <hyperlink ref="Q1268" r:id="Rf5891d2eaaa54d95"/>
    <hyperlink ref="R1268" r:id="R20388c65219645af"/>
    <hyperlink ref="S1268" r:id="R6f4b38c4009f4b9a"/>
    <hyperlink ref="T1268" r:id="R8091818a5151490f"/>
    <hyperlink ref="V1268" r:id="Rc222473ce8604161"/>
    <hyperlink ref="A1269" r:id="R789be8b218ef45e4"/>
    <hyperlink ref="E1269" r:id="Re889fd80b7c94f6a"/>
    <hyperlink ref="Q1269" r:id="R724a0cf77df5486b"/>
    <hyperlink ref="R1269" r:id="R7165dbab266e416f"/>
    <hyperlink ref="S1269" r:id="R9a4a1fa901ff4c68"/>
    <hyperlink ref="T1269" r:id="R04f1410f2ac643c9"/>
    <hyperlink ref="V1269" r:id="R28ae673639bc48a0"/>
    <hyperlink ref="A1270" r:id="Rea3c19eaa92d4cd8"/>
    <hyperlink ref="E1270" r:id="R0cd31dfa3e494fa4"/>
    <hyperlink ref="Q1270" r:id="R56689b7589b348da"/>
    <hyperlink ref="R1270" r:id="Ref7f4cd40dd9477b"/>
    <hyperlink ref="S1270" r:id="R9cb5cf69aa0f47f3"/>
    <hyperlink ref="T1270" r:id="Rf344bc0c2e474653"/>
    <hyperlink ref="V1270" r:id="R80a85b4175ec45d1"/>
    <hyperlink ref="A1271" r:id="Rb8fed82d7cff41e1"/>
    <hyperlink ref="E1271" r:id="R154b123abb154ee8"/>
    <hyperlink ref="Q1271" r:id="Rff5750b023714a37"/>
    <hyperlink ref="S1271" r:id="R2d80f36ecbdf4ccb"/>
    <hyperlink ref="V1271" r:id="R39fa202dba41423a"/>
    <hyperlink ref="A1272" r:id="R50de4831e6304508"/>
    <hyperlink ref="E1272" r:id="Rbfc09070f7304fa8"/>
    <hyperlink ref="Q1272" r:id="R78d369199aa64fb9"/>
    <hyperlink ref="S1272" r:id="Re9fff2f7cdcb4e9d"/>
    <hyperlink ref="T1272" r:id="R9765de24e54d4ad7"/>
    <hyperlink ref="A1273" r:id="R55a50f6cea4c4274"/>
    <hyperlink ref="E1273" r:id="R4464960ca40f4156"/>
    <hyperlink ref="Q1273" r:id="R0ddb11643b7d4e4b"/>
    <hyperlink ref="R1273" r:id="R7904036372944c33"/>
    <hyperlink ref="S1273" r:id="R68decf2fd6f14e98"/>
    <hyperlink ref="T1273" r:id="R8e7d2a8680b24a58"/>
    <hyperlink ref="V1273" r:id="R37bbfedd974946ce"/>
    <hyperlink ref="A1274" r:id="R8dcf2530252e45c1"/>
    <hyperlink ref="E1274" r:id="Rf33582f676a84ce5"/>
    <hyperlink ref="Q1274" r:id="R93c5c2f8e5094c11"/>
    <hyperlink ref="R1274" r:id="R6e2bf35a79cd4fb4"/>
    <hyperlink ref="S1274" r:id="Rc10a4880a55f4b70"/>
    <hyperlink ref="V1274" r:id="R8391599351f8472f"/>
    <hyperlink ref="A1275" r:id="R512862ce23614101"/>
    <hyperlink ref="E1275" r:id="R00fb363bb4cd494e"/>
    <hyperlink ref="Q1275" r:id="R292090b8e5b64d23"/>
    <hyperlink ref="S1275" r:id="Rbab3d74443274951"/>
    <hyperlink ref="T1275" r:id="R488a62c0e5514d3a"/>
    <hyperlink ref="V1275" r:id="Rfe7116a0365d4aaa"/>
    <hyperlink ref="A1276" r:id="R839fedd92407443c"/>
    <hyperlink ref="E1276" r:id="R74b50d3db5b44c30"/>
    <hyperlink ref="Q1276" r:id="R48ac85bb8a504b07"/>
    <hyperlink ref="S1276" r:id="Rb4cf0509b06e426a"/>
    <hyperlink ref="T1276" r:id="Rcec9a74e90db43f7"/>
    <hyperlink ref="V1276" r:id="Ra1d89f1116244afd"/>
    <hyperlink ref="A1277" r:id="R95318c090c4d4346"/>
    <hyperlink ref="E1277" r:id="R51fdf9d334f54f66"/>
    <hyperlink ref="Q1277" r:id="R415126d6364049af"/>
    <hyperlink ref="S1277" r:id="Rb9000a5a029e406b"/>
    <hyperlink ref="T1277" r:id="R7a8373a192f442c3"/>
    <hyperlink ref="V1277" r:id="R13bca3ca5b884c67"/>
    <hyperlink ref="A1278" r:id="R0700e8dc7f3c4077"/>
    <hyperlink ref="E1278" r:id="R37bcb863fa94463c"/>
    <hyperlink ref="Q1278" r:id="Ra74fa840567b4fad"/>
    <hyperlink ref="R1278" r:id="Ra1d95a77319546a4"/>
    <hyperlink ref="S1278" r:id="R454fb2de9fc04877"/>
    <hyperlink ref="V1278" r:id="R9b83ae69a51d42dd"/>
    <hyperlink ref="A1279" r:id="R6f2f9c47951b4596"/>
    <hyperlink ref="E1279" r:id="R875ee42d0516410a"/>
    <hyperlink ref="Q1279" r:id="R7aa91b41886947e0"/>
    <hyperlink ref="R1279" r:id="Rf4f8ab98bb714ec7"/>
    <hyperlink ref="S1279" r:id="R05605f5e66e74fcc"/>
    <hyperlink ref="T1279" r:id="Rcba2bba2d2fe4604"/>
    <hyperlink ref="V1279" r:id="R8857545c5d174ba6"/>
    <hyperlink ref="A1280" r:id="R65c07611b4654530"/>
    <hyperlink ref="E1280" r:id="Rea1c43a861614034"/>
    <hyperlink ref="Q1280" r:id="Rcc3b4974980b4bc3"/>
    <hyperlink ref="R1280" r:id="R63cb5268a7654ad5"/>
    <hyperlink ref="S1280" r:id="R9ae45f7a39234341"/>
    <hyperlink ref="T1280" r:id="R5e2b818be00843aa"/>
    <hyperlink ref="V1280" r:id="Rba2329fb19bf4019"/>
    <hyperlink ref="A1281" r:id="R77ca9fcd6c3344fe"/>
    <hyperlink ref="E1281" r:id="R0d64a6fb1d174aea"/>
    <hyperlink ref="Q1281" r:id="R371955c77282420a"/>
    <hyperlink ref="S1281" r:id="R0b00e300785b474d"/>
    <hyperlink ref="T1281" r:id="Rf9279c31e05f45a5"/>
    <hyperlink ref="V1281" r:id="R7699f93fea3d4b86"/>
    <hyperlink ref="A1282" r:id="R2b145f58431c465f"/>
    <hyperlink ref="E1282" r:id="R55351b61c4a44573"/>
    <hyperlink ref="Q1282" r:id="R9885664c8c2c42af"/>
    <hyperlink ref="R1282" r:id="Reee3c74cec7c421f"/>
    <hyperlink ref="S1282" r:id="R2a3d1ae4fda54770"/>
    <hyperlink ref="A1283" r:id="R53bb0bbfefbd4123"/>
    <hyperlink ref="E1283" r:id="R1553e9f596034ead"/>
    <hyperlink ref="S1283" r:id="R435c206b226b48db"/>
    <hyperlink ref="T1283" r:id="Rd712376a58c34134"/>
    <hyperlink ref="V1283" r:id="Re7ca25f1c558470b"/>
    <hyperlink ref="A1284" r:id="Rff1ba234c9bc4b8a"/>
    <hyperlink ref="E1284" r:id="R5c4e03705b044f18"/>
    <hyperlink ref="S1284" r:id="R2f67280560c6499f"/>
    <hyperlink ref="T1284" r:id="Rb516e0967df84fad"/>
    <hyperlink ref="V1284" r:id="R4a887ab648884220"/>
    <hyperlink ref="A1285" r:id="R819655bd90754eaf"/>
    <hyperlink ref="E1285" r:id="Re50aa90bb12c41a5"/>
    <hyperlink ref="Q1285" r:id="R116eb08bf32344d3"/>
    <hyperlink ref="R1285" r:id="R14d973c24184458d"/>
    <hyperlink ref="S1285" r:id="Rbbb503fd5b034ff0"/>
    <hyperlink ref="T1285" r:id="R9dca4eda9f2e40c2"/>
    <hyperlink ref="V1285" r:id="Rb659b80275e240fe"/>
    <hyperlink ref="A1286" r:id="R94d195e0d0fc4556"/>
    <hyperlink ref="E1286" r:id="R7645ef95c4b7446f"/>
    <hyperlink ref="Q1286" r:id="R8bfe2577738c4fe3"/>
    <hyperlink ref="R1286" r:id="R5d49bb2869104f84"/>
    <hyperlink ref="S1286" r:id="R2c75806c960449f8"/>
    <hyperlink ref="A1287" r:id="Rd246128018644f1c"/>
    <hyperlink ref="E1287" r:id="R959226ed022d4f57"/>
    <hyperlink ref="Q1287" r:id="R0913e73adf564c8b"/>
    <hyperlink ref="R1287" r:id="Rb0f66831dd66439a"/>
    <hyperlink ref="S1287" r:id="R3a8bbf6f40e6417d"/>
    <hyperlink ref="T1287" r:id="R44c8528f6bc84474"/>
    <hyperlink ref="V1287" r:id="R1b89a87ec5f446c2"/>
    <hyperlink ref="A1288" r:id="R228ffe4bc4004d2d"/>
    <hyperlink ref="E1288" r:id="R56dd4fe123f5452d"/>
    <hyperlink ref="Q1288" r:id="Re80a53b9505b400d"/>
    <hyperlink ref="S1288" r:id="Re7eb2753059b40b6"/>
    <hyperlink ref="T1288" r:id="Ra73cd8540b244c59"/>
    <hyperlink ref="V1288" r:id="Rc6c8ef1b78d14dbb"/>
    <hyperlink ref="A1289" r:id="Raf19cfee53da49ad"/>
    <hyperlink ref="E1289" r:id="R0208d873ce7e4723"/>
    <hyperlink ref="Q1289" r:id="Re6e29aaca9cd42d3"/>
    <hyperlink ref="R1289" r:id="Rc94d18cbb9724899"/>
    <hyperlink ref="S1289" r:id="Rda397b75782d45f3"/>
    <hyperlink ref="T1289" r:id="R9297c8debcfe4500"/>
    <hyperlink ref="V1289" r:id="R4fc5e40b8ce04f09"/>
    <hyperlink ref="A1290" r:id="Rd6ffbb1338a54492"/>
    <hyperlink ref="E1290" r:id="R4a28049d5641438b"/>
    <hyperlink ref="Q1290" r:id="Rcd532792f61f4fec"/>
    <hyperlink ref="R1290" r:id="R6d2abbc403ae44c7"/>
    <hyperlink ref="S1290" r:id="Ra088faa8720a4cc8"/>
    <hyperlink ref="T1290" r:id="R06aec72120ab4525"/>
    <hyperlink ref="V1290" r:id="Re5272ae90f754f4b"/>
    <hyperlink ref="A1291" r:id="Rbb1469e77c094362"/>
    <hyperlink ref="E1291" r:id="R36c920b4f118431e"/>
    <hyperlink ref="Q1291" r:id="Radc6913c664a4033"/>
    <hyperlink ref="R1291" r:id="R2b0b380546f245cd"/>
    <hyperlink ref="S1291" r:id="R711f5125207b494e"/>
    <hyperlink ref="T1291" r:id="R53c206209a8e45c3"/>
    <hyperlink ref="V1291" r:id="R2ea48929122c4f3d"/>
    <hyperlink ref="A1292" r:id="R42d7cae77e094142"/>
    <hyperlink ref="E1292" r:id="Ra1eedd09ac3d4158"/>
    <hyperlink ref="Q1292" r:id="R72213365743044af"/>
    <hyperlink ref="S1292" r:id="Rdc576b81aef64503"/>
    <hyperlink ref="T1292" r:id="R8388d149f4a442bb"/>
    <hyperlink ref="V1292" r:id="Rcfbb31ae6c0a4021"/>
    <hyperlink ref="A1293" r:id="R01caf4a8de104442"/>
    <hyperlink ref="E1293" r:id="Rc1f86d35b2234730"/>
    <hyperlink ref="Q1293" r:id="R63db08ed3fdd4cb4"/>
    <hyperlink ref="R1293" r:id="Rbc7771c23e7347eb"/>
    <hyperlink ref="S1293" r:id="Rfce7b5c2e7834d30"/>
    <hyperlink ref="T1293" r:id="R9043ff9e7e5f4e68"/>
    <hyperlink ref="V1293" r:id="Re9e9cc506a064b98"/>
    <hyperlink ref="A1294" r:id="R90d919429501409f"/>
    <hyperlink ref="E1294" r:id="Re9149291cbab403e"/>
    <hyperlink ref="Q1294" r:id="R067998d577204a66"/>
    <hyperlink ref="R1294" r:id="R47ae2d53ee9045f4"/>
    <hyperlink ref="S1294" r:id="R815500a091e74798"/>
    <hyperlink ref="T1294" r:id="R66f7aa9ebcff4895"/>
    <hyperlink ref="V1294" r:id="R877d3d3a1e2b4168"/>
    <hyperlink ref="A1295" r:id="Rc27632d9432742a8"/>
    <hyperlink ref="E1295" r:id="R2d454aadae4c4e71"/>
    <hyperlink ref="Q1295" r:id="Rdbfefe5673c9475b"/>
    <hyperlink ref="S1295" r:id="R4dd217c5d77f4e7c"/>
    <hyperlink ref="T1295" r:id="R3f9660418b504b3b"/>
    <hyperlink ref="V1295" r:id="R016eee8ff1ac4c3f"/>
    <hyperlink ref="A1296" r:id="R86e075b20d204491"/>
    <hyperlink ref="E1296" r:id="R465f1023697a4fa2"/>
    <hyperlink ref="Q1296" r:id="Rc204ceadacbb41ef"/>
    <hyperlink ref="R1296" r:id="R3341c738645c4258"/>
    <hyperlink ref="S1296" r:id="R06e4debc8e5941c5"/>
    <hyperlink ref="T1296" r:id="R4085fe7ccd9944c6"/>
    <hyperlink ref="V1296" r:id="Rdf823447bee44427"/>
    <hyperlink ref="A1297" r:id="R33521795628e46f2"/>
    <hyperlink ref="E1297" r:id="Rfb90242b7b2e4e7c"/>
    <hyperlink ref="Q1297" r:id="R53177c9549054374"/>
    <hyperlink ref="R1297" r:id="R84fb24b7c5d7408b"/>
    <hyperlink ref="S1297" r:id="Rc4fa93987ba74da4"/>
    <hyperlink ref="T1297" r:id="R66461a93c12e47e7"/>
    <hyperlink ref="V1297" r:id="Rc22ebca7c86d4fbc"/>
    <hyperlink ref="A1298" r:id="R4128820f66c64166"/>
    <hyperlink ref="E1298" r:id="Rd2a85425e7f64289"/>
    <hyperlink ref="Q1298" r:id="R48af3d3cb58440d4"/>
    <hyperlink ref="R1298" r:id="Rf7d1118ade07480e"/>
    <hyperlink ref="S1298" r:id="R5b47ac2693614e11"/>
    <hyperlink ref="T1298" r:id="Re20ada61544c4826"/>
    <hyperlink ref="V1298" r:id="Re916e4fc527d4433"/>
    <hyperlink ref="A1299" r:id="R4ebcc1d87ef044ad"/>
    <hyperlink ref="E1299" r:id="R80f7801421df4b8f"/>
    <hyperlink ref="Q1299" r:id="Rded9bfa91d974e62"/>
    <hyperlink ref="S1299" r:id="R39470ef936c246fd"/>
    <hyperlink ref="T1299" r:id="R7dc3c7a0f42049ff"/>
    <hyperlink ref="V1299" r:id="Re2bdaac24c0942d9"/>
    <hyperlink ref="A1300" r:id="Rb92eda2872c04a42"/>
    <hyperlink ref="E1300" r:id="Rdcb91b2e8ec84492"/>
    <hyperlink ref="Q1300" r:id="Rc15aa07144e94b5b"/>
    <hyperlink ref="S1300" r:id="Rc6f899fde023422f"/>
    <hyperlink ref="T1300" r:id="Rfe35a6d10bcd421c"/>
    <hyperlink ref="V1300" r:id="R09c2e126b9024437"/>
    <hyperlink ref="A1301" r:id="Rdef435689988458a"/>
    <hyperlink ref="E1301" r:id="Rf6da77f8003a47cb"/>
    <hyperlink ref="Q1301" r:id="Re05eb02667bf4519"/>
    <hyperlink ref="S1301" r:id="R2b57fa7913c54ae1"/>
    <hyperlink ref="T1301" r:id="R597f5a36dca74091"/>
    <hyperlink ref="A1302" r:id="R0acd05c0c4f34709"/>
    <hyperlink ref="E1302" r:id="Rb80f156018804ac3"/>
    <hyperlink ref="Q1302" r:id="R42f2eabe12b4478e"/>
    <hyperlink ref="S1302" r:id="Rfd157cc7d5f54d91"/>
    <hyperlink ref="T1302" r:id="Rc61c395aadf34bdc"/>
    <hyperlink ref="V1302" r:id="Ra9eb23046dfa46ca"/>
    <hyperlink ref="A1303" r:id="R780cd050bebd45f9"/>
    <hyperlink ref="E1303" r:id="R20e4da516f4a4e5b"/>
    <hyperlink ref="Q1303" r:id="Radb98d02ec1541b0"/>
    <hyperlink ref="S1303" r:id="Re3a49412d19f4409"/>
    <hyperlink ref="T1303" r:id="Rcb2a55cbb6fb4602"/>
    <hyperlink ref="V1303" r:id="R49a2dd4f173d4380"/>
    <hyperlink ref="A1304" r:id="R78e2c1cc1a694a4f"/>
    <hyperlink ref="E1304" r:id="R33e0b86525284080"/>
    <hyperlink ref="Q1304" r:id="R8c33f23112d84a2c"/>
    <hyperlink ref="S1304" r:id="Rdc263319fe38443b"/>
    <hyperlink ref="T1304" r:id="R00b64237b46b481b"/>
    <hyperlink ref="V1304" r:id="R0d65aa6f553e44e7"/>
    <hyperlink ref="A1305" r:id="Reb1c1c57c3774ecd"/>
    <hyperlink ref="E1305" r:id="R8b13a5812c0f460a"/>
    <hyperlink ref="Q1305" r:id="Raef774f014ea4a87"/>
    <hyperlink ref="S1305" r:id="R08db594ea42149bb"/>
    <hyperlink ref="T1305" r:id="Rde47cdd8e3374687"/>
    <hyperlink ref="A1306" r:id="Rd131d52e16b54cb0"/>
    <hyperlink ref="E1306" r:id="Ra750a5ca241d45a0"/>
    <hyperlink ref="Q1306" r:id="Rcc15a2d964054c0a"/>
    <hyperlink ref="S1306" r:id="R0c612d30be4f444f"/>
    <hyperlink ref="T1306" r:id="R89c2cfd844f64219"/>
    <hyperlink ref="V1306" r:id="R8e4e83e6f22b405f"/>
    <hyperlink ref="A1307" r:id="R345c69ed896b4057"/>
    <hyperlink ref="E1307" r:id="R30f42946780b4502"/>
    <hyperlink ref="Q1307" r:id="R55b50cd491394ea3"/>
    <hyperlink ref="S1307" r:id="R97c56df50ffa4de2"/>
    <hyperlink ref="T1307" r:id="Ree9af4116cda481a"/>
    <hyperlink ref="V1307" r:id="Raac1bd68d80640be"/>
    <hyperlink ref="A1308" r:id="R4e1d599da6c54e0f"/>
    <hyperlink ref="E1308" r:id="Rf736475463f1463b"/>
    <hyperlink ref="Q1308" r:id="R05e2bd424def450c"/>
    <hyperlink ref="R1308" r:id="R813ca1aafbf24c2e"/>
    <hyperlink ref="S1308" r:id="R69b0e92586814fc4"/>
    <hyperlink ref="T1308" r:id="R8fbf33d6b1c54e6b"/>
    <hyperlink ref="A1309" r:id="Re4373df37f6f4fce"/>
    <hyperlink ref="E1309" r:id="R1e24bd8f0c3348c4"/>
    <hyperlink ref="Q1309" r:id="R5cc407cf1ab544a7"/>
    <hyperlink ref="R1309" r:id="R58ac226609e64880"/>
    <hyperlink ref="S1309" r:id="R57d6555f0dca420a"/>
    <hyperlink ref="T1309" r:id="Rad0d7e7b9c9c4ba9"/>
    <hyperlink ref="A1310" r:id="Rc7c4087efec441ec"/>
    <hyperlink ref="E1310" r:id="R9113b24dec0a4cb5"/>
    <hyperlink ref="Q1310" r:id="Re3d725d79b8743e2"/>
    <hyperlink ref="R1310" r:id="R6cccc18c225240cf"/>
    <hyperlink ref="S1310" r:id="Rd0d9be4cecfb475a"/>
    <hyperlink ref="T1310" r:id="Rae36979d884f4d77"/>
    <hyperlink ref="A1311" r:id="Rba3accba50394f0a"/>
    <hyperlink ref="E1311" r:id="Re38c39863c614e12"/>
    <hyperlink ref="Q1311" r:id="R756558ba66524b3e"/>
    <hyperlink ref="R1311" r:id="R96a6d4e5b40e46b4"/>
    <hyperlink ref="S1311" r:id="Rcd5036c9291644c7"/>
    <hyperlink ref="T1311" r:id="Rf4be988fb1cb4f46"/>
    <hyperlink ref="V1311" r:id="R63d54d670faa48bc"/>
    <hyperlink ref="A1312" r:id="R3008fc7ff13d4a38"/>
    <hyperlink ref="E1312" r:id="R94514c296cfb4dda"/>
    <hyperlink ref="Q1312" r:id="R97d71fa1b98f4706"/>
    <hyperlink ref="S1312" r:id="R792936244db942da"/>
    <hyperlink ref="T1312" r:id="Ree4783d8edc944d6"/>
    <hyperlink ref="A1313" r:id="R6cbebecf8d1d4fe6"/>
    <hyperlink ref="E1313" r:id="R3e999071c7fe411a"/>
    <hyperlink ref="Q1313" r:id="R02f6ce2236b54697"/>
    <hyperlink ref="R1313" r:id="Rf54f4159e7e244bd"/>
    <hyperlink ref="S1313" r:id="R463f14ff6c384b24"/>
    <hyperlink ref="T1313" r:id="R55c7945288f84417"/>
    <hyperlink ref="V1313" r:id="Rd64819fd13674efb"/>
    <hyperlink ref="A1314" r:id="R464b83024c12467f"/>
    <hyperlink ref="E1314" r:id="R67f07d2b67b44076"/>
    <hyperlink ref="Q1314" r:id="Rb6c451286fa6428f"/>
    <hyperlink ref="R1314" r:id="R1846596da4f94231"/>
    <hyperlink ref="S1314" r:id="Rebab12f9c0b34b6b"/>
    <hyperlink ref="A1315" r:id="R689d53ffd6f349d7"/>
    <hyperlink ref="E1315" r:id="Rf8393e1e897a444f"/>
    <hyperlink ref="Q1315" r:id="R47404f6934564ebe"/>
    <hyperlink ref="R1315" r:id="R6181a6765220421a"/>
    <hyperlink ref="S1315" r:id="R41f35bd0f75d42fc"/>
    <hyperlink ref="T1315" r:id="Rfd56d6e2c85348c2"/>
    <hyperlink ref="V1315" r:id="R2b762647ad8148bb"/>
    <hyperlink ref="A1316" r:id="R64d75e017bbc45ac"/>
    <hyperlink ref="E1316" r:id="R234e3543e16243d4"/>
    <hyperlink ref="Q1316" r:id="Rfec2dff9e93e466a"/>
    <hyperlink ref="S1316" r:id="Rb0cd8fb195fd461b"/>
    <hyperlink ref="T1316" r:id="R9753a95d993647f0"/>
    <hyperlink ref="V1316" r:id="R38d0743cd4914a43"/>
    <hyperlink ref="A1317" r:id="R47edd90efe9b476b"/>
    <hyperlink ref="E1317" r:id="Rfb3f4ca82c5d4899"/>
    <hyperlink ref="Q1317" r:id="R7c2ba2ffe4d14b5e"/>
    <hyperlink ref="R1317" r:id="R5ac23d0db84a45f9"/>
    <hyperlink ref="S1317" r:id="Re9343c8b2c994639"/>
    <hyperlink ref="T1317" r:id="Rb230cb2e83674c79"/>
    <hyperlink ref="V1317" r:id="R35d32203cf3e45ed"/>
    <hyperlink ref="A1318" r:id="Ra71e858964334920"/>
    <hyperlink ref="E1318" r:id="R3ad1be2a2b2042e5"/>
    <hyperlink ref="Q1318" r:id="R5c1876d3c96e4bd8"/>
    <hyperlink ref="R1318" r:id="R2fbd4b04421e482e"/>
    <hyperlink ref="S1318" r:id="R165c72e9956b42ba"/>
    <hyperlink ref="T1318" r:id="Rec554bcef0e14670"/>
    <hyperlink ref="V1318" r:id="R91c0f1a0aafb4987"/>
    <hyperlink ref="A1319" r:id="Rccdda2072f0e4717"/>
    <hyperlink ref="E1319" r:id="R0194032dee364ea8"/>
    <hyperlink ref="Q1319" r:id="R1cbb8f0918064b57"/>
    <hyperlink ref="S1319" r:id="R3e3c90ba90eb4449"/>
    <hyperlink ref="T1319" r:id="Re2b7eae2a1854112"/>
    <hyperlink ref="V1319" r:id="R81c5e6be4c694f5d"/>
    <hyperlink ref="A1320" r:id="Rd83286dd448d44dd"/>
    <hyperlink ref="E1320" r:id="R3296a80c2f754f90"/>
    <hyperlink ref="Q1320" r:id="R506a6df864054a84"/>
    <hyperlink ref="R1320" r:id="Rf4b553590e5d40f1"/>
    <hyperlink ref="S1320" r:id="Rcd91f90f652c4be0"/>
    <hyperlink ref="T1320" r:id="Rf4cd1956f4ea4f4d"/>
    <hyperlink ref="V1320" r:id="R0f628679f0c444d6"/>
    <hyperlink ref="A1321" r:id="Rdba89d18af304ccc"/>
    <hyperlink ref="E1321" r:id="R1d2afabe70f24da3"/>
    <hyperlink ref="Q1321" r:id="R3dfc7aea64754fc6"/>
    <hyperlink ref="R1321" r:id="Re358673abe7a4f2d"/>
    <hyperlink ref="S1321" r:id="R60c073b12737471f"/>
    <hyperlink ref="T1321" r:id="Ra8f3c6e8e54e4096"/>
    <hyperlink ref="V1321" r:id="Ree4ee396c3c14648"/>
    <hyperlink ref="A1322" r:id="Racc0ee609713412e"/>
    <hyperlink ref="E1322" r:id="Rdc49f9475fe44c04"/>
    <hyperlink ref="Q1322" r:id="R61485f31076f4cdd"/>
    <hyperlink ref="R1322" r:id="R8884330c259143ad"/>
    <hyperlink ref="S1322" r:id="R0098cfc115f8404e"/>
    <hyperlink ref="T1322" r:id="R9d7a53db00754796"/>
    <hyperlink ref="V1322" r:id="R5f7f9088987f48c0"/>
    <hyperlink ref="A1323" r:id="R9da7318b10a14cc2"/>
    <hyperlink ref="E1323" r:id="Rd0bce0cd65da4dc3"/>
    <hyperlink ref="Q1323" r:id="Rabda57f405174daf"/>
    <hyperlink ref="R1323" r:id="R47079e8c9e844191"/>
    <hyperlink ref="S1323" r:id="Rae744e24547a45e0"/>
    <hyperlink ref="T1323" r:id="R74db88fb68274d73"/>
    <hyperlink ref="V1323" r:id="Raf526613987540aa"/>
    <hyperlink ref="A1324" r:id="R2d8f802f193247ec"/>
    <hyperlink ref="E1324" r:id="R2c03fe00c6674ac2"/>
    <hyperlink ref="Q1324" r:id="Rf665f737f7054a56"/>
    <hyperlink ref="R1324" r:id="R9b8cd9d7e8694139"/>
    <hyperlink ref="S1324" r:id="R05666519b7fa48f3"/>
    <hyperlink ref="T1324" r:id="R58cae06dd18d45a4"/>
    <hyperlink ref="V1324" r:id="Rf6128187db75479e"/>
    <hyperlink ref="A1325" r:id="Rfcdf0e4cbaa0460a"/>
    <hyperlink ref="E1325" r:id="Rcbb1623055dc43c6"/>
    <hyperlink ref="Q1325" r:id="R64bfc9d13d804363"/>
    <hyperlink ref="S1325" r:id="R30eefc9aa50a4afc"/>
    <hyperlink ref="T1325" r:id="R60dac0b61e19434f"/>
    <hyperlink ref="A1326" r:id="R32f2f3246d7b46ad"/>
    <hyperlink ref="E1326" r:id="R2bf8fe650b5046ab"/>
    <hyperlink ref="Q1326" r:id="R460339fa902d4aac"/>
    <hyperlink ref="S1326" r:id="Ra4dc1b8b82864863"/>
    <hyperlink ref="T1326" r:id="R5294f8c0e24b44ef"/>
    <hyperlink ref="A1327" r:id="R7a73950079c646ce"/>
    <hyperlink ref="E1327" r:id="R97b2bff73ba84102"/>
    <hyperlink ref="Q1327" r:id="Rbeba7b8daa9f4cef"/>
    <hyperlink ref="R1327" r:id="Rd32070b222b04bab"/>
    <hyperlink ref="S1327" r:id="R10739267b7d84c18"/>
    <hyperlink ref="T1327" r:id="R6226cd40ead3403b"/>
    <hyperlink ref="V1327" r:id="R9d94a1feb8004d87"/>
    <hyperlink ref="A1328" r:id="R6d51325151604d51"/>
    <hyperlink ref="E1328" r:id="Ra3a95db66a844efa"/>
    <hyperlink ref="Q1328" r:id="R13dd6b9766024e85"/>
    <hyperlink ref="R1328" r:id="R30564a084d064b55"/>
    <hyperlink ref="S1328" r:id="R9ffee4ce013f438b"/>
    <hyperlink ref="T1328" r:id="R5c883e3518154280"/>
    <hyperlink ref="V1328" r:id="Re9022e2de61745fa"/>
    <hyperlink ref="A1329" r:id="R7380aa18f4f84558"/>
    <hyperlink ref="E1329" r:id="R3e5b8958b0b3486a"/>
    <hyperlink ref="Q1329" r:id="R63fdbe8a59ff4a61"/>
    <hyperlink ref="S1329" r:id="R1e39715a9d8047cc"/>
    <hyperlink ref="T1329" r:id="R794194c9e701493b"/>
    <hyperlink ref="V1329" r:id="Rbd20097c5d4a43e5"/>
    <hyperlink ref="A1330" r:id="R24cb5cb0de834bd4"/>
    <hyperlink ref="E1330" r:id="Rd60452c16c7f4157"/>
    <hyperlink ref="Q1330" r:id="Rc1a917b0beaa4ecf"/>
    <hyperlink ref="S1330" r:id="Rda7ccbb5059743fc"/>
    <hyperlink ref="T1330" r:id="Rda7c3c27b47a4844"/>
    <hyperlink ref="V1330" r:id="R932485d8bf034df3"/>
    <hyperlink ref="A1331" r:id="Ra9bd91e90b5e41a8"/>
    <hyperlink ref="E1331" r:id="R2ee4954dc90d4bc3"/>
    <hyperlink ref="Q1331" r:id="Re57539951d6b4a0e"/>
    <hyperlink ref="S1331" r:id="R82cc3af2b3ff40f3"/>
    <hyperlink ref="T1331" r:id="Rc2593884d462492b"/>
    <hyperlink ref="V1331" r:id="Re4b07234be864b9f"/>
    <hyperlink ref="A1332" r:id="Rdcecc7c2a1644089"/>
    <hyperlink ref="E1332" r:id="R09de7166c3234f6d"/>
    <hyperlink ref="Q1332" r:id="Rb79e9b170b764813"/>
    <hyperlink ref="S1332" r:id="R88dfcf67f9c9478b"/>
    <hyperlink ref="T1332" r:id="Rc25ebc669d604e00"/>
    <hyperlink ref="V1332" r:id="Rf146ca7bf10a4678"/>
    <hyperlink ref="A1333" r:id="R13d5b2b751704671"/>
    <hyperlink ref="E1333" r:id="R135e13af2da84863"/>
    <hyperlink ref="Q1333" r:id="R8cba62335bd74a0a"/>
    <hyperlink ref="R1333" r:id="R0eb9ac563aff4a20"/>
    <hyperlink ref="S1333" r:id="R1c7eaf8e2b0f455e"/>
    <hyperlink ref="T1333" r:id="R17d300d4a50642c9"/>
    <hyperlink ref="A1334" r:id="R5bf185444f654035"/>
    <hyperlink ref="E1334" r:id="R9dd0164b330c469b"/>
    <hyperlink ref="Q1334" r:id="R4572461da4bc4ac5"/>
    <hyperlink ref="S1334" r:id="Rabffaa45cec440fe"/>
    <hyperlink ref="T1334" r:id="R000d581f5c4248e1"/>
    <hyperlink ref="V1334" r:id="Rd7b816fd36044f52"/>
    <hyperlink ref="A1335" r:id="R85653b897b694f29"/>
    <hyperlink ref="E1335" r:id="Rf0bbdb0d5a4d44a1"/>
    <hyperlink ref="Q1335" r:id="Ra70f7534fe794a41"/>
    <hyperlink ref="R1335" r:id="Rd91aff8cad0b489c"/>
    <hyperlink ref="S1335" r:id="R3339960982fe4160"/>
    <hyperlink ref="T1335" r:id="R51c33fc7409a4da9"/>
    <hyperlink ref="V1335" r:id="R8ccebb2e7e1f4f89"/>
    <hyperlink ref="A1336" r:id="R93bff6ab33fc44de"/>
    <hyperlink ref="E1336" r:id="R0812c1946c754bc2"/>
    <hyperlink ref="Q1336" r:id="R4293810465494a4d"/>
    <hyperlink ref="S1336" r:id="Rfa06b8088fe84a5c"/>
    <hyperlink ref="T1336" r:id="R7831f884bf58418b"/>
    <hyperlink ref="V1336" r:id="R45f0f14162e64d01"/>
    <hyperlink ref="A1337" r:id="Rcd284830a7854d41"/>
    <hyperlink ref="E1337" r:id="Rd19e6ac8489f4ae3"/>
    <hyperlink ref="Q1337" r:id="R7679bcf7f0f44551"/>
    <hyperlink ref="S1337" r:id="Reb3b4fe1b25b41cc"/>
    <hyperlink ref="T1337" r:id="Rbe3a08ab58134115"/>
    <hyperlink ref="V1337" r:id="Rb4fa129e564f4dc4"/>
    <hyperlink ref="A1338" r:id="Rd91b7d324fef4bde"/>
    <hyperlink ref="E1338" r:id="R0304ae9f8cfa4edd"/>
    <hyperlink ref="Q1338" r:id="R59bd6585b1874c09"/>
    <hyperlink ref="R1338" r:id="Rf46b0b9d58e64589"/>
    <hyperlink ref="S1338" r:id="Ra1a2f960f43c4306"/>
    <hyperlink ref="T1338" r:id="Rfb3cb65a080f49c2"/>
    <hyperlink ref="V1338" r:id="R0c17b488065244fb"/>
    <hyperlink ref="A1339" r:id="R3e26c68d09a74a3a"/>
    <hyperlink ref="E1339" r:id="Rbbbaaf4e07f84e5a"/>
    <hyperlink ref="Q1339" r:id="Ra65de12309774a3e"/>
    <hyperlink ref="R1339" r:id="R722440c18f4d4699"/>
    <hyperlink ref="S1339" r:id="R8c80b0ecf0d64635"/>
    <hyperlink ref="T1339" r:id="Ra5a0ed19f82d49ba"/>
    <hyperlink ref="V1339" r:id="R42a8ce4fd0054e02"/>
    <hyperlink ref="A1340" r:id="R486db59fd09d4d15"/>
    <hyperlink ref="E1340" r:id="R7a1532d0027e4c09"/>
    <hyperlink ref="Q1340" r:id="R30e1270453ae4fe3"/>
    <hyperlink ref="R1340" r:id="Rfe12f61321364ca9"/>
    <hyperlink ref="S1340" r:id="R76758bec41104f5d"/>
    <hyperlink ref="T1340" r:id="R18b8f0fe38d34e3d"/>
    <hyperlink ref="V1340" r:id="Rbafbb3e8ef20478c"/>
    <hyperlink ref="A1341" r:id="R6a07285b7d104d1a"/>
    <hyperlink ref="E1341" r:id="R2a20528c9764403b"/>
    <hyperlink ref="Q1341" r:id="R92ee0f61f16843b2"/>
    <hyperlink ref="S1341" r:id="R6bd43516f56a4859"/>
    <hyperlink ref="T1341" r:id="R32c6b90ac1994267"/>
    <hyperlink ref="V1341" r:id="Rdc0e5e6d70f64c56"/>
    <hyperlink ref="A1342" r:id="R354519a96bfd4ed1"/>
    <hyperlink ref="E1342" r:id="R2981b7db7dc24871"/>
    <hyperlink ref="Q1342" r:id="Rff55dfe5b32643a1"/>
    <hyperlink ref="S1342" r:id="Rd9df792da6b84d12"/>
    <hyperlink ref="T1342" r:id="R3e6167d851064621"/>
    <hyperlink ref="A1343" r:id="Rda6702a461d04270"/>
    <hyperlink ref="E1343" r:id="Re371b93b5cf94072"/>
    <hyperlink ref="Q1343" r:id="Rfcf38fb443454e07"/>
    <hyperlink ref="S1343" r:id="R5904b395fd08482f"/>
    <hyperlink ref="T1343" r:id="Rd170512a4fae4ab5"/>
    <hyperlink ref="A1344" r:id="R544193a10a0143ac"/>
    <hyperlink ref="E1344" r:id="R6339eb24d9a44947"/>
    <hyperlink ref="Q1344" r:id="R1be118fd43a743b8"/>
    <hyperlink ref="S1344" r:id="R8fe04ea844cb4457"/>
    <hyperlink ref="T1344" r:id="R584f5aeb16e94d59"/>
    <hyperlink ref="V1344" r:id="Rf70bcbb2557e47c2"/>
    <hyperlink ref="A1345" r:id="R22f7dc75e5b346ae"/>
    <hyperlink ref="E1345" r:id="R798b277441b44951"/>
    <hyperlink ref="Q1345" r:id="Rf15c7153fa174328"/>
    <hyperlink ref="R1345" r:id="R1a275c76fb3442c9"/>
    <hyperlink ref="S1345" r:id="Rf8ac1c2d690b416e"/>
    <hyperlink ref="T1345" r:id="R3f64cf2ecc144cda"/>
    <hyperlink ref="V1345" r:id="R87e3eda635484a41"/>
    <hyperlink ref="A1346" r:id="R208c8fef807f4152"/>
    <hyperlink ref="E1346" r:id="Rc86641e372a84e77"/>
    <hyperlink ref="Q1346" r:id="Rd0dfb9b2a1714df0"/>
    <hyperlink ref="R1346" r:id="Raca84f5d87d54a0d"/>
    <hyperlink ref="S1346" r:id="R308475a7a8fb4c3b"/>
    <hyperlink ref="T1346" r:id="R167ac847bfbf4eca"/>
    <hyperlink ref="V1346" r:id="R5d966d6df422485f"/>
    <hyperlink ref="A1347" r:id="R2d8bdb6af04c4008"/>
    <hyperlink ref="E1347" r:id="R0af6f049c7264574"/>
    <hyperlink ref="Q1347" r:id="R5b99ce0bd12b444c"/>
    <hyperlink ref="R1347" r:id="R82504259a09c4594"/>
    <hyperlink ref="S1347" r:id="Rb682ada929614283"/>
    <hyperlink ref="T1347" r:id="Rb555cad629ee4b98"/>
    <hyperlink ref="V1347" r:id="R8ff0f570400d438e"/>
    <hyperlink ref="A1348" r:id="R0710757b8bcb44f1"/>
    <hyperlink ref="E1348" r:id="R534afc70ddd244d8"/>
    <hyperlink ref="Q1348" r:id="Rd0dbc8c029b04f3e"/>
    <hyperlink ref="R1348" r:id="R0b46ce53640647eb"/>
    <hyperlink ref="S1348" r:id="Rb17fa50c52764782"/>
    <hyperlink ref="T1348" r:id="R186e39a4572b41db"/>
    <hyperlink ref="V1348" r:id="R721ff0aac8b547f3"/>
    <hyperlink ref="A1349" r:id="Rcd97a189f9104667"/>
    <hyperlink ref="E1349" r:id="R6a42603e8cec4768"/>
    <hyperlink ref="Q1349" r:id="Ra641d3af893545b8"/>
    <hyperlink ref="R1349" r:id="R346d5ec526024884"/>
    <hyperlink ref="S1349" r:id="Reaba6935a90640f8"/>
    <hyperlink ref="T1349" r:id="Re2342216b30d4940"/>
    <hyperlink ref="V1349" r:id="Rfedf0388cce042b9"/>
    <hyperlink ref="A1350" r:id="R07fa3083840a4f03"/>
    <hyperlink ref="E1350" r:id="R641a69b22b1e4a87"/>
    <hyperlink ref="Q1350" r:id="R30cc6b895b354bc5"/>
    <hyperlink ref="S1350" r:id="R886a7474adaa47b6"/>
    <hyperlink ref="T1350" r:id="R56d5af83155843bd"/>
    <hyperlink ref="V1350" r:id="R249dfb61ab204ce9"/>
    <hyperlink ref="A1351" r:id="Rabb9835b8e274f6c"/>
    <hyperlink ref="E1351" r:id="R16a11c35d0cf4573"/>
    <hyperlink ref="Q1351" r:id="R38f1f9a03b3c4a23"/>
    <hyperlink ref="R1351" r:id="Rd835279ffc1446cf"/>
    <hyperlink ref="S1351" r:id="R7277302546974661"/>
    <hyperlink ref="T1351" r:id="Rb9a589bbd0f8444d"/>
    <hyperlink ref="V1351" r:id="R0b7c8a17b1474199"/>
    <hyperlink ref="A1352" r:id="Ra423933b7b7f4f15"/>
    <hyperlink ref="E1352" r:id="R24ed0201a409499b"/>
    <hyperlink ref="Q1352" r:id="R5f27ef6450dc4dd5"/>
    <hyperlink ref="S1352" r:id="R56ecb3b3991e4dad"/>
    <hyperlink ref="T1352" r:id="R0ba0b1ec430e42fd"/>
    <hyperlink ref="V1352" r:id="R294411a09f1b4212"/>
    <hyperlink ref="A1353" r:id="R4d4a02ea9caa46cd"/>
    <hyperlink ref="E1353" r:id="R047fb097b1a14d61"/>
    <hyperlink ref="Q1353" r:id="R9a431d4168984a47"/>
    <hyperlink ref="R1353" r:id="R40e6b67e7cda40a4"/>
    <hyperlink ref="S1353" r:id="Rad66d2c95abc4bde"/>
    <hyperlink ref="T1353" r:id="Ra5b0772a3a404389"/>
    <hyperlink ref="V1353" r:id="R5545552c0f8d4b99"/>
    <hyperlink ref="A1354" r:id="R0b6bb5632e4049f6"/>
    <hyperlink ref="E1354" r:id="R627987c903af43e4"/>
    <hyperlink ref="Q1354" r:id="R9042daadb6d54ec1"/>
    <hyperlink ref="R1354" r:id="Rbf32d47dd54b45c9"/>
    <hyperlink ref="S1354" r:id="R0c16cad01dc14377"/>
    <hyperlink ref="T1354" r:id="R6b009d73c0d74f2e"/>
    <hyperlink ref="V1354" r:id="R78d54316c8a543da"/>
    <hyperlink ref="A1355" r:id="Re02bd3199411496b"/>
    <hyperlink ref="E1355" r:id="R9f90b77ed9c94bb9"/>
    <hyperlink ref="Q1355" r:id="Rc3d52dba458a4df4"/>
    <hyperlink ref="R1355" r:id="R45d73e91a2b1443a"/>
    <hyperlink ref="S1355" r:id="Rcfcdc5218ed8464c"/>
    <hyperlink ref="V1355" r:id="R852a840f0d0d457c"/>
    <hyperlink ref="A1356" r:id="Rd43226fad2bf4279"/>
    <hyperlink ref="E1356" r:id="R66732b54414b4900"/>
    <hyperlink ref="Q1356" r:id="Rb42a21d0e3b14f48"/>
    <hyperlink ref="S1356" r:id="R3fd14390106a4178"/>
    <hyperlink ref="T1356" r:id="R51dd04d441694f29"/>
    <hyperlink ref="V1356" r:id="Rd2829f4e579242df"/>
    <hyperlink ref="A1357" r:id="R5b439524f96146e7"/>
    <hyperlink ref="E1357" r:id="R41f1e725ae394643"/>
    <hyperlink ref="Q1357" r:id="Rd5ca719580394098"/>
    <hyperlink ref="R1357" r:id="Reebc86fdc69a4bfe"/>
    <hyperlink ref="S1357" r:id="R2b4f3095c6ae45a6"/>
    <hyperlink ref="T1357" r:id="R42588f4679f345d4"/>
    <hyperlink ref="V1357" r:id="Rf23dc08f2efa4f5d"/>
    <hyperlink ref="A1358" r:id="R2eed2dd2251b48dc"/>
    <hyperlink ref="E1358" r:id="Redb3c15a3dd5488b"/>
    <hyperlink ref="Q1358" r:id="Rf6e969d155564092"/>
    <hyperlink ref="R1358" r:id="R3126675d8df24d8e"/>
    <hyperlink ref="S1358" r:id="R9398bad5b0114e75"/>
    <hyperlink ref="T1358" r:id="R6d4093d52089466c"/>
    <hyperlink ref="V1358" r:id="Ra65adbfc7de849b5"/>
    <hyperlink ref="A1359" r:id="R7c0714bb7bed42d5"/>
    <hyperlink ref="E1359" r:id="Rc86fdd1bc20b4cc5"/>
    <hyperlink ref="Q1359" r:id="Rae561e4d720f4c85"/>
    <hyperlink ref="R1359" r:id="Ra46ac94cd63e491c"/>
    <hyperlink ref="S1359" r:id="Rf808080a860748f5"/>
    <hyperlink ref="T1359" r:id="Re39d73de3dd84c57"/>
    <hyperlink ref="V1359" r:id="Re5d63dfea7a44c40"/>
    <hyperlink ref="A1360" r:id="Rae327b5d450249fb"/>
    <hyperlink ref="E1360" r:id="R7b8d5fae35f845be"/>
    <hyperlink ref="Q1360" r:id="Ree7a4ed29ec14e88"/>
    <hyperlink ref="S1360" r:id="R6fe2d3cef09b46c4"/>
    <hyperlink ref="T1360" r:id="R5399b95f05e846af"/>
    <hyperlink ref="V1360" r:id="Rf5f8ed43e00b4889"/>
    <hyperlink ref="A1361" r:id="R01885073990149e7"/>
    <hyperlink ref="E1361" r:id="R117e7d5392054565"/>
    <hyperlink ref="Q1361" r:id="Rfbe65ac7401c4bee"/>
    <hyperlink ref="R1361" r:id="Rd9e47eb3f5124861"/>
    <hyperlink ref="S1361" r:id="Rdc3c7fa9548848e5"/>
    <hyperlink ref="T1361" r:id="Raca9e4fc3b9a42a2"/>
    <hyperlink ref="V1361" r:id="R7d95cedbd0e94e1a"/>
    <hyperlink ref="A1362" r:id="R85a8118ee9be4f66"/>
    <hyperlink ref="E1362" r:id="R706f7bc9778846f9"/>
    <hyperlink ref="Q1362" r:id="R8bef15aca5464935"/>
    <hyperlink ref="S1362" r:id="R1c57787e83f44f06"/>
    <hyperlink ref="T1362" r:id="Re199fd088d1e411f"/>
    <hyperlink ref="V1362" r:id="R1d217c59f1a04efe"/>
    <hyperlink ref="A1363" r:id="R2dcf6a98710841b7"/>
    <hyperlink ref="E1363" r:id="R715c3e6cb07a41f2"/>
    <hyperlink ref="Q1363" r:id="Rbcd8ca10026141a6"/>
    <hyperlink ref="S1363" r:id="R30abd4330e4940ed"/>
    <hyperlink ref="T1363" r:id="Rbf91a09629f24811"/>
    <hyperlink ref="V1363" r:id="R0b3787936c8a45cc"/>
    <hyperlink ref="A1364" r:id="R038e3c660daf404d"/>
    <hyperlink ref="E1364" r:id="R4d99bdd36aa44dfd"/>
    <hyperlink ref="Q1364" r:id="R395adf019c9a452d"/>
    <hyperlink ref="R1364" r:id="R5b8903dffee34b0a"/>
    <hyperlink ref="S1364" r:id="Rf6700136b88c4f8f"/>
    <hyperlink ref="T1364" r:id="Rce46278cf765424b"/>
    <hyperlink ref="V1364" r:id="Ra85441a5466542cc"/>
    <hyperlink ref="A1365" r:id="R5370f1185689480a"/>
    <hyperlink ref="E1365" r:id="R594f7fea76d4458b"/>
    <hyperlink ref="Q1365" r:id="R30c651ac1f474a8b"/>
    <hyperlink ref="S1365" r:id="R1e7713023c7d44f7"/>
    <hyperlink ref="T1365" r:id="R76df954e60b94e96"/>
    <hyperlink ref="V1365" r:id="Rfd599e67a6454f5b"/>
    <hyperlink ref="A1366" r:id="R23dd5b68e38b4646"/>
    <hyperlink ref="E1366" r:id="R7fee49df961f4c24"/>
    <hyperlink ref="Q1366" r:id="R3bddc31243754d38"/>
    <hyperlink ref="S1366" r:id="R92e78a77dc794b9e"/>
    <hyperlink ref="T1366" r:id="R5cbbc24b06df40e9"/>
    <hyperlink ref="V1366" r:id="R6f883d162a714774"/>
    <hyperlink ref="A1367" r:id="R0b2f509d6cd74d2b"/>
    <hyperlink ref="E1367" r:id="R954c46893cda4c9b"/>
    <hyperlink ref="Q1367" r:id="Ra0d8c5028dc54a6a"/>
    <hyperlink ref="S1367" r:id="R6c1019b30ad241e0"/>
    <hyperlink ref="T1367" r:id="R5fc92938a1234142"/>
    <hyperlink ref="V1367" r:id="R42ccfed548c24850"/>
    <hyperlink ref="A1368" r:id="R8b2ab2aa7f7a4a03"/>
    <hyperlink ref="E1368" r:id="Rb03c658f58414733"/>
    <hyperlink ref="Q1368" r:id="Rd69bd6a479ee451e"/>
    <hyperlink ref="R1368" r:id="R65f9ec0baacf4711"/>
    <hyperlink ref="S1368" r:id="Rdb6f70fe4ab04f22"/>
    <hyperlink ref="A1369" r:id="R2b09c0ccd71645c6"/>
    <hyperlink ref="E1369" r:id="Rb8c647602b3b4b6b"/>
    <hyperlink ref="Q1369" r:id="R133627afa6e444f0"/>
    <hyperlink ref="R1369" r:id="Rb25afda008f74e2b"/>
    <hyperlink ref="S1369" r:id="R7564c511fbcc4b2c"/>
    <hyperlink ref="T1369" r:id="R810cddca273045ed"/>
    <hyperlink ref="V1369" r:id="R5a601f6277084a5a"/>
    <hyperlink ref="A1370" r:id="R4d023e46169241f0"/>
    <hyperlink ref="E1370" r:id="R772956ac83fb478b"/>
    <hyperlink ref="Q1370" r:id="Rd9de1befd7a54df6"/>
    <hyperlink ref="R1370" r:id="R0beb0a18d3334e09"/>
    <hyperlink ref="S1370" r:id="R51e7f47a242f4a1b"/>
    <hyperlink ref="V1370" r:id="R001cb6435ea74155"/>
    <hyperlink ref="A1371" r:id="R930c77d152d54025"/>
    <hyperlink ref="E1371" r:id="R7257edf106e34019"/>
    <hyperlink ref="Q1371" r:id="R7115693b3e5741b9"/>
    <hyperlink ref="R1371" r:id="Raa0dee5d03e94b19"/>
    <hyperlink ref="S1371" r:id="Raf354d2021294de0"/>
    <hyperlink ref="V1371" r:id="R18d3c7ef900a4810"/>
    <hyperlink ref="A1372" r:id="R5d253c96b17246b0"/>
    <hyperlink ref="E1372" r:id="Rd9814fcbdce64a44"/>
    <hyperlink ref="Q1372" r:id="Recf1b06bc7b64af9"/>
    <hyperlink ref="R1372" r:id="R31f9f722f8b34fc6"/>
    <hyperlink ref="S1372" r:id="R9e6f67c3ea824941"/>
    <hyperlink ref="T1372" r:id="R01acd6505b43416c"/>
    <hyperlink ref="V1372" r:id="R6419afe184e2484d"/>
    <hyperlink ref="A1373" r:id="R8b19bba8e622446d"/>
    <hyperlink ref="E1373" r:id="R447559a7436b4b4a"/>
    <hyperlink ref="Q1373" r:id="R6462d54be8684a9e"/>
    <hyperlink ref="S1373" r:id="R457980eb625f45dd"/>
    <hyperlink ref="T1373" r:id="R9583c8cdd2264028"/>
    <hyperlink ref="V1373" r:id="R83fc3e9b06074201"/>
    <hyperlink ref="A1374" r:id="R6b7a9c1058c34054"/>
    <hyperlink ref="E1374" r:id="R01e36c16f7e946ba"/>
    <hyperlink ref="Q1374" r:id="Rf5d8675b0c86497a"/>
    <hyperlink ref="R1374" r:id="Rbde437fa57b746d8"/>
    <hyperlink ref="S1374" r:id="R836a86393b6e43b3"/>
    <hyperlink ref="T1374" r:id="R36673308fd054a30"/>
    <hyperlink ref="V1374" r:id="Rfdbbc7b6c8064d78"/>
    <hyperlink ref="A1375" r:id="Rdc5847e0ee344f6f"/>
    <hyperlink ref="E1375" r:id="Rf846a33d00bf47b6"/>
    <hyperlink ref="Q1375" r:id="R11a4c94e0da24472"/>
    <hyperlink ref="R1375" r:id="R30ffe7a614514a81"/>
    <hyperlink ref="S1375" r:id="Rf91c026e1e964fe0"/>
    <hyperlink ref="T1375" r:id="R555d0acb03fe4d4d"/>
    <hyperlink ref="V1375" r:id="R30abf7ccc61f4ef0"/>
    <hyperlink ref="A1376" r:id="R12efab60a73d42a9"/>
    <hyperlink ref="E1376" r:id="R5d1272c5f2f24cee"/>
    <hyperlink ref="Q1376" r:id="Rd6bab6a066244987"/>
    <hyperlink ref="S1376" r:id="R8c7c070e174448e0"/>
    <hyperlink ref="T1376" r:id="R9d3af0fac6784434"/>
    <hyperlink ref="V1376" r:id="Rf582b75fc0554f09"/>
    <hyperlink ref="A1377" r:id="R41025a52c62b4905"/>
    <hyperlink ref="E1377" r:id="R6a0d7230ad894809"/>
    <hyperlink ref="Q1377" r:id="R247552ef07474767"/>
    <hyperlink ref="R1377" r:id="R468a5a2692bb4090"/>
    <hyperlink ref="S1377" r:id="R700f692cf7ee4cbb"/>
    <hyperlink ref="T1377" r:id="Rc6da5ddc29974234"/>
    <hyperlink ref="V1377" r:id="R00bfe9d5de4349a9"/>
    <hyperlink ref="A1378" r:id="Rc5927e8fbf5f4f68"/>
    <hyperlink ref="E1378" r:id="R3fead6e902ee4815"/>
    <hyperlink ref="Q1378" r:id="R81d1689e06e54fa0"/>
    <hyperlink ref="R1378" r:id="Ra8a103f773544ebe"/>
    <hyperlink ref="S1378" r:id="Rb14a39aa655143ab"/>
    <hyperlink ref="T1378" r:id="R1f8384ea88ac494a"/>
    <hyperlink ref="V1378" r:id="Rada7ad74993e4239"/>
    <hyperlink ref="A1379" r:id="Rca1d22153627409d"/>
    <hyperlink ref="E1379" r:id="Rf9a988d337d4496e"/>
    <hyperlink ref="Q1379" r:id="R8753b9fd0f4745f8"/>
    <hyperlink ref="R1379" r:id="R2dd4204bfa474a82"/>
    <hyperlink ref="S1379" r:id="Rd642676d5f964a68"/>
    <hyperlink ref="V1379" r:id="R8ed22d0db0ba4393"/>
    <hyperlink ref="A1380" r:id="R260547fd0e824515"/>
    <hyperlink ref="E1380" r:id="R5319463733ce4c9d"/>
    <hyperlink ref="Q1380" r:id="Rf54862e24ed34527"/>
    <hyperlink ref="R1380" r:id="R25241cbef07e4a47"/>
    <hyperlink ref="S1380" r:id="R84122cf58906467a"/>
    <hyperlink ref="T1380" r:id="Red3cb29c9deb4e40"/>
    <hyperlink ref="V1380" r:id="R1a015579180b4f6a"/>
    <hyperlink ref="A1381" r:id="Rfd8799dfeccc42d2"/>
    <hyperlink ref="E1381" r:id="R482b78e6afdc43cf"/>
    <hyperlink ref="Q1381" r:id="R740a7b34b5a84af3"/>
    <hyperlink ref="S1381" r:id="Rc9b93a55099e4cf4"/>
    <hyperlink ref="T1381" r:id="Ra39315fef720478e"/>
    <hyperlink ref="V1381" r:id="Rdc65df5960794cea"/>
    <hyperlink ref="A1382" r:id="R9f74615036c7459a"/>
    <hyperlink ref="E1382" r:id="R2bad966525964a4c"/>
    <hyperlink ref="Q1382" r:id="R75b7a72f8e79483c"/>
    <hyperlink ref="S1382" r:id="R8852c00914674656"/>
    <hyperlink ref="T1382" r:id="Rbf04cdc00f134969"/>
    <hyperlink ref="V1382" r:id="R56678fed9bf34188"/>
    <hyperlink ref="A1383" r:id="Rc5232dcaaf4a4c8f"/>
    <hyperlink ref="E1383" r:id="R938955acae644864"/>
    <hyperlink ref="Q1383" r:id="Re0987e4054cf4ee5"/>
    <hyperlink ref="S1383" r:id="R56d868bc5c044222"/>
    <hyperlink ref="T1383" r:id="Rac7c992fc9ab4426"/>
    <hyperlink ref="V1383" r:id="R5a38c0ca4bdb453e"/>
    <hyperlink ref="A1384" r:id="R4e9ca8efc5cc46a2"/>
    <hyperlink ref="E1384" r:id="R897b017012ac4e42"/>
    <hyperlink ref="Q1384" r:id="R3cefc2ae015f4472"/>
    <hyperlink ref="S1384" r:id="R241f814e7c524671"/>
    <hyperlink ref="T1384" r:id="Rcaf59fe58c6142bf"/>
    <hyperlink ref="V1384" r:id="Rb79d0868e3544673"/>
    <hyperlink ref="A1385" r:id="R5bd8a87ffa5f46af"/>
    <hyperlink ref="E1385" r:id="R11cc37c46c2a439d"/>
    <hyperlink ref="Q1385" r:id="R74f4039377774430"/>
    <hyperlink ref="R1385" r:id="Rd13864d0bd594639"/>
    <hyperlink ref="S1385" r:id="R26a5e3a2af6d4487"/>
    <hyperlink ref="T1385" r:id="Re4896a5149734b62"/>
    <hyperlink ref="V1385" r:id="Rfce14995288b44e5"/>
    <hyperlink ref="A1386" r:id="R6682d69be73148a4"/>
    <hyperlink ref="E1386" r:id="R654531138039485b"/>
    <hyperlink ref="Q1386" r:id="R84b7a60385394e30"/>
    <hyperlink ref="S1386" r:id="Rb2e6d0a91e354697"/>
    <hyperlink ref="T1386" r:id="Rfcf613b0bc76463c"/>
    <hyperlink ref="V1386" r:id="R8936dd4573224770"/>
    <hyperlink ref="A1387" r:id="R290a23a3484b4846"/>
    <hyperlink ref="E1387" r:id="R26c5c12c0f254cbb"/>
    <hyperlink ref="Q1387" r:id="R5ccddf1ad68647ed"/>
    <hyperlink ref="R1387" r:id="Re2aaf1a1c9364a4a"/>
    <hyperlink ref="S1387" r:id="R535f565ef09d4711"/>
    <hyperlink ref="T1387" r:id="R2bb1cce2e6ce47a0"/>
    <hyperlink ref="V1387" r:id="R2f78f35995cc493c"/>
    <hyperlink ref="A1388" r:id="R0e64ca3ae1de466a"/>
    <hyperlink ref="E1388" r:id="R70bf7efb90964e61"/>
    <hyperlink ref="Q1388" r:id="Ra9031df051af4c78"/>
    <hyperlink ref="S1388" r:id="R9ac6fd667c3d4870"/>
    <hyperlink ref="T1388" r:id="R20b54677e80d4667"/>
    <hyperlink ref="A1389" r:id="Rbac5c110b60f47d4"/>
    <hyperlink ref="E1389" r:id="Rf77e5dc1f5fc411e"/>
    <hyperlink ref="Q1389" r:id="R5be906ab2a7146f0"/>
    <hyperlink ref="S1389" r:id="R6a3752c2e9a245de"/>
    <hyperlink ref="T1389" r:id="Rda9228c3910b4e88"/>
    <hyperlink ref="V1389" r:id="R1d9b7beca5974dc8"/>
    <hyperlink ref="A1390" r:id="R99552951440f43eb"/>
    <hyperlink ref="E1390" r:id="Ra84a01cd20f44829"/>
    <hyperlink ref="Q1390" r:id="R13b76601a27a4bb2"/>
    <hyperlink ref="S1390" r:id="R85e88f4f0b9346b4"/>
    <hyperlink ref="T1390" r:id="Rb83e587353ab4d51"/>
    <hyperlink ref="V1390" r:id="R0db68432e05c4753"/>
    <hyperlink ref="A1391" r:id="R106edabf9ba44851"/>
    <hyperlink ref="E1391" r:id="R25ad903cf09e4930"/>
    <hyperlink ref="Q1391" r:id="Rc1b6540aa600447d"/>
    <hyperlink ref="R1391" r:id="R17c5cd3a90244d23"/>
    <hyperlink ref="S1391" r:id="Ra033d04f309e4469"/>
    <hyperlink ref="T1391" r:id="R83b3fa5ac7574aa8"/>
    <hyperlink ref="V1391" r:id="Re1c04d6b68da42e9"/>
    <hyperlink ref="A1392" r:id="R7c66ddb2741443d8"/>
    <hyperlink ref="E1392" r:id="R2cb88d4f37624a23"/>
    <hyperlink ref="Q1392" r:id="R1998b447de354a46"/>
    <hyperlink ref="S1392" r:id="R15f7b24c5c954128"/>
    <hyperlink ref="T1392" r:id="R233b9b6b750848fb"/>
    <hyperlink ref="V1392" r:id="R2c04c199d8524071"/>
    <hyperlink ref="A1393" r:id="R2daf7ea8103a4393"/>
    <hyperlink ref="E1393" r:id="R97e4e9a961be4375"/>
    <hyperlink ref="Q1393" r:id="R468b93310a194fc6"/>
    <hyperlink ref="R1393" r:id="R1ba0b5a957694fed"/>
    <hyperlink ref="S1393" r:id="R2fa986b68b274b9b"/>
    <hyperlink ref="T1393" r:id="Rc16f00ef01fd415b"/>
    <hyperlink ref="V1393" r:id="R8e6dc922817d4e91"/>
    <hyperlink ref="A1394" r:id="Rb0adc441a5f04345"/>
    <hyperlink ref="E1394" r:id="Rb3cdfb5bc9ec45c7"/>
    <hyperlink ref="Q1394" r:id="Re5f4a1e263b0471c"/>
    <hyperlink ref="S1394" r:id="R85419b25a0f849ac"/>
    <hyperlink ref="T1394" r:id="Rc17129692ad94465"/>
    <hyperlink ref="V1394" r:id="Rd0d07f08df71450d"/>
    <hyperlink ref="A1395" r:id="R266b3ddae87a4af0"/>
    <hyperlink ref="E1395" r:id="R4d3c615354d04e97"/>
    <hyperlink ref="Q1395" r:id="R7931324fb9624593"/>
    <hyperlink ref="S1395" r:id="Ra101afda10734dec"/>
    <hyperlink ref="T1395" r:id="R2a623cb1317d4e95"/>
    <hyperlink ref="V1395" r:id="R417284e20c4949ba"/>
    <hyperlink ref="A1396" r:id="R7f62a59168b84e5d"/>
    <hyperlink ref="E1396" r:id="Re4dc03053af1433c"/>
    <hyperlink ref="Q1396" r:id="Rf739e79fb77c4250"/>
    <hyperlink ref="S1396" r:id="R4bd867b0ff334aac"/>
    <hyperlink ref="V1396" r:id="Rd1f17a83902342ca"/>
    <hyperlink ref="A1397" r:id="Rad9ea26026bc4d85"/>
    <hyperlink ref="E1397" r:id="Rdbf4195bc7e04faa"/>
    <hyperlink ref="Q1397" r:id="Rfd9bf6b566f947e6"/>
    <hyperlink ref="R1397" r:id="Rf0a836c29136466f"/>
    <hyperlink ref="S1397" r:id="R934f9c55491a4485"/>
    <hyperlink ref="A1398" r:id="Ra2fbc6f32e7940b1"/>
    <hyperlink ref="E1398" r:id="R1163705caa914e6d"/>
    <hyperlink ref="Q1398" r:id="Rdff3219fcbe64b1d"/>
    <hyperlink ref="R1398" r:id="R7b2edcef689041f7"/>
    <hyperlink ref="S1398" r:id="R28609304513f45cd"/>
    <hyperlink ref="V1398" r:id="R42d59b9de2114720"/>
    <hyperlink ref="A1399" r:id="Re8efc385efc14156"/>
    <hyperlink ref="E1399" r:id="R6d796624bbde4f2d"/>
    <hyperlink ref="Q1399" r:id="Rcc0e94b621bc4484"/>
    <hyperlink ref="S1399" r:id="Re66802c4f50c4341"/>
    <hyperlink ref="V1399" r:id="Rebaad8dc587945d0"/>
    <hyperlink ref="E1400" r:id="R0f35eacb0a484429"/>
    <hyperlink ref="E1401" r:id="Rcec41145ce404825"/>
    <hyperlink ref="E1402" r:id="Rfa95d3d5f6e74591"/>
    <hyperlink ref="E1403" r:id="R94ad431fc8e74c43"/>
    <hyperlink ref="E1404" r:id="R6c3644027c6a4e49"/>
    <hyperlink ref="R1404" r:id="Rc4032b2323ab450a"/>
    <hyperlink ref="E1405" r:id="R1cf5328ffd2648b5"/>
    <hyperlink ref="E1406" r:id="R2a06b2c075844805"/>
    <hyperlink ref="E1407" r:id="Ra6265b19eb7b41f7"/>
    <hyperlink ref="E1408" r:id="R3dd42bb7425c4041"/>
    <hyperlink ref="E1409" r:id="R7869bdd073dd4469"/>
    <hyperlink ref="E1410" r:id="R371ca21c80474892"/>
    <hyperlink ref="E1411" r:id="Rae75beba36cb43b8"/>
    <hyperlink ref="E1412" r:id="R67fa2a6e211f48e2"/>
    <hyperlink ref="E1413" r:id="R40ef3e79ea4d42ca"/>
    <hyperlink ref="E1414" r:id="R20346caceee74545"/>
    <hyperlink ref="E1415" r:id="R3f223bf0a58a4634"/>
    <hyperlink ref="E1416" r:id="R96efd278911142fe"/>
    <hyperlink ref="E1417" r:id="R14d7bd1259be488f"/>
    <hyperlink ref="E1418" r:id="Raf32359d8a1a46c5"/>
    <hyperlink ref="E1419" r:id="Ra234421ded57429e"/>
    <hyperlink ref="E1420" r:id="R4fa3b436cf2e4518"/>
    <hyperlink ref="E1421" r:id="R9ea52c4ec027435a"/>
    <hyperlink ref="E1422" r:id="R3c0464fdb45341b9"/>
    <hyperlink ref="E1423" r:id="Rbb4de9c6e6ad4691"/>
    <hyperlink ref="E1424" r:id="R6d58eb88afe24328"/>
    <hyperlink ref="E1425" r:id="R4fbfe8647fb94f53"/>
    <hyperlink ref="E1426" r:id="R54603ca81dc04ba8"/>
    <hyperlink ref="E1427" r:id="R1109b54ff34c4454"/>
    <hyperlink ref="E1428" r:id="Rb5ae2f64a8c946ef"/>
    <hyperlink ref="E1429" r:id="R73608deeddab4e6b"/>
    <hyperlink ref="E1430" r:id="R37536b703aae488e"/>
    <hyperlink ref="E1431" r:id="R12ba74deb6cb4ca5"/>
    <hyperlink ref="E1432" r:id="R84415462e35c495d"/>
    <hyperlink ref="E1433" r:id="R8c2ced8618d3403d"/>
    <hyperlink ref="E1434" r:id="R58247f1d63484b51"/>
    <hyperlink ref="E1435" r:id="R00d129f30b0a42f3"/>
    <hyperlink ref="E1436" r:id="Re412209f7fa24716"/>
    <hyperlink ref="E1437" r:id="R5600f9f8aaea429e"/>
    <hyperlink ref="E1438" r:id="R9cb8ad830794490c"/>
    <hyperlink ref="E1439" r:id="R76b7e62baab24b8a"/>
    <hyperlink ref="E1440" r:id="R1445e1452ef84d9b"/>
    <hyperlink ref="E1441" r:id="Rb82c9aa8987e45b8"/>
    <hyperlink ref="E1442" r:id="R526e96c70a294357"/>
    <hyperlink ref="E1443" r:id="Rbdda989852f74ae2"/>
    <hyperlink ref="E1444" r:id="R0c7fce7d76854ffe"/>
    <hyperlink ref="A1445" r:id="R5fae6c4133804e9f"/>
    <hyperlink ref="E1445" r:id="R35e4e95a85fd4109"/>
    <hyperlink ref="Q1445" r:id="R7af7d40a007448b7"/>
    <hyperlink ref="R1445" r:id="R7b2f5a9b4ffd4234"/>
    <hyperlink ref="S1445" r:id="Rf8d259e4cfe34888"/>
    <hyperlink ref="V1445" r:id="R3b9777c1bc934acc"/>
    <hyperlink ref="E1446" r:id="Rb0b9b46ccf684e96"/>
    <hyperlink ref="S1446" r:id="R9679ab0c4f9140a5"/>
    <hyperlink ref="A1447" r:id="Rb7e75eeeeaea4eda"/>
    <hyperlink ref="E1447" r:id="Re66abf279a76459e"/>
    <hyperlink ref="Q1447" r:id="R2b363619a5b14973"/>
    <hyperlink ref="S1447" r:id="Rfba1bce67468498b"/>
    <hyperlink ref="A1448" r:id="Ra39619731373402d"/>
    <hyperlink ref="E1448" r:id="R32d9ed04a0aa4658"/>
    <hyperlink ref="Q1448" r:id="R01d83461dced4d12"/>
    <hyperlink ref="R1448" r:id="R405193472629420c"/>
    <hyperlink ref="S1448" r:id="R4df817155eac488f"/>
    <hyperlink ref="A1449" r:id="R95da1f14ffc34c01"/>
    <hyperlink ref="E1449" r:id="R3a55d61b75b4448e"/>
    <hyperlink ref="Q1449" r:id="R90863dc51956495f"/>
    <hyperlink ref="R1449" r:id="R09250b315cbb4c46"/>
    <hyperlink ref="A1450" r:id="R5fe019a38c04446f"/>
    <hyperlink ref="E1450" r:id="Re4beb3e86f5a4948"/>
    <hyperlink ref="Q1450" r:id="R7fae13406c3a47c2"/>
    <hyperlink ref="R1450" r:id="R0c59142090c94692"/>
    <hyperlink ref="S1450" r:id="Rb22699cfb7e9495c"/>
    <hyperlink ref="A1451" r:id="R857991de403d43dc"/>
    <hyperlink ref="E1451" r:id="R47e1a8981f3d44f6"/>
    <hyperlink ref="Q1451" r:id="Rb974ff4586914335"/>
    <hyperlink ref="R1451" r:id="R9317828989a04af2"/>
    <hyperlink ref="S1451" r:id="R40a96af8fe1d427f"/>
    <hyperlink ref="A1452" r:id="R6680101cb82b417f"/>
    <hyperlink ref="E1452" r:id="R7f90ec3939f4491b"/>
    <hyperlink ref="Q1452" r:id="Rf1f60d0b20a54ac3"/>
    <hyperlink ref="R1452" r:id="Rd9b40c2b58b34a51"/>
    <hyperlink ref="A1453" r:id="R5fb8d103dd6e4513"/>
    <hyperlink ref="E1453" r:id="R6d840dc579c24b45"/>
    <hyperlink ref="Q1453" r:id="R500f5294524645ad"/>
    <hyperlink ref="R1453" r:id="Re366804f41064c4f"/>
    <hyperlink ref="S1453" r:id="R011d35e6bc53417f"/>
    <hyperlink ref="A1454" r:id="Rb5616995db834b69"/>
    <hyperlink ref="E1454" r:id="R45549e7ac5284ae6"/>
    <hyperlink ref="Q1454" r:id="R2c7cea0f4e0f4c28"/>
    <hyperlink ref="S1454" r:id="Rdf0ea5353ab64d06"/>
    <hyperlink ref="T1454" r:id="Rc59e9ca33bb04570"/>
    <hyperlink ref="V1454" r:id="R40cb75cc03ce434e"/>
    <hyperlink ref="A1455" r:id="Rfe4751dd127b4117"/>
    <hyperlink ref="E1455" r:id="R0abd3719fce94e11"/>
    <hyperlink ref="Q1455" r:id="Rfca2fe42140f4825"/>
    <hyperlink ref="S1455" r:id="R7c5ce8f22cf348ca"/>
    <hyperlink ref="T1455" r:id="Re0b8bdbc24004561"/>
    <hyperlink ref="V1455" r:id="R6709779f613d442c"/>
    <hyperlink ref="A1456" r:id="R0d18dbfe3bae49bb"/>
    <hyperlink ref="E1456" r:id="R7731e1d0ad57488c"/>
    <hyperlink ref="Q1456" r:id="R40815f9b63e34eca"/>
    <hyperlink ref="S1456" r:id="R8289a12fbf8e4069"/>
    <hyperlink ref="T1456" r:id="R746cec53b8994321"/>
    <hyperlink ref="V1456" r:id="R2fa3ab20f2114886"/>
    <hyperlink ref="A1457" r:id="R7384518c20b241dd"/>
    <hyperlink ref="E1457" r:id="Re23db18e3df24eba"/>
    <hyperlink ref="Q1457" r:id="R7376ad9b948b4a61"/>
    <hyperlink ref="R1457" r:id="R48b832ca40c64766"/>
    <hyperlink ref="S1457" r:id="R4827326c30094c71"/>
    <hyperlink ref="T1457" r:id="R42027e1cc61e4b90"/>
    <hyperlink ref="V1457" r:id="R5dbe64103b454006"/>
    <hyperlink ref="A1458" r:id="R9e38434ffc114dc4"/>
    <hyperlink ref="E1458" r:id="R8f188b5ca172442e"/>
    <hyperlink ref="Q1458" r:id="R4543f7107e144645"/>
    <hyperlink ref="S1458" r:id="R6870e86061a14e9b"/>
    <hyperlink ref="T1458" r:id="R72138aa0cdd54ff8"/>
    <hyperlink ref="V1458" r:id="R7303597a130b4c28"/>
    <hyperlink ref="A1459" r:id="R29531e1242b24800"/>
    <hyperlink ref="E1459" r:id="Rba12b36584ab4035"/>
    <hyperlink ref="Q1459" r:id="R660048041cc94e97"/>
    <hyperlink ref="R1459" r:id="R3816f75dc2bc4cd5"/>
    <hyperlink ref="S1459" r:id="R231c15b4cd8d43cd"/>
    <hyperlink ref="T1459" r:id="Rebf530861a4b487d"/>
    <hyperlink ref="V1459" r:id="R3ff8fbd54b8347e6"/>
    <hyperlink ref="E1460" r:id="R9364ae9ad2634a17"/>
    <hyperlink ref="Q1460" r:id="R6ef88aa642d44c36"/>
    <hyperlink ref="S1460" r:id="R7d5d964abd284c3e"/>
    <hyperlink ref="T1460" r:id="R934c7015b1d24b01"/>
    <hyperlink ref="V1460" r:id="R1d011c43351f45dc"/>
    <hyperlink ref="A1461" r:id="Rfb460ced2bb54fec"/>
    <hyperlink ref="E1461" r:id="Rc82f569e56f44847"/>
    <hyperlink ref="Q1461" r:id="Rc6ba48095d794ef9"/>
    <hyperlink ref="S1461" r:id="Ra35722593aa646a9"/>
    <hyperlink ref="T1461" r:id="R040f8b6a65244978"/>
    <hyperlink ref="V1461" r:id="Rab5a7f128a4c48f0"/>
    <hyperlink ref="A1462" r:id="R0f53ff3dd9aa422c"/>
    <hyperlink ref="E1462" r:id="R9bd0f10026ba48ab"/>
    <hyperlink ref="Q1462" r:id="R92265c8b98ac40b8"/>
    <hyperlink ref="S1462" r:id="R4af7d01ba1d74a87"/>
    <hyperlink ref="T1462" r:id="R94a7f395b4f4440d"/>
    <hyperlink ref="V1462" r:id="R8a686c6d8f4244e1"/>
    <hyperlink ref="A1463" r:id="R22e1689f09a74b86"/>
    <hyperlink ref="E1463" r:id="Rf164095ee9df4229"/>
    <hyperlink ref="Q1463" r:id="Rf609603a979f4b9e"/>
    <hyperlink ref="S1463" r:id="Rfebfc303c0b546c0"/>
    <hyperlink ref="T1463" r:id="Ra82d5cb31f3c4b8e"/>
    <hyperlink ref="V1463" r:id="R982a8c3051384dfb"/>
    <hyperlink ref="A1464" r:id="Rf0281ed66cf34b44"/>
    <hyperlink ref="E1464" r:id="Red974fe1e1644073"/>
    <hyperlink ref="Q1464" r:id="R84bd59910bbb4b74"/>
    <hyperlink ref="R1464" r:id="Raf92629f889b4493"/>
    <hyperlink ref="S1464" r:id="Rdedcf1829577452e"/>
    <hyperlink ref="T1464" r:id="R37dbd83eabd54ed3"/>
    <hyperlink ref="V1464" r:id="R63a84a1508f2403f"/>
    <hyperlink ref="A1465" r:id="R0c70bea9b61c4a91"/>
    <hyperlink ref="E1465" r:id="R8b3a972673a14438"/>
    <hyperlink ref="Q1465" r:id="R2c3b1acb4f194bba"/>
    <hyperlink ref="R1465" r:id="Rfa4fc29882874e2e"/>
    <hyperlink ref="S1465" r:id="Re54d96873f844cc4"/>
    <hyperlink ref="V1465" r:id="R2c0c149f84bb4a2f"/>
    <hyperlink ref="E1466" r:id="Rb24b07180dad46c7"/>
    <hyperlink ref="Q1466" r:id="Rbb9b0ce05fe0480b"/>
    <hyperlink ref="S1466" r:id="Rb36df2638dde4ca2"/>
    <hyperlink ref="T1466" r:id="R823bcc554e2e48c1"/>
    <hyperlink ref="V1466" r:id="R32799b2790724e64"/>
    <hyperlink ref="A1467" r:id="R94a460884aff47ec"/>
    <hyperlink ref="E1467" r:id="Ra64a722b29f04ee6"/>
    <hyperlink ref="Q1467" r:id="R0a4787a80d8a4dfe"/>
    <hyperlink ref="S1467" r:id="R0233ad6c83ef462b"/>
    <hyperlink ref="T1467" r:id="Rb452de02ad62405d"/>
    <hyperlink ref="A1468" r:id="R3a907c9799a54cd7"/>
    <hyperlink ref="E1468" r:id="R06a021668c484593"/>
    <hyperlink ref="Q1468" r:id="R6414004eca244aba"/>
    <hyperlink ref="S1468" r:id="Raff8315da2fd436e"/>
    <hyperlink ref="V1468" r:id="R61d244dbb1b944ad"/>
    <hyperlink ref="A1469" r:id="R2bd8be9635ad4994"/>
    <hyperlink ref="E1469" r:id="R12cdd058649243c1"/>
    <hyperlink ref="Q1469" r:id="R8368d4c9a834405c"/>
    <hyperlink ref="S1469" r:id="Ra24ebb59d11d47f8"/>
    <hyperlink ref="T1469" r:id="Rb6752341fc734b81"/>
    <hyperlink ref="V1469" r:id="Re667b20b356d472f"/>
    <hyperlink ref="A1470" r:id="R59af3a43c7dd47b6"/>
    <hyperlink ref="E1470" r:id="Rc02742462d284be5"/>
    <hyperlink ref="Q1470" r:id="R2580ae023af84a9c"/>
    <hyperlink ref="R1470" r:id="Re0b8f867adb94886"/>
    <hyperlink ref="S1470" r:id="R2fdaab60ae2f4c29"/>
    <hyperlink ref="T1470" r:id="R259f407ea466476d"/>
    <hyperlink ref="A1471" r:id="R407acef8df9443ea"/>
    <hyperlink ref="E1471" r:id="R7a09f41bccbe4e48"/>
    <hyperlink ref="Q1471" r:id="R365e3d94670a468d"/>
    <hyperlink ref="S1471" r:id="R3022d8ca9d054f08"/>
    <hyperlink ref="T1471" r:id="Ref035979f98943a3"/>
    <hyperlink ref="A1472" r:id="Rc08317ec83664aed"/>
    <hyperlink ref="E1472" r:id="R219d78c1ea654fcb"/>
    <hyperlink ref="R1472" r:id="R86b7fd6195d24ea3"/>
    <hyperlink ref="A1473" r:id="Rea9f2578fb334324"/>
    <hyperlink ref="E1473" r:id="R8075884e305848eb"/>
    <hyperlink ref="Q1473" r:id="R0c769c1149554006"/>
    <hyperlink ref="R1473" r:id="R01b5866d8e39478d"/>
    <hyperlink ref="S1473" r:id="R52d3fe60fc714268"/>
    <hyperlink ref="T1473" r:id="R63f559f3d51240bb"/>
    <hyperlink ref="A1474" r:id="R8bc79b9debed414c"/>
    <hyperlink ref="E1474" r:id="R4aab2005d244420b"/>
    <hyperlink ref="Q1474" r:id="R66ee54e6254945ea"/>
    <hyperlink ref="S1474" r:id="Rf9f50e05432d437b"/>
    <hyperlink ref="T1474" r:id="R13c125d9de43414e"/>
    <hyperlink ref="A1475" r:id="R853ba3f431784b40"/>
    <hyperlink ref="E1475" r:id="R1666dcb3570141d3"/>
    <hyperlink ref="Q1475" r:id="R92f0497b30804696"/>
    <hyperlink ref="R1475" r:id="R5e95b8c3e9c54db8"/>
    <hyperlink ref="S1475" r:id="Rdd9d4df3b72b4d32"/>
    <hyperlink ref="T1475" r:id="R7d10c3f3e51d4fa5"/>
    <hyperlink ref="V1475" r:id="R9bb08c860ea34a21"/>
    <hyperlink ref="A1476" r:id="Rbece83f54d004de7"/>
    <hyperlink ref="E1476" r:id="R3ab5d7d823004607"/>
    <hyperlink ref="Q1476" r:id="R7922d08aeed847c7"/>
    <hyperlink ref="R1476" r:id="R8d054a872029493e"/>
    <hyperlink ref="S1476" r:id="Rab64c6809ae245fc"/>
    <hyperlink ref="A1477" r:id="R6a7998e5e2064871"/>
    <hyperlink ref="E1477" r:id="R33b851a036e14177"/>
    <hyperlink ref="Q1477" r:id="R21978afc96584841"/>
    <hyperlink ref="R1477" r:id="R5d7de38ed52540bc"/>
    <hyperlink ref="S1477" r:id="R8a4dbc37c8d14388"/>
    <hyperlink ref="A1478" r:id="R2837590933b84f9b"/>
    <hyperlink ref="E1478" r:id="R6bd71c7d28544aa1"/>
    <hyperlink ref="Q1478" r:id="R0d0923ea98034a97"/>
    <hyperlink ref="R1478" r:id="R462fbf0ef6e84104"/>
    <hyperlink ref="S1478" r:id="Ra00f6be9f5e048f0"/>
    <hyperlink ref="T1478" r:id="Rce430efa1db840a7"/>
    <hyperlink ref="V1478" r:id="R861f569bb7a54a9a"/>
    <hyperlink ref="A1479" r:id="Re5b55460b1624b46"/>
    <hyperlink ref="E1479" r:id="R11f0dd8dcd00470b"/>
    <hyperlink ref="Q1479" r:id="R0d53d274b689428d"/>
    <hyperlink ref="R1479" r:id="R213133a7ca2e4404"/>
    <hyperlink ref="S1479" r:id="R110076e9579b4511"/>
    <hyperlink ref="T1479" r:id="R82726e65aaa942e5"/>
    <hyperlink ref="V1479" r:id="R6ad5106f53084a1e"/>
    <hyperlink ref="A1480" r:id="Re0e6bb204c7e4cf9"/>
    <hyperlink ref="E1480" r:id="R7934b4b8ea2247d0"/>
    <hyperlink ref="Q1480" r:id="R91000e7ed5aa403b"/>
    <hyperlink ref="R1480" r:id="R55914888f0614fb5"/>
    <hyperlink ref="S1480" r:id="R9dd626d12cac4f19"/>
    <hyperlink ref="T1480" r:id="R9c53a5ee90ca4902"/>
    <hyperlink ref="V1480" r:id="R8309cf42ede14ae2"/>
    <hyperlink ref="A1481" r:id="R601e29d830d24e4f"/>
    <hyperlink ref="E1481" r:id="R7b88c4b5d3ad4594"/>
    <hyperlink ref="Q1481" r:id="Ref9d72a22cc9433e"/>
    <hyperlink ref="R1481" r:id="Rb9ed3dd7e49840b9"/>
    <hyperlink ref="S1481" r:id="R1d594cf050fc4665"/>
    <hyperlink ref="T1481" r:id="Rb80ee747b9264c00"/>
    <hyperlink ref="V1481" r:id="Rd4a1eed7640e4e10"/>
    <hyperlink ref="A1482" r:id="Rc7d3458e51974873"/>
    <hyperlink ref="E1482" r:id="R5f954b3ed1984295"/>
    <hyperlink ref="Q1482" r:id="Rfe38567acec8493e"/>
    <hyperlink ref="R1482" r:id="Ra2338dfe848c4cc6"/>
    <hyperlink ref="S1482" r:id="R8a0939fd561d4255"/>
    <hyperlink ref="V1482" r:id="R4c5e33f2ba294ddf"/>
    <hyperlink ref="A1483" r:id="R6e0649d75cf64ea4"/>
    <hyperlink ref="E1483" r:id="R749d12528ca949e7"/>
    <hyperlink ref="Q1483" r:id="Ra8f062801ad94287"/>
    <hyperlink ref="R1483" r:id="R4e4fd20a7a214e8c"/>
    <hyperlink ref="S1483" r:id="R751f199b89374d6a"/>
    <hyperlink ref="T1483" r:id="Re8fb9e6857c24058"/>
    <hyperlink ref="V1483" r:id="R0bb0980d2eae42c7"/>
    <hyperlink ref="A1484" r:id="Rb5c9cb7b0a7f4145"/>
    <hyperlink ref="E1484" r:id="R2a7e469809884cde"/>
    <hyperlink ref="Q1484" r:id="R58f8c2d9208b478f"/>
    <hyperlink ref="S1484" r:id="R8af8530da2f34316"/>
    <hyperlink ref="V1484" r:id="Rb952169791824629"/>
    <hyperlink ref="A1485" r:id="Rfaa0150ec3b44c91"/>
    <hyperlink ref="E1485" r:id="Ra7691d59e5834a02"/>
    <hyperlink ref="Q1485" r:id="Re19bf26580594c63"/>
    <hyperlink ref="R1485" r:id="R614e646583544e13"/>
    <hyperlink ref="S1485" r:id="Rcd76fb068eb446f6"/>
    <hyperlink ref="T1485" r:id="Raffa44472dba4953"/>
    <hyperlink ref="V1485" r:id="R87914a25ccec488c"/>
    <hyperlink ref="A1486" r:id="R6d0ee01d80944abb"/>
    <hyperlink ref="E1486" r:id="Rf4b4c004adbc4280"/>
    <hyperlink ref="Q1486" r:id="R1f73dd8a1e554ba5"/>
    <hyperlink ref="R1486" r:id="R31f809518806402b"/>
    <hyperlink ref="S1486" r:id="Rab669db1d0924f2f"/>
    <hyperlink ref="T1486" r:id="Re8c1afaf6ffa43db"/>
    <hyperlink ref="V1486" r:id="R007d9e4341a44b26"/>
    <hyperlink ref="A1487" r:id="R3df55b9ad0f4430b"/>
    <hyperlink ref="E1487" r:id="R13105d0fc1904ca0"/>
    <hyperlink ref="Q1487" r:id="Rf089b41720974806"/>
    <hyperlink ref="R1487" r:id="Ra578f36a2cce40a7"/>
    <hyperlink ref="S1487" r:id="R91489fe81e0e4663"/>
    <hyperlink ref="T1487" r:id="R04f7b291ad5948e4"/>
    <hyperlink ref="V1487" r:id="R5e6b93f182584f6d"/>
    <hyperlink ref="A1488" r:id="R45c371c5a58944a3"/>
    <hyperlink ref="E1488" r:id="R8698f7910462413b"/>
    <hyperlink ref="Q1488" r:id="R1b9413fc7d8949e8"/>
    <hyperlink ref="R1488" r:id="Rb0d16c0b74404707"/>
    <hyperlink ref="S1488" r:id="R218cd9f17c374c7e"/>
    <hyperlink ref="T1488" r:id="R1daf7daf04ff47b7"/>
    <hyperlink ref="V1488" r:id="R01b4400e1c3e404d"/>
    <hyperlink ref="A1489" r:id="R076aba511bd94e4e"/>
    <hyperlink ref="E1489" r:id="Rf7557ecdbde947b4"/>
    <hyperlink ref="Q1489" r:id="R186bfea17a6449f6"/>
    <hyperlink ref="R1489" r:id="R024b2b0216c14938"/>
    <hyperlink ref="S1489" r:id="R09fd2226fd0440c7"/>
    <hyperlink ref="T1489" r:id="Rfd8bee8abd5b4317"/>
    <hyperlink ref="V1489" r:id="Rd8e3006f959942e0"/>
    <hyperlink ref="A1490" r:id="Rbfa8e17f0426488c"/>
    <hyperlink ref="E1490" r:id="R062bf9c99bbc4e5d"/>
    <hyperlink ref="Q1490" r:id="R232530b2af874e38"/>
    <hyperlink ref="R1490" r:id="Rf0a5bf5a79ae4d61"/>
    <hyperlink ref="S1490" r:id="Rdaaf10c72ee84347"/>
    <hyperlink ref="T1490" r:id="R58c1f1bb6fc14f16"/>
    <hyperlink ref="V1490" r:id="Rfb845b61a6f64da4"/>
    <hyperlink ref="A1491" r:id="R4712d08817d64869"/>
    <hyperlink ref="E1491" r:id="Rc568d0df93b94c71"/>
    <hyperlink ref="Q1491" r:id="R84d8d2b9dbbd4a3c"/>
    <hyperlink ref="S1491" r:id="R07f01d5dcf024860"/>
    <hyperlink ref="T1491" r:id="R18966e1287324a88"/>
    <hyperlink ref="V1491" r:id="R9ff883f00f444ed8"/>
    <hyperlink ref="A1492" r:id="R2b1bb0e87c864591"/>
    <hyperlink ref="E1492" r:id="R3fb9a1837ddb4e8b"/>
    <hyperlink ref="Q1492" r:id="Rb23320b699414f47"/>
    <hyperlink ref="R1492" r:id="R8e571db6dec44687"/>
    <hyperlink ref="S1492" r:id="Reac2ade2af0842b8"/>
    <hyperlink ref="T1492" r:id="R1087001bdaa046fa"/>
    <hyperlink ref="V1492" r:id="R05baa65f477a41e5"/>
    <hyperlink ref="A1493" r:id="Ra92984fe8a3f494a"/>
    <hyperlink ref="E1493" r:id="R9b1489b5b3324c1d"/>
    <hyperlink ref="Q1493" r:id="R76ba120dafb54bdb"/>
    <hyperlink ref="R1493" r:id="Ra7aded1df78e498f"/>
    <hyperlink ref="S1493" r:id="R9a478a6a790a449f"/>
    <hyperlink ref="T1493" r:id="R7f423acbd09d45e8"/>
    <hyperlink ref="V1493" r:id="R72b0d2635d264d3f"/>
    <hyperlink ref="A1494" r:id="Redbb881837b84c90"/>
    <hyperlink ref="E1494" r:id="Rc37d0bd14b744562"/>
    <hyperlink ref="Q1494" r:id="R0742a7af6af94031"/>
    <hyperlink ref="S1494" r:id="Rf43de1feb71243f1"/>
    <hyperlink ref="T1494" r:id="R61b4fec5b7a44f2d"/>
    <hyperlink ref="V1494" r:id="R5060eb17dae64e51"/>
    <hyperlink ref="A1495" r:id="R3726bca719854c6b"/>
    <hyperlink ref="E1495" r:id="R59898cffc036489e"/>
    <hyperlink ref="Q1495" r:id="R62ec153c949e4a5b"/>
    <hyperlink ref="S1495" r:id="Rb06ff89ffe2b42dc"/>
    <hyperlink ref="T1495" r:id="Rf6d97c109b0f4c76"/>
    <hyperlink ref="V1495" r:id="Rbc5b770636434823"/>
    <hyperlink ref="A1496" r:id="R87b2035983a14004"/>
    <hyperlink ref="E1496" r:id="R99439f59780746a8"/>
    <hyperlink ref="Q1496" r:id="R07ad7a0ef7bf4c7e"/>
    <hyperlink ref="S1496" r:id="Rc770e80b8fc141a5"/>
    <hyperlink ref="T1496" r:id="R01e692c71c224022"/>
    <hyperlink ref="V1496" r:id="R0afe3677c4064933"/>
    <hyperlink ref="A1497" r:id="R66e3fd2ae780404b"/>
    <hyperlink ref="E1497" r:id="Ra1e5e672217047a1"/>
    <hyperlink ref="Q1497" r:id="Rff847c702ffe4886"/>
    <hyperlink ref="R1497" r:id="R6890747cf73b4342"/>
    <hyperlink ref="S1497" r:id="Rdc03a92b41fb4784"/>
    <hyperlink ref="T1497" r:id="R6ed31f1667684495"/>
    <hyperlink ref="V1497" r:id="R8f324193ed6d404d"/>
    <hyperlink ref="A1498" r:id="Rb1abf2e395fd4131"/>
    <hyperlink ref="E1498" r:id="Rf934939173154c83"/>
    <hyperlink ref="Q1498" r:id="Rb9d602b1dcec4d90"/>
    <hyperlink ref="S1498" r:id="R14f4ee09b5fe4fcd"/>
    <hyperlink ref="V1498" r:id="R84fc467d2ab94709"/>
    <hyperlink ref="A1499" r:id="Rbab040e0246c412b"/>
    <hyperlink ref="E1499" r:id="R00bcfd7b0b384658"/>
    <hyperlink ref="Q1499" r:id="R194ee34940e5497a"/>
    <hyperlink ref="S1499" r:id="R45ba3be370c74ada"/>
    <hyperlink ref="T1499" r:id="R94026e94aea5440c"/>
    <hyperlink ref="V1499" r:id="R6f49c5e2a2ce4395"/>
    <hyperlink ref="A1500" r:id="R6a0d7de81c3745e9"/>
    <hyperlink ref="E1500" r:id="Rfc648b66fef44291"/>
    <hyperlink ref="Q1500" r:id="R7bb57fb1d6cc4eef"/>
    <hyperlink ref="S1500" r:id="R7be869f32f1d4b5d"/>
    <hyperlink ref="T1500" r:id="R259f4d6dc5804d1c"/>
    <hyperlink ref="V1500" r:id="R1148c98221374d80"/>
    <hyperlink ref="A1501" r:id="Rd1d2b1d47f3a498c"/>
    <hyperlink ref="E1501" r:id="R6416c0de516a404a"/>
    <hyperlink ref="Q1501" r:id="Ra9fa9abe61384bf8"/>
    <hyperlink ref="S1501" r:id="Rf78926bf7b784fac"/>
    <hyperlink ref="T1501" r:id="Ra129f21b277d4c48"/>
    <hyperlink ref="V1501" r:id="R198c827d595e4a6a"/>
    <hyperlink ref="A1502" r:id="Ra2a2da9d62c148d2"/>
    <hyperlink ref="E1502" r:id="R611de511c8da475b"/>
    <hyperlink ref="Q1502" r:id="R6234a36904ba4f97"/>
    <hyperlink ref="S1502" r:id="R83ecf8dc4a034896"/>
    <hyperlink ref="T1502" r:id="Ra4bd2c8d69924ff0"/>
    <hyperlink ref="V1502" r:id="Rc7b6dce073a54520"/>
    <hyperlink ref="A1503" r:id="R379591cd2b494e92"/>
    <hyperlink ref="E1503" r:id="R6f252e221c50476f"/>
    <hyperlink ref="Q1503" r:id="R574e334233e6419d"/>
    <hyperlink ref="S1503" r:id="R67bd2b8c6e1642ed"/>
    <hyperlink ref="T1503" r:id="R2cecf575cacc4fc2"/>
    <hyperlink ref="V1503" r:id="Rf9c07ea8096b4710"/>
    <hyperlink ref="A1504" r:id="Rde219009cf424287"/>
    <hyperlink ref="E1504" r:id="R650886a3829d4b1d"/>
    <hyperlink ref="Q1504" r:id="R903605f457454b34"/>
    <hyperlink ref="R1504" r:id="Reb59fe7c0dbf4dbd"/>
    <hyperlink ref="S1504" r:id="R0bf2c045cf7c4fa4"/>
    <hyperlink ref="T1504" r:id="Ra3f6b8ef51084d37"/>
    <hyperlink ref="V1504" r:id="R9fb649e105f141fe"/>
    <hyperlink ref="A1505" r:id="R2b18f59a2e964ab0"/>
    <hyperlink ref="E1505" r:id="R1b57a348bcef4b8d"/>
    <hyperlink ref="Q1505" r:id="Rba697cebcd1d420e"/>
    <hyperlink ref="S1505" r:id="R64f48d9002b9429d"/>
    <hyperlink ref="T1505" r:id="Ra60f50f912c64bd4"/>
    <hyperlink ref="V1505" r:id="Rece9d38fdcd2493b"/>
    <hyperlink ref="A1506" r:id="Rd47b8a1e10354778"/>
    <hyperlink ref="E1506" r:id="R883b4cec536d4b05"/>
    <hyperlink ref="Q1506" r:id="Rd7f29a6c15354382"/>
    <hyperlink ref="R1506" r:id="R1cbcf33af7be4c32"/>
    <hyperlink ref="S1506" r:id="R78e903d4a8f049fb"/>
    <hyperlink ref="T1506" r:id="Rdd9afacc8c804834"/>
    <hyperlink ref="V1506" r:id="Rf1f9d5ed11264072"/>
    <hyperlink ref="A1507" r:id="Rbf10681a4f5c403d"/>
    <hyperlink ref="E1507" r:id="R5933b67630ee408a"/>
    <hyperlink ref="Q1507" r:id="Rb1b26fb54ba64e54"/>
    <hyperlink ref="R1507" r:id="R8774ac2e174345dc"/>
    <hyperlink ref="A1508" r:id="R1ee61ff2d45f428a"/>
    <hyperlink ref="E1508" r:id="R0e68b6075c3a4bd1"/>
    <hyperlink ref="Q1508" r:id="R51f9d13f63f54db7"/>
    <hyperlink ref="S1508" r:id="Re03d7a07ff8c45cd"/>
    <hyperlink ref="T1508" r:id="Rd048d172beb847a4"/>
    <hyperlink ref="V1508" r:id="R63ad7b8d208b4376"/>
    <hyperlink ref="A1509" r:id="R67df648fca394875"/>
    <hyperlink ref="E1509" r:id="R931b1757336e41cc"/>
    <hyperlink ref="Q1509" r:id="Rc5d23e2db8bd426d"/>
    <hyperlink ref="R1509" r:id="R04a8b5a0fc8e439c"/>
    <hyperlink ref="S1509" r:id="Rb89de6c0704b4c99"/>
    <hyperlink ref="T1509" r:id="Ra8b4da2367114ecf"/>
    <hyperlink ref="V1509" r:id="Rdbd744c4a06a41bb"/>
    <hyperlink ref="A1510" r:id="R1690f47ae5564dd9"/>
    <hyperlink ref="E1510" r:id="R1819670fd39c4942"/>
    <hyperlink ref="Q1510" r:id="Rc775e82e613748b6"/>
    <hyperlink ref="R1510" r:id="Reebfa17d72e1435c"/>
    <hyperlink ref="S1510" r:id="R04b9ace5ed0d495f"/>
    <hyperlink ref="T1510" r:id="Rf73245ab29984b3f"/>
    <hyperlink ref="V1510" r:id="Raa9e662402654143"/>
    <hyperlink ref="A1511" r:id="R6724cbc30e64422f"/>
    <hyperlink ref="E1511" r:id="R8cfc8953d3664ac4"/>
    <hyperlink ref="Q1511" r:id="R932bd16d42ea4625"/>
    <hyperlink ref="R1511" r:id="Rba821d4c91784cae"/>
    <hyperlink ref="S1511" r:id="R861c45fd0d7048bf"/>
    <hyperlink ref="T1511" r:id="R5934ae838b7d47ac"/>
    <hyperlink ref="V1511" r:id="Ref3ba452fb4a4690"/>
    <hyperlink ref="A1512" r:id="R5c52c59529f94e95"/>
    <hyperlink ref="E1512" r:id="R3d26bbcd085c4ce9"/>
    <hyperlink ref="Q1512" r:id="R6751c420fa7c4816"/>
    <hyperlink ref="S1512" r:id="Rf12d20325d3f40e5"/>
    <hyperlink ref="T1512" r:id="R360f8e0078c54143"/>
    <hyperlink ref="V1512" r:id="R593af88f2e564763"/>
    <hyperlink ref="A1513" r:id="R83cdde3c83714e18"/>
    <hyperlink ref="E1513" r:id="R1409a77de8c9499b"/>
    <hyperlink ref="Q1513" r:id="Ra93c99b2986c4458"/>
    <hyperlink ref="S1513" r:id="Rf54fd07a78ae4858"/>
    <hyperlink ref="T1513" r:id="Rb14814600e7f424b"/>
    <hyperlink ref="V1513" r:id="Rbb9a1ca14cab459a"/>
    <hyperlink ref="A1514" r:id="Ra7901860a31f4e55"/>
    <hyperlink ref="E1514" r:id="Rabfec27f991b4512"/>
    <hyperlink ref="Q1514" r:id="R31671162f54e43a5"/>
    <hyperlink ref="R1514" r:id="R6d9594afe77347a2"/>
    <hyperlink ref="S1514" r:id="R7cc5dbce2f974b83"/>
    <hyperlink ref="T1514" r:id="R0bd74086334b41e3"/>
    <hyperlink ref="V1514" r:id="R859c2f1434aa4d94"/>
    <hyperlink ref="A1515" r:id="Rd6021c8bd3dd4e9b"/>
    <hyperlink ref="E1515" r:id="R750825264247438a"/>
    <hyperlink ref="Q1515" r:id="Rc6a54105a9f84bcb"/>
    <hyperlink ref="S1515" r:id="R0493f3a22d514c93"/>
    <hyperlink ref="T1515" r:id="R5a27f0f6fd264956"/>
    <hyperlink ref="V1515" r:id="Rfe18140842744cc0"/>
    <hyperlink ref="A1516" r:id="Rf7fc2cfba0a94734"/>
    <hyperlink ref="E1516" r:id="R8a504c43a153411a"/>
    <hyperlink ref="Q1516" r:id="R90da6f714b6848a5"/>
    <hyperlink ref="S1516" r:id="R794458af91784f1e"/>
    <hyperlink ref="T1516" r:id="Rccf9976ffa7e4828"/>
    <hyperlink ref="V1516" r:id="R75b179569a734458"/>
    <hyperlink ref="A1517" r:id="R7e833715a6874a15"/>
    <hyperlink ref="E1517" r:id="R6a3bc58494914fae"/>
    <hyperlink ref="Q1517" r:id="R0d6be23486414388"/>
    <hyperlink ref="R1517" r:id="R58a9017019334c0c"/>
    <hyperlink ref="S1517" r:id="Rde88928c53364ed3"/>
    <hyperlink ref="T1517" r:id="Rec17f4c455fc43f9"/>
    <hyperlink ref="V1517" r:id="R3094255715124e8d"/>
    <hyperlink ref="A1518" r:id="R193e4626523c4f73"/>
    <hyperlink ref="E1518" r:id="R68a3417408a64f5c"/>
    <hyperlink ref="Q1518" r:id="R8b5284eb1c1d4494"/>
    <hyperlink ref="R1518" r:id="R439aab9430754805"/>
    <hyperlink ref="S1518" r:id="Rb95e5a5722374188"/>
    <hyperlink ref="T1518" r:id="Ra6f1ab21ef4b4a14"/>
    <hyperlink ref="V1518" r:id="Reb1af3d629b048d3"/>
    <hyperlink ref="A1519" r:id="Raca1939aa71e47dc"/>
    <hyperlink ref="E1519" r:id="R4be208417141461b"/>
    <hyperlink ref="Q1519" r:id="Rdad90cf0aef24dde"/>
    <hyperlink ref="S1519" r:id="R7f0321111ccd4cc4"/>
    <hyperlink ref="T1519" r:id="Rd7b7b94fd33f461d"/>
    <hyperlink ref="V1519" r:id="R17b3b49b27604293"/>
    <hyperlink ref="A1520" r:id="R48e3e12ccf684844"/>
    <hyperlink ref="E1520" r:id="R9ee300563c214e49"/>
    <hyperlink ref="Q1520" r:id="Rae64f90b9a9b4695"/>
    <hyperlink ref="S1520" r:id="Raf0d759eb2fc42cf"/>
    <hyperlink ref="T1520" r:id="R4a20549b681c4d30"/>
    <hyperlink ref="V1520" r:id="R4663a17ef3964363"/>
    <hyperlink ref="A1521" r:id="R413bc73fa11145e3"/>
    <hyperlink ref="E1521" r:id="Rf33c76f146c04d7b"/>
    <hyperlink ref="Q1521" r:id="R1af6c885ef404162"/>
    <hyperlink ref="S1521" r:id="Rc9b3f4c8a67d435d"/>
    <hyperlink ref="T1521" r:id="Rb8d1b387b0864c07"/>
    <hyperlink ref="V1521" r:id="R33a45e28f61d43fd"/>
    <hyperlink ref="A1522" r:id="R97a28c341ea54a09"/>
    <hyperlink ref="E1522" r:id="Rcdf74da288854395"/>
    <hyperlink ref="Q1522" r:id="Rac393baf1fe44e5a"/>
    <hyperlink ref="S1522" r:id="Rc641b39e8e284db1"/>
    <hyperlink ref="T1522" r:id="Rbb96fa9dca27478f"/>
    <hyperlink ref="V1522" r:id="R6fc45d6a863d40e2"/>
    <hyperlink ref="E1523" r:id="Re139dbb5ef334445"/>
    <hyperlink ref="Q1523" r:id="R9268f6b9a92c47c2"/>
    <hyperlink ref="S1523" r:id="Rba08eae3299d40f9"/>
    <hyperlink ref="T1523" r:id="Re42e5a3a269c4c8b"/>
    <hyperlink ref="V1523" r:id="R3809eb22dce84589"/>
    <hyperlink ref="A1524" r:id="R6637bc4cf60e4fb6"/>
    <hyperlink ref="E1524" r:id="Rc99d060b99074e07"/>
    <hyperlink ref="Q1524" r:id="R9dce21cd4a694744"/>
    <hyperlink ref="S1524" r:id="R9e080978015747a0"/>
    <hyperlink ref="T1524" r:id="R7b7b50cefd9544f5"/>
    <hyperlink ref="V1524" r:id="Rc55b7eb265794f82"/>
    <hyperlink ref="A1525" r:id="R2483f52e9fba42a6"/>
    <hyperlink ref="E1525" r:id="R645dfc2ef37242f5"/>
    <hyperlink ref="Q1525" r:id="R24f0c1482389488a"/>
    <hyperlink ref="R1525" r:id="Ra3dde4c105d7473d"/>
    <hyperlink ref="S1525" r:id="R3597bcd94fec4ca8"/>
    <hyperlink ref="T1525" r:id="R4795f84acb4745c6"/>
    <hyperlink ref="V1525" r:id="Rd6e9a930b04b457d"/>
    <hyperlink ref="A1526" r:id="R9b6435343f254d87"/>
    <hyperlink ref="E1526" r:id="R86e0936bb9204987"/>
    <hyperlink ref="Q1526" r:id="R93425eaa89b6491e"/>
    <hyperlink ref="R1526" r:id="R15479e9371b842c7"/>
    <hyperlink ref="S1526" r:id="R58aec80e3e464861"/>
    <hyperlink ref="T1526" r:id="Rccfd5e165c0247dd"/>
    <hyperlink ref="V1526" r:id="R1c5012372cb045a3"/>
    <hyperlink ref="A1527" r:id="Rb9524f8e613f4326"/>
    <hyperlink ref="E1527" r:id="R5987b6b5a84a4015"/>
    <hyperlink ref="Q1527" r:id="Rf36447643e8741ec"/>
    <hyperlink ref="R1527" r:id="Rdf52a24e8b3344df"/>
    <hyperlink ref="S1527" r:id="R53b288d9cdef4bde"/>
    <hyperlink ref="T1527" r:id="R892849802eb646fc"/>
    <hyperlink ref="V1527" r:id="Ref636c4805c541cc"/>
    <hyperlink ref="A1528" r:id="R8b7ff94f4e294fff"/>
    <hyperlink ref="E1528" r:id="R548584aab6b8457f"/>
    <hyperlink ref="Q1528" r:id="R0369d2ba61394b1a"/>
    <hyperlink ref="R1528" r:id="R3abfe59715a24c55"/>
    <hyperlink ref="S1528" r:id="Re92b87c13ae0466a"/>
    <hyperlink ref="T1528" r:id="Rda2363f0be054443"/>
    <hyperlink ref="V1528" r:id="R4b0127a95a9f456f"/>
    <hyperlink ref="A1529" r:id="R31a9be2a3edc4403"/>
    <hyperlink ref="E1529" r:id="R09e8b235679a43ba"/>
    <hyperlink ref="Q1529" r:id="R24a8def949f84e8e"/>
    <hyperlink ref="R1529" r:id="Rcf09e471a5f4413b"/>
    <hyperlink ref="S1529" r:id="Rb0878ab056b04e6a"/>
    <hyperlink ref="T1529" r:id="R7614e977f48c43ef"/>
    <hyperlink ref="V1529" r:id="R505435f1b1764f42"/>
    <hyperlink ref="A1530" r:id="R158677eb7d9b44eb"/>
    <hyperlink ref="E1530" r:id="Rc8deda688e3f4a10"/>
    <hyperlink ref="Q1530" r:id="R19b99d6aae1343e1"/>
    <hyperlink ref="S1530" r:id="Ra1bc4282f38d4b7f"/>
    <hyperlink ref="T1530" r:id="R2051a90b2f7d43fc"/>
    <hyperlink ref="V1530" r:id="Rb0ae8657161e461c"/>
    <hyperlink ref="A1531" r:id="R80268078705b4594"/>
    <hyperlink ref="E1531" r:id="R3280f111f3d04785"/>
    <hyperlink ref="Q1531" r:id="Ra22c124ed8544301"/>
    <hyperlink ref="S1531" r:id="Rab487c02ceec4709"/>
    <hyperlink ref="T1531" r:id="Rcf1a55ba8b4249b8"/>
    <hyperlink ref="V1531" r:id="R43f4ed164a344f3e"/>
    <hyperlink ref="A1532" r:id="R636baf4e2fd94878"/>
    <hyperlink ref="E1532" r:id="R8c64e613a1a64eea"/>
    <hyperlink ref="S1532" r:id="Rc636c5256f0f450d"/>
    <hyperlink ref="T1532" r:id="Rf936d96c8a954f10"/>
    <hyperlink ref="V1532" r:id="Rcda4ce5d45464a5c"/>
    <hyperlink ref="E1533" r:id="R2930844053a642bf"/>
    <hyperlink ref="Q1533" r:id="R28d6dc7980ae4d85"/>
    <hyperlink ref="S1533" r:id="R7df022dd0a3a4716"/>
    <hyperlink ref="T1533" r:id="R2908aedab4ac47af"/>
    <hyperlink ref="V1533" r:id="R5e08967abab143b1"/>
    <hyperlink ref="E1534" r:id="R35a572b1798d428f"/>
    <hyperlink ref="Q1534" r:id="R298c0d1c76b54160"/>
    <hyperlink ref="S1534" r:id="Rf14ec074e6724c8e"/>
    <hyperlink ref="T1534" r:id="Rb4c3cb4b5fe74cf2"/>
    <hyperlink ref="V1534" r:id="Re8b7b3d9d0b34cea"/>
    <hyperlink ref="A1535" r:id="R40e8d9cabfa54baa"/>
    <hyperlink ref="E1535" r:id="R6c870c1fdfba47fd"/>
    <hyperlink ref="Q1535" r:id="Rd8273efc35dd480b"/>
    <hyperlink ref="R1535" r:id="R7b5c7e167c234457"/>
    <hyperlink ref="S1535" r:id="R95b1c19153454f44"/>
    <hyperlink ref="T1535" r:id="R97292a5b88c542fd"/>
    <hyperlink ref="V1535" r:id="R4adf5ffc4a3748e8"/>
    <hyperlink ref="A1536" r:id="R3206318df66c4b17"/>
    <hyperlink ref="E1536" r:id="R27aa354aa90a4b78"/>
    <hyperlink ref="Q1536" r:id="Ree3f359dce704c4c"/>
    <hyperlink ref="S1536" r:id="R2e43e1edf65e4ff2"/>
    <hyperlink ref="T1536" r:id="R1b130d1e69a14d2a"/>
    <hyperlink ref="V1536" r:id="R96a02609585d40e6"/>
    <hyperlink ref="A1537" r:id="R38176697b1254297"/>
    <hyperlink ref="E1537" r:id="R425de92972054d70"/>
    <hyperlink ref="Q1537" r:id="Rdc386879d7de4973"/>
    <hyperlink ref="R1537" r:id="R00e979188a054b97"/>
    <hyperlink ref="S1537" r:id="R67e80a72056f44f5"/>
    <hyperlink ref="T1537" r:id="R38cb23d8ef41467e"/>
    <hyperlink ref="V1537" r:id="R8b00f74639164ecf"/>
    <hyperlink ref="A1538" r:id="R0d3232c58c6545c3"/>
    <hyperlink ref="E1538" r:id="Re966ae9d3bb7422b"/>
    <hyperlink ref="Q1538" r:id="R595caa3372a04842"/>
    <hyperlink ref="R1538" r:id="R8b460e587011405c"/>
    <hyperlink ref="S1538" r:id="Rb770063c6c6a4270"/>
    <hyperlink ref="V1538" r:id="Rca2fdb8d524542f2"/>
    <hyperlink ref="A1539" r:id="R9f5ea02517f54181"/>
    <hyperlink ref="E1539" r:id="R3a0fefdfa12749ec"/>
    <hyperlink ref="Q1539" r:id="R18c91292b2f647ff"/>
    <hyperlink ref="S1539" r:id="R0f40dc15865b4adc"/>
    <hyperlink ref="T1539" r:id="Rfc84e546c87440e6"/>
    <hyperlink ref="V1539" r:id="R118961628c0e4bac"/>
    <hyperlink ref="A1540" r:id="R6fd327089c7249b2"/>
    <hyperlink ref="E1540" r:id="Rd484d7d59af7413f"/>
    <hyperlink ref="Q1540" r:id="Ra7dfb1a5d5e7458a"/>
    <hyperlink ref="S1540" r:id="Rbbff965a5a8c46a1"/>
    <hyperlink ref="T1540" r:id="R253522fbac4b4276"/>
    <hyperlink ref="V1540" r:id="R44fa61df0db94da4"/>
    <hyperlink ref="A1541" r:id="R01ae9a432c044aab"/>
    <hyperlink ref="E1541" r:id="R13753ce873ca46d2"/>
    <hyperlink ref="Q1541" r:id="R3f68a898b1d44da1"/>
    <hyperlink ref="R1541" r:id="R01bad678ec7e4e38"/>
    <hyperlink ref="S1541" r:id="R7be69bd53f624161"/>
    <hyperlink ref="T1541" r:id="R9fc09955f298402a"/>
    <hyperlink ref="V1541" r:id="R8947a17a318347a4"/>
    <hyperlink ref="A1542" r:id="Rfadd5d447e6a44c8"/>
    <hyperlink ref="E1542" r:id="Ra6eda5fa141c4235"/>
    <hyperlink ref="Q1542" r:id="R5944463a3f4b43e9"/>
    <hyperlink ref="S1542" r:id="R31f429ffd3694791"/>
    <hyperlink ref="T1542" r:id="Ra33db3bdcf9d48f5"/>
    <hyperlink ref="V1542" r:id="R182999cb5c234ee8"/>
    <hyperlink ref="A1543" r:id="R4f9b07cdd52f454b"/>
    <hyperlink ref="E1543" r:id="Ref3154dacfde4fc0"/>
    <hyperlink ref="Q1543" r:id="R6c326d076e284a84"/>
    <hyperlink ref="S1543" r:id="R6843473b43f24c28"/>
    <hyperlink ref="T1543" r:id="R5332b0b74c2d4a1b"/>
    <hyperlink ref="V1543" r:id="R7a67eae6934d41d0"/>
    <hyperlink ref="A1544" r:id="Ra2b9c92ee4c94bc8"/>
    <hyperlink ref="E1544" r:id="Rbb6bd9362e0f4470"/>
    <hyperlink ref="Q1544" r:id="Ra4d0ed63dcf84e38"/>
    <hyperlink ref="S1544" r:id="R0fe6d9394c3d4d4f"/>
    <hyperlink ref="T1544" r:id="R46bac78ced614dbe"/>
    <hyperlink ref="V1544" r:id="R08b486d8e4124d77"/>
    <hyperlink ref="A1545" r:id="R6bded28a8c6649a9"/>
    <hyperlink ref="E1545" r:id="R39d6d79eb3514ac7"/>
    <hyperlink ref="Q1545" r:id="Rd446ec1483454785"/>
    <hyperlink ref="S1545" r:id="Rb4217078c73a480f"/>
    <hyperlink ref="T1545" r:id="R6d43f37fdc72404d"/>
    <hyperlink ref="V1545" r:id="Rc5a10a1e502048cd"/>
    <hyperlink ref="A1546" r:id="Re84a00337c944610"/>
    <hyperlink ref="E1546" r:id="R145b3a9738274dcf"/>
    <hyperlink ref="Q1546" r:id="R5f3fb64c2de04e1c"/>
    <hyperlink ref="R1546" r:id="R7d3ae3be55d64d1b"/>
    <hyperlink ref="S1546" r:id="R581fafd4daf540c9"/>
    <hyperlink ref="T1546" r:id="R04234978790243d8"/>
    <hyperlink ref="V1546" r:id="Rbb1eafe48cd54ae2"/>
    <hyperlink ref="A1547" r:id="Ra93a07024edd4c12"/>
    <hyperlink ref="E1547" r:id="R28eec583360f4a61"/>
    <hyperlink ref="Q1547" r:id="R455b059275874cd4"/>
    <hyperlink ref="R1547" r:id="Rb24616797b0f48ff"/>
    <hyperlink ref="S1547" r:id="R19acb239efd24292"/>
    <hyperlink ref="T1547" r:id="R14e0f615f11b4b63"/>
    <hyperlink ref="V1547" r:id="R6d1c6e4e27994fb8"/>
    <hyperlink ref="A1548" r:id="R40278e857b1b4968"/>
    <hyperlink ref="E1548" r:id="Rdc9a7b174bad4ab5"/>
    <hyperlink ref="Q1548" r:id="Re9c5aa5dbc28494e"/>
    <hyperlink ref="R1548" r:id="R7d5c68e8d74444ba"/>
    <hyperlink ref="S1548" r:id="Refd284a6b81a485b"/>
    <hyperlink ref="T1548" r:id="R6874332535ca4db0"/>
    <hyperlink ref="V1548" r:id="R41cee81296c14833"/>
    <hyperlink ref="A1549" r:id="R952f83959acb4ac5"/>
    <hyperlink ref="E1549" r:id="R78fbff1033c841e6"/>
    <hyperlink ref="Q1549" r:id="Ra727dea68f15486b"/>
    <hyperlink ref="R1549" r:id="Rf47f90ad5648428b"/>
    <hyperlink ref="S1549" r:id="R3abdb5e031244134"/>
    <hyperlink ref="T1549" r:id="R1e7e9ac49db146a0"/>
    <hyperlink ref="V1549" r:id="R989f814863d64a4b"/>
    <hyperlink ref="A1550" r:id="R0acc370ded0d410e"/>
    <hyperlink ref="E1550" r:id="R4819b8aee1654c3a"/>
    <hyperlink ref="Q1550" r:id="Rd8965e84e8a046df"/>
    <hyperlink ref="R1550" r:id="R30050a228b5b49e1"/>
    <hyperlink ref="S1550" r:id="R33942cb69f554629"/>
    <hyperlink ref="T1550" r:id="R9660b06c1f13434b"/>
    <hyperlink ref="V1550" r:id="Re7d9047a157c4183"/>
    <hyperlink ref="A1551" r:id="Raebf4549f7434af2"/>
    <hyperlink ref="E1551" r:id="Ra148f18dc01843aa"/>
    <hyperlink ref="Q1551" r:id="Ra867471cc5e649e2"/>
    <hyperlink ref="S1551" r:id="R0a60ec0faebc494b"/>
    <hyperlink ref="T1551" r:id="R713f8eb9a2734561"/>
    <hyperlink ref="A1552" r:id="R6028219ac33546d3"/>
    <hyperlink ref="E1552" r:id="R26a33f3ab3f2453f"/>
    <hyperlink ref="Q1552" r:id="R1e7b9bb081984480"/>
    <hyperlink ref="R1552" r:id="R10d00cc829fa4b18"/>
    <hyperlink ref="S1552" r:id="R88cd9c41ffa540b1"/>
    <hyperlink ref="T1552" r:id="R444219977c334922"/>
    <hyperlink ref="V1552" r:id="R5aad044a33304dba"/>
    <hyperlink ref="A1553" r:id="Rc83498749d1249eb"/>
    <hyperlink ref="E1553" r:id="Rb60c16e52508479a"/>
    <hyperlink ref="Q1553" r:id="R11beb381f1394cf0"/>
    <hyperlink ref="R1553" r:id="R1a5ec982f37641a9"/>
    <hyperlink ref="S1553" r:id="R03f9dde2e5ef43cc"/>
    <hyperlink ref="T1553" r:id="R9b23bc7ac8ee4695"/>
    <hyperlink ref="V1553" r:id="R70d6831605e04857"/>
    <hyperlink ref="A1554" r:id="R50d3dd42f2224b62"/>
    <hyperlink ref="E1554" r:id="R3f596da4327b442d"/>
    <hyperlink ref="Q1554" r:id="Rbeee1ad27df0478f"/>
    <hyperlink ref="R1554" r:id="R96e11ae12116456e"/>
    <hyperlink ref="S1554" r:id="Rcfe5945e488c41a5"/>
    <hyperlink ref="T1554" r:id="Rc6d4302342144ae9"/>
    <hyperlink ref="V1554" r:id="R5ec1a37e6148444a"/>
    <hyperlink ref="A1555" r:id="Ra8d8408c13ad4a9b"/>
    <hyperlink ref="E1555" r:id="Rd35745e6c2f54c89"/>
    <hyperlink ref="Q1555" r:id="R4fa64da3d7a04855"/>
    <hyperlink ref="R1555" r:id="R4899fb8f333844c5"/>
    <hyperlink ref="S1555" r:id="R91d3681db4f040c1"/>
    <hyperlink ref="T1555" r:id="R915077bf8b804b0d"/>
    <hyperlink ref="V1555" r:id="R9e5b3733e53f4964"/>
    <hyperlink ref="A1556" r:id="R2dd3badadecd42e8"/>
    <hyperlink ref="E1556" r:id="Rbcceb8eed22e4277"/>
    <hyperlink ref="Q1556" r:id="R8ecf0b6204d04ba9"/>
    <hyperlink ref="R1556" r:id="R453e3706865b47ed"/>
    <hyperlink ref="S1556" r:id="R5e14b523c1a74722"/>
    <hyperlink ref="T1556" r:id="Ra62dfc3065674000"/>
    <hyperlink ref="V1556" r:id="R67860c82d9744a48"/>
    <hyperlink ref="A1557" r:id="R276f70637f7b436a"/>
    <hyperlink ref="E1557" r:id="Rbd7b0519a4bf4f70"/>
    <hyperlink ref="Q1557" r:id="R4531fa5c46184d7d"/>
    <hyperlink ref="R1557" r:id="Reefe3c10cc5840d6"/>
    <hyperlink ref="S1557" r:id="R42a05be8010f4377"/>
    <hyperlink ref="T1557" r:id="R9b11b300e51044c4"/>
    <hyperlink ref="V1557" r:id="Rdf1f19246bf249e5"/>
    <hyperlink ref="E1558" r:id="Rf69e0b80a3c94d6a"/>
    <hyperlink ref="Q1558" r:id="R2cf5823798064f38"/>
    <hyperlink ref="S1558" r:id="Raae5e2ae7ff946e6"/>
    <hyperlink ref="T1558" r:id="R77439a98b5e94cf5"/>
    <hyperlink ref="V1558" r:id="R9e01c9aecbd944dd"/>
    <hyperlink ref="A1559" r:id="Rf0a1c5d355884114"/>
    <hyperlink ref="E1559" r:id="Ra6f2efd9db4c4ced"/>
    <hyperlink ref="Q1559" r:id="R4e2a9ae4a9f34885"/>
    <hyperlink ref="R1559" r:id="R9f01149a0dee4247"/>
    <hyperlink ref="S1559" r:id="R82501f2d37b5456b"/>
    <hyperlink ref="T1559" r:id="R6ee05039ebc14d5e"/>
    <hyperlink ref="V1559" r:id="R590de729569e4238"/>
    <hyperlink ref="A1560" r:id="R449f336b30784a64"/>
    <hyperlink ref="E1560" r:id="R3590f235f7a34c0e"/>
    <hyperlink ref="Q1560" r:id="R9469fcd221794bcc"/>
    <hyperlink ref="R1560" r:id="Rb774cf3d7396423c"/>
    <hyperlink ref="S1560" r:id="Rd37373f0ffbf4e5a"/>
    <hyperlink ref="T1560" r:id="R392dcf5a89a24628"/>
    <hyperlink ref="V1560" r:id="R0be6d3cdd1c641ac"/>
    <hyperlink ref="A1561" r:id="R467b5c1d550441dd"/>
    <hyperlink ref="E1561" r:id="R24143a6ef68a43b8"/>
    <hyperlink ref="Q1561" r:id="Rdff0444fc1ca46db"/>
    <hyperlink ref="R1561" r:id="Ra5c2ccf6796d419f"/>
    <hyperlink ref="S1561" r:id="Rcef3431504ef45e7"/>
    <hyperlink ref="V1561" r:id="R8d043d98abb84cd8"/>
    <hyperlink ref="A1562" r:id="Rd861c95ec1d04f2d"/>
    <hyperlink ref="E1562" r:id="Re10da5d12ca44007"/>
    <hyperlink ref="Q1562" r:id="R9c543c49e4ee41fc"/>
    <hyperlink ref="S1562" r:id="R6f753074bc214834"/>
    <hyperlink ref="T1562" r:id="R7badecf524c2483b"/>
    <hyperlink ref="A1563" r:id="Rcf6ec91482314052"/>
    <hyperlink ref="E1563" r:id="Rd88cf846f3ea4d5a"/>
    <hyperlink ref="R1563" r:id="R0de1b40064f349e5"/>
    <hyperlink ref="S1563" r:id="Rde35a0fc514f4f9d"/>
    <hyperlink ref="T1563" r:id="Recfb0def710645d4"/>
    <hyperlink ref="V1563" r:id="R8b91e73631b84df3"/>
    <hyperlink ref="A1564" r:id="R33dfced7b3f64be6"/>
    <hyperlink ref="E1564" r:id="R4bede6963f754d0c"/>
    <hyperlink ref="Q1564" r:id="Red4f9af26a104482"/>
    <hyperlink ref="R1564" r:id="R16017f4fb4674f04"/>
    <hyperlink ref="S1564" r:id="Rdefc568303f04c9a"/>
    <hyperlink ref="T1564" r:id="R84f365ef51144587"/>
    <hyperlink ref="V1564" r:id="Rcc3e198562974a8d"/>
    <hyperlink ref="A1565" r:id="R54c8ec845fe243ea"/>
    <hyperlink ref="E1565" r:id="Reedeb9d2721d4c75"/>
    <hyperlink ref="Q1565" r:id="Raa33c44bea534cce"/>
    <hyperlink ref="R1565" r:id="R72387d06e6c14805"/>
    <hyperlink ref="S1565" r:id="Ra6058de4f60444f2"/>
    <hyperlink ref="T1565" r:id="Rc7b73e2f356c401d"/>
    <hyperlink ref="V1565" r:id="R724ddda328d4489d"/>
    <hyperlink ref="A1566" r:id="R30ad579975c444c0"/>
    <hyperlink ref="E1566" r:id="Rf423bdbcd5bd4f89"/>
    <hyperlink ref="Q1566" r:id="Rc68ea90abca44e58"/>
    <hyperlink ref="S1566" r:id="R4c24f5e378b64cea"/>
    <hyperlink ref="T1566" r:id="Ra5063add99ac47e7"/>
    <hyperlink ref="V1566" r:id="Ra94549d8704149ff"/>
    <hyperlink ref="E1567" r:id="R04a66bf1701342ad"/>
    <hyperlink ref="S1567" r:id="R3bea2c244fb848bf"/>
    <hyperlink ref="T1567" r:id="R649e16dc219042d0"/>
    <hyperlink ref="V1567" r:id="R0f086ebb7d994f6d"/>
    <hyperlink ref="A1568" r:id="Rf006a0d6593a4765"/>
    <hyperlink ref="E1568" r:id="Ra9433b15570145a0"/>
    <hyperlink ref="Q1568" r:id="Rdf48297a21104762"/>
    <hyperlink ref="S1568" r:id="Rc4a85139a1af4b0a"/>
    <hyperlink ref="V1568" r:id="R2b47214e12ab45da"/>
    <hyperlink ref="E1569" r:id="R064352305b264852"/>
    <hyperlink ref="Q1569" r:id="Rcd753054b06e4608"/>
    <hyperlink ref="S1569" r:id="Rb0a97083f9a346bf"/>
    <hyperlink ref="T1569" r:id="R9441fbb22db94e54"/>
    <hyperlink ref="V1569" r:id="R41a0d0fe63834f00"/>
    <hyperlink ref="A1570" r:id="R31c505225d8e460e"/>
    <hyperlink ref="E1570" r:id="R79795a0d72ab4505"/>
    <hyperlink ref="Q1570" r:id="R48adaa4bfa8d408f"/>
    <hyperlink ref="S1570" r:id="Rcb947b6cfb30422e"/>
    <hyperlink ref="T1570" r:id="Rb845bf28680446f5"/>
    <hyperlink ref="V1570" r:id="R45e0511d648f4a70"/>
    <hyperlink ref="A1571" r:id="Redf1636d3d444284"/>
    <hyperlink ref="E1571" r:id="Rc49021cb279e49b3"/>
    <hyperlink ref="Q1571" r:id="R1848ebb2ed7b4bc2"/>
    <hyperlink ref="S1571" r:id="Rec562fc79185423e"/>
    <hyperlink ref="T1571" r:id="R914ea6efa7ba487f"/>
    <hyperlink ref="V1571" r:id="R0740bf4fce694f0e"/>
    <hyperlink ref="A1572" r:id="R7b538f52c5784980"/>
    <hyperlink ref="E1572" r:id="R146b2bd7fac74e34"/>
    <hyperlink ref="A1573" r:id="Rb80e6aa1b9c84b7c"/>
    <hyperlink ref="E1573" r:id="R9a765bb524fa4792"/>
    <hyperlink ref="Q1573" r:id="R9d7dacbda5f04063"/>
    <hyperlink ref="R1573" r:id="Raf66e2f5079143cb"/>
    <hyperlink ref="S1573" r:id="R48e205c997db4608"/>
    <hyperlink ref="T1573" r:id="Rd7afff09e5404499"/>
    <hyperlink ref="V1573" r:id="Rfc031f9ef3b145df"/>
    <hyperlink ref="A1574" r:id="R692d7ed59ba3416d"/>
    <hyperlink ref="E1574" r:id="Rfbe993f9e6d0427b"/>
    <hyperlink ref="Q1574" r:id="Rc1780b5a50d240b8"/>
    <hyperlink ref="R1574" r:id="Rcc9f61c141614962"/>
    <hyperlink ref="S1574" r:id="Rf3b0dc8122b94f85"/>
    <hyperlink ref="T1574" r:id="R6d154ca06a754109"/>
    <hyperlink ref="V1574" r:id="R6fb2af4c38524c67"/>
    <hyperlink ref="A1575" r:id="R14406e5096464f4b"/>
    <hyperlink ref="E1575" r:id="R603dcbc2e0bb4eec"/>
    <hyperlink ref="Q1575" r:id="R49f78882827c45f2"/>
    <hyperlink ref="R1575" r:id="R1c6708a9d83640ea"/>
    <hyperlink ref="S1575" r:id="Re55c0c4807f94056"/>
    <hyperlink ref="T1575" r:id="R76ad6c9a6adb4118"/>
    <hyperlink ref="V1575" r:id="Red5a10a848384b32"/>
    <hyperlink ref="A1576" r:id="R914a4bc75ed749c3"/>
    <hyperlink ref="E1576" r:id="R5f11b30895094977"/>
    <hyperlink ref="Q1576" r:id="R4b9f04f621a5448e"/>
    <hyperlink ref="S1576" r:id="R5c24d8a311b042eb"/>
    <hyperlink ref="T1576" r:id="Ra348e8f52be54cac"/>
    <hyperlink ref="V1576" r:id="Rf9d1a878341d43d7"/>
    <hyperlink ref="A1577" r:id="R7f97623f9c4b42ca"/>
    <hyperlink ref="E1577" r:id="R1e20958c6d8a4d95"/>
    <hyperlink ref="Q1577" r:id="Rf7d0a8e655454345"/>
    <hyperlink ref="S1577" r:id="R784fbb02c81c42d8"/>
    <hyperlink ref="T1577" r:id="R1af301a2efa24f01"/>
    <hyperlink ref="V1577" r:id="R6665d8dc22d549e0"/>
    <hyperlink ref="A1578" r:id="R1ff90d9d51ec4225"/>
    <hyperlink ref="E1578" r:id="R3bd0034fa411494f"/>
    <hyperlink ref="Q1578" r:id="R03bd9fc424b5490d"/>
    <hyperlink ref="S1578" r:id="R6e58f2f307c74b48"/>
    <hyperlink ref="T1578" r:id="R5d242a8ff87d4549"/>
    <hyperlink ref="V1578" r:id="R878be24027a4491b"/>
    <hyperlink ref="A1579" r:id="R9b97ae2b66ba4c39"/>
    <hyperlink ref="E1579" r:id="R1466a40f8c214136"/>
    <hyperlink ref="Q1579" r:id="R88622b1529e94787"/>
    <hyperlink ref="R1579" r:id="R37733d17a2764b7c"/>
    <hyperlink ref="S1579" r:id="Rd1ca696060ee4561"/>
    <hyperlink ref="T1579" r:id="Rb35c84ea39034d89"/>
    <hyperlink ref="V1579" r:id="Rd2733b91b67e4939"/>
    <hyperlink ref="A1580" r:id="R31a61d3e95f64899"/>
    <hyperlink ref="E1580" r:id="R987b914431494e3c"/>
    <hyperlink ref="Q1580" r:id="R0e3e003b32e34e0f"/>
    <hyperlink ref="R1580" r:id="Rde7f4b7bd8074453"/>
    <hyperlink ref="S1580" r:id="Rfe21acf6c1de4feb"/>
    <hyperlink ref="T1580" r:id="Rfaae9215b9d242c6"/>
    <hyperlink ref="V1580" r:id="R036cc27d4c3548f2"/>
    <hyperlink ref="A1581" r:id="R983eb1b6935e4dee"/>
    <hyperlink ref="E1581" r:id="R4656c4cb35914225"/>
    <hyperlink ref="Q1581" r:id="R2342d3dc077e4b77"/>
    <hyperlink ref="R1581" r:id="R2aef2dadefff484d"/>
    <hyperlink ref="S1581" r:id="R09d0244a9db44082"/>
    <hyperlink ref="V1581" r:id="R173f24a1d55c42b7"/>
    <hyperlink ref="A1582" r:id="Rc555311f6d1a46d9"/>
    <hyperlink ref="E1582" r:id="R58238ef0654048db"/>
    <hyperlink ref="Q1582" r:id="R5f6c86412d064594"/>
    <hyperlink ref="S1582" r:id="R71adb9be8889474f"/>
    <hyperlink ref="V1582" r:id="Rf930e5d7e0354b0f"/>
    <hyperlink ref="A1583" r:id="R95c64c1139c4432d"/>
    <hyperlink ref="E1583" r:id="Rc1597f4117154676"/>
    <hyperlink ref="Q1583" r:id="R8d1f700c09904737"/>
    <hyperlink ref="R1583" r:id="R04d55ec108a748f7"/>
    <hyperlink ref="S1583" r:id="R96ef8194f9354f37"/>
    <hyperlink ref="V1583" r:id="R3c2574089a984b51"/>
    <hyperlink ref="A1584" r:id="R12c0bdfe213747a7"/>
    <hyperlink ref="E1584" r:id="R197d96422c2e4a4d"/>
    <hyperlink ref="Q1584" r:id="Rb7a6e60e92a94cc0"/>
    <hyperlink ref="R1584" r:id="R323106fca4ea4595"/>
    <hyperlink ref="A1585" r:id="R9d6ecc6a8eba4b07"/>
    <hyperlink ref="E1585" r:id="R58373000ed5d4a32"/>
    <hyperlink ref="Q1585" r:id="R45f44aaa13c74f5a"/>
    <hyperlink ref="A1586" r:id="R2fb7799c76134169"/>
    <hyperlink ref="E1586" r:id="R819e6c4df2a44744"/>
    <hyperlink ref="Q1586" r:id="R07b424b1ede24222"/>
    <hyperlink ref="R1586" r:id="R98fabe27d5914b08"/>
    <hyperlink ref="S1586" r:id="Rf00659b58e374caa"/>
    <hyperlink ref="T1586" r:id="Rf6468f09460b4005"/>
    <hyperlink ref="A1587" r:id="R33bb2b87ed884217"/>
    <hyperlink ref="E1587" r:id="R27d66b95e7244326"/>
    <hyperlink ref="Q1587" r:id="R77be20e21ef2496e"/>
    <hyperlink ref="R1587" r:id="R31a343d356744fe4"/>
    <hyperlink ref="A1588" r:id="R1ab5bee1a3f44661"/>
    <hyperlink ref="E1588" r:id="R58b529bc9e3b4666"/>
    <hyperlink ref="Q1588" r:id="R40770d15e7f642c8"/>
    <hyperlink ref="S1588" r:id="R1d5838dfa2324d9c"/>
    <hyperlink ref="T1588" r:id="Rdea346ced8d247fe"/>
    <hyperlink ref="A1589" r:id="R4d9d163190484918"/>
    <hyperlink ref="E1589" r:id="Rd9a549b7270e4ae2"/>
    <hyperlink ref="Q1589" r:id="R7dcfa806023349dc"/>
    <hyperlink ref="S1589" r:id="Re64625fb3e5848c0"/>
    <hyperlink ref="T1589" r:id="R2feee08e09de4a42"/>
    <hyperlink ref="A1590" r:id="R9cae1cd77e2f4347"/>
    <hyperlink ref="E1590" r:id="R1250ccbb02e8444a"/>
    <hyperlink ref="Q1590" r:id="Rc8930d6e07f84d31"/>
    <hyperlink ref="R1590" r:id="Rb8a07556bd9e4ae6"/>
    <hyperlink ref="S1590" r:id="Re806a48a8d1f40ce"/>
    <hyperlink ref="T1590" r:id="Rb27bdfda3edd4e98"/>
    <hyperlink ref="V1590" r:id="R336ebc3cf4584af6"/>
    <hyperlink ref="A1591" r:id="R21fe8623f44a4cee"/>
    <hyperlink ref="E1591" r:id="Rd0051c7b43e64653"/>
    <hyperlink ref="Q1591" r:id="R8dbf195081c548a8"/>
    <hyperlink ref="S1591" r:id="R8b842c9b16f54985"/>
    <hyperlink ref="T1591" r:id="R01c4e119bcbd429f"/>
    <hyperlink ref="V1591" r:id="R53dd01b3ccc3468b"/>
    <hyperlink ref="A1592" r:id="R9b999a30f7ae4601"/>
    <hyperlink ref="E1592" r:id="R9da16efd1d6b4926"/>
    <hyperlink ref="Q1592" r:id="Rd544f81f93024747"/>
    <hyperlink ref="R1592" r:id="Rab298647c86847b0"/>
    <hyperlink ref="S1592" r:id="Rad39e5e3adcb409c"/>
    <hyperlink ref="A1593" r:id="R8be069858bf14f21"/>
    <hyperlink ref="E1593" r:id="Rd9c6a0410014474b"/>
    <hyperlink ref="Q1593" r:id="R92bd42384e184afb"/>
    <hyperlink ref="R1593" r:id="R147bc746390f4c66"/>
    <hyperlink ref="S1593" r:id="R5ed925fa48b8400b"/>
    <hyperlink ref="T1593" r:id="R3cc4f5c3afd64933"/>
    <hyperlink ref="V1593" r:id="R00f794afed9c4acf"/>
    <hyperlink ref="A1594" r:id="R0d23c4158b184be1"/>
    <hyperlink ref="E1594" r:id="R641aef98985643f5"/>
    <hyperlink ref="Q1594" r:id="R0f1da13df6b64e97"/>
    <hyperlink ref="S1594" r:id="R665fe2b4b4fd46da"/>
    <hyperlink ref="T1594" r:id="R366ad60bbba44d98"/>
    <hyperlink ref="V1594" r:id="Re136f8305a124a32"/>
    <hyperlink ref="A1595" r:id="R9b8bb1343f0941c1"/>
    <hyperlink ref="E1595" r:id="R85baf03aef384f9b"/>
    <hyperlink ref="Q1595" r:id="R15d830741645455f"/>
    <hyperlink ref="R1595" r:id="R46ea9e0f6171432d"/>
    <hyperlink ref="S1595" r:id="R75a1daf8964c4bc0"/>
    <hyperlink ref="T1595" r:id="R7525c57a69214940"/>
    <hyperlink ref="V1595" r:id="Re9356b78b5684039"/>
    <hyperlink ref="A1596" r:id="R6c5a99d709274b19"/>
    <hyperlink ref="E1596" r:id="R0f9fbf6094434c19"/>
    <hyperlink ref="Q1596" r:id="R16bc5c96c2784bb3"/>
    <hyperlink ref="S1596" r:id="R8f0c83b6a90a4941"/>
    <hyperlink ref="T1596" r:id="R0523a7974ede4d89"/>
    <hyperlink ref="V1596" r:id="Rd121a04026bd4a28"/>
    <hyperlink ref="A1597" r:id="Rdf8232dbe9e04bea"/>
    <hyperlink ref="E1597" r:id="R7e786a1636e34b02"/>
    <hyperlink ref="Q1597" r:id="R8b3a47b39bfd466d"/>
    <hyperlink ref="S1597" r:id="Red164c04c6c048bf"/>
    <hyperlink ref="T1597" r:id="R827f81f2b3de4a98"/>
    <hyperlink ref="V1597" r:id="Ra568abe78b6a484f"/>
    <hyperlink ref="A1598" r:id="R3fa3f0be5b224bf8"/>
    <hyperlink ref="E1598" r:id="R04a4b4991174446d"/>
    <hyperlink ref="Q1598" r:id="R9979ddc643434612"/>
    <hyperlink ref="S1598" r:id="R262c1af43e0e499e"/>
    <hyperlink ref="T1598" r:id="Rae89db429ad04618"/>
    <hyperlink ref="V1598" r:id="R971147db8e314e33"/>
    <hyperlink ref="A1599" r:id="R072ddfb19f714b19"/>
    <hyperlink ref="E1599" r:id="Rb829fa3b230f41f5"/>
    <hyperlink ref="Q1599" r:id="R7cf1882b59bb4fe2"/>
    <hyperlink ref="S1599" r:id="Ra8744d89fd0341b4"/>
    <hyperlink ref="T1599" r:id="R8fa306d1ab5f4921"/>
    <hyperlink ref="V1599" r:id="R1a82107ce9f04e4a"/>
    <hyperlink ref="A1600" r:id="R81309d06104c4e07"/>
    <hyperlink ref="E1600" r:id="R15734abc62374f4d"/>
    <hyperlink ref="Q1600" r:id="Ra1a283f2209c4b1d"/>
    <hyperlink ref="S1600" r:id="R41a81547358a42d9"/>
    <hyperlink ref="T1600" r:id="R5aa2ae9e1da64b65"/>
    <hyperlink ref="V1600" r:id="Rdf5c33bfafa74d49"/>
    <hyperlink ref="A1601" r:id="R9abd8a17024d4252"/>
    <hyperlink ref="E1601" r:id="Re8c97e2cb40a47a3"/>
    <hyperlink ref="Q1601" r:id="R255c48f7951c46a5"/>
    <hyperlink ref="S1601" r:id="Rfb166f047fa64cb2"/>
    <hyperlink ref="T1601" r:id="R9b18f67d8bfd4800"/>
    <hyperlink ref="V1601" r:id="R5a20ae46ae614a3b"/>
    <hyperlink ref="A1602" r:id="Re172fc0a9d664e9f"/>
    <hyperlink ref="E1602" r:id="Rd163b05c78854dba"/>
    <hyperlink ref="Q1602" r:id="R78412bb7e3774ec1"/>
    <hyperlink ref="S1602" r:id="R67cd272d93cd4bcf"/>
    <hyperlink ref="T1602" r:id="Rb41de5feda074a93"/>
    <hyperlink ref="V1602" r:id="R4a587e90afc04a01"/>
    <hyperlink ref="A1603" r:id="R0b88bfc23907410a"/>
    <hyperlink ref="E1603" r:id="R5fa3c18e06cb45f9"/>
    <hyperlink ref="Q1603" r:id="Rf099c45e588448e0"/>
    <hyperlink ref="S1603" r:id="R409f8e245a2b4065"/>
    <hyperlink ref="T1603" r:id="Redfa29ad6f624658"/>
    <hyperlink ref="V1603" r:id="Rcabaa25b60074fd9"/>
    <hyperlink ref="A1604" r:id="Rdf77a185ce754580"/>
    <hyperlink ref="E1604" r:id="R78ceb4ce7b4d445c"/>
    <hyperlink ref="Q1604" r:id="R455c1ea82f014f6e"/>
    <hyperlink ref="R1604" r:id="R7763f23a1d344639"/>
    <hyperlink ref="S1604" r:id="R39e9e8bf968a4ea8"/>
    <hyperlink ref="T1604" r:id="Rd659d3e8f92a44f1"/>
    <hyperlink ref="V1604" r:id="R2f95ea0e2a814655"/>
    <hyperlink ref="A1605" r:id="R8fc970d8e7b14c25"/>
    <hyperlink ref="E1605" r:id="Rc0dcaedcfca341a0"/>
    <hyperlink ref="Q1605" r:id="R4158afff43aa46b5"/>
    <hyperlink ref="S1605" r:id="Reb2d8bf29345444a"/>
    <hyperlink ref="T1605" r:id="Rbc5a21f46ecc415f"/>
    <hyperlink ref="V1605" r:id="R1ecb7f50e6de4533"/>
    <hyperlink ref="A1606" r:id="R5220c02f266d4818"/>
    <hyperlink ref="E1606" r:id="Rc8bc16251e4e4177"/>
    <hyperlink ref="Q1606" r:id="R7df9ef2b957c47ed"/>
    <hyperlink ref="R1606" r:id="R18b1877536734dca"/>
    <hyperlink ref="S1606" r:id="R133810bfcdad4991"/>
    <hyperlink ref="T1606" r:id="R914676cdd81b430a"/>
    <hyperlink ref="V1606" r:id="R6801c8a27d304948"/>
    <hyperlink ref="A1607" r:id="Rdf6f31cb596c4088"/>
    <hyperlink ref="E1607" r:id="R10fcd5947589457c"/>
    <hyperlink ref="Q1607" r:id="R0e1456d3e1db4a0f"/>
    <hyperlink ref="S1607" r:id="Rd0b2d88301194fe3"/>
    <hyperlink ref="T1607" r:id="Rab9b132f228148dd"/>
    <hyperlink ref="V1607" r:id="Rc494d513404045aa"/>
    <hyperlink ref="A1608" r:id="R316c8edf5d2c481a"/>
    <hyperlink ref="E1608" r:id="R80a590e09c08485a"/>
    <hyperlink ref="Q1608" r:id="Re54c9d0702254c2b"/>
    <hyperlink ref="S1608" r:id="R120a998328d949e2"/>
    <hyperlink ref="T1608" r:id="R24083a67271841f9"/>
    <hyperlink ref="V1608" r:id="R25ecdd795de04f2f"/>
    <hyperlink ref="A1609" r:id="Rb7e15659305f4758"/>
    <hyperlink ref="E1609" r:id="R47012b91e18e4d28"/>
    <hyperlink ref="Q1609" r:id="R1dc83f3d61e24e20"/>
    <hyperlink ref="R1609" r:id="R209b40980ca243c4"/>
    <hyperlink ref="S1609" r:id="Rf10de328565c43da"/>
    <hyperlink ref="A1610" r:id="Rea520a8baba94d73"/>
    <hyperlink ref="E1610" r:id="Rc5f8003a3669462b"/>
    <hyperlink ref="Q1610" r:id="R70c962380b60402e"/>
    <hyperlink ref="R1610" r:id="Rd24408f1042742bd"/>
    <hyperlink ref="S1610" r:id="Ra4180c38c01744ae"/>
    <hyperlink ref="V1610" r:id="R1c1fda7068e345dd"/>
    <hyperlink ref="A1611" r:id="R4f41ec12323d446d"/>
    <hyperlink ref="E1611" r:id="R9fd1d7d6eaf242ac"/>
    <hyperlink ref="Q1611" r:id="R8ccd5bb55c2c4c53"/>
    <hyperlink ref="S1611" r:id="Rae10c35227384f2e"/>
    <hyperlink ref="T1611" r:id="R56bd98b7ef5443f5"/>
    <hyperlink ref="V1611" r:id="R2b026ae4a6c74bb8"/>
    <hyperlink ref="A1612" r:id="R3a27289b206c4640"/>
    <hyperlink ref="E1612" r:id="Rc3d54ab89f604b0f"/>
    <hyperlink ref="Q1612" r:id="R6a4f5c694f2e499c"/>
    <hyperlink ref="R1612" r:id="Rb338758061fa4134"/>
    <hyperlink ref="S1612" r:id="R6f02176814e14cba"/>
    <hyperlink ref="T1612" r:id="R2a8b965607724eb2"/>
    <hyperlink ref="V1612" r:id="R5378ccb647914abf"/>
    <hyperlink ref="A1613" r:id="Recede9a0041b411f"/>
    <hyperlink ref="E1613" r:id="R6dd606b5bc1b473c"/>
    <hyperlink ref="Q1613" r:id="Ra6b0311cf4484857"/>
    <hyperlink ref="R1613" r:id="R088dc57b160a460a"/>
    <hyperlink ref="S1613" r:id="R1c790b240b2044f1"/>
    <hyperlink ref="T1613" r:id="R1678b768c50b48b3"/>
    <hyperlink ref="V1613" r:id="Ree175250c7d44b85"/>
    <hyperlink ref="A1614" r:id="Rcfb13b12291047a0"/>
    <hyperlink ref="E1614" r:id="R7a2d5e92f4424019"/>
    <hyperlink ref="Q1614" r:id="R5f572ae2c63d4f8f"/>
    <hyperlink ref="S1614" r:id="R15431a4d4f9d4ee2"/>
    <hyperlink ref="T1614" r:id="Ra82f7fd2a07a4630"/>
    <hyperlink ref="V1614" r:id="R561ff4d04cd540dc"/>
    <hyperlink ref="A1615" r:id="R6bb334ef94bf458c"/>
    <hyperlink ref="E1615" r:id="Re5ecdf34bb7b463e"/>
    <hyperlink ref="Q1615" r:id="R55516db5fc3f4797"/>
    <hyperlink ref="R1615" r:id="R3824e143433a4947"/>
    <hyperlink ref="S1615" r:id="R76fae60d83944172"/>
    <hyperlink ref="T1615" r:id="R848bbc2f996d4cc1"/>
    <hyperlink ref="V1615" r:id="R201eade629184fc0"/>
    <hyperlink ref="A1616" r:id="Ref4cbb697cec47ad"/>
    <hyperlink ref="E1616" r:id="R9f84b51ff49f40bb"/>
    <hyperlink ref="Q1616" r:id="R64c242926515414c"/>
    <hyperlink ref="S1616" r:id="R74760ff9dac44563"/>
    <hyperlink ref="T1616" r:id="R8b9f3ceef689475d"/>
    <hyperlink ref="V1616" r:id="R52709f837055498a"/>
    <hyperlink ref="A1617" r:id="R77857dd7f4d14e58"/>
    <hyperlink ref="E1617" r:id="R5df8f53f1e9c4843"/>
    <hyperlink ref="Q1617" r:id="R0040da7d411846bc"/>
    <hyperlink ref="S1617" r:id="R613b48f7b4004ab4"/>
    <hyperlink ref="T1617" r:id="Rcf01813394db4053"/>
    <hyperlink ref="V1617" r:id="Rdfc98c0e42474fa2"/>
    <hyperlink ref="A1618" r:id="R579e28dd4641428c"/>
    <hyperlink ref="E1618" r:id="R80afd8a61dd04b7d"/>
    <hyperlink ref="Q1618" r:id="R2e8dccc147744675"/>
    <hyperlink ref="S1618" r:id="R4b17d08f4e974356"/>
    <hyperlink ref="T1618" r:id="R6f83258a3adb4c7e"/>
    <hyperlink ref="V1618" r:id="Rb12d2eed4a8c4049"/>
    <hyperlink ref="A1619" r:id="Rc3c304d750cf4149"/>
    <hyperlink ref="E1619" r:id="Ra66df56475ba452b"/>
    <hyperlink ref="Q1619" r:id="Rbbb78886a3d64d67"/>
    <hyperlink ref="R1619" r:id="Rb4905f48983f404d"/>
    <hyperlink ref="S1619" r:id="R95ac3af405f54593"/>
    <hyperlink ref="V1619" r:id="Rb12bc34d66dd4d46"/>
    <hyperlink ref="A1620" r:id="R36f01b11a5bc4569"/>
    <hyperlink ref="E1620" r:id="Rd21ab6b8fbda442d"/>
    <hyperlink ref="Q1620" r:id="Rd9d9c01c48b94bdc"/>
    <hyperlink ref="R1620" r:id="Rbad48c6080ca4cff"/>
    <hyperlink ref="A1621" r:id="Rc05fb5343a3443ab"/>
    <hyperlink ref="E1621" r:id="R358641f79bed4d3f"/>
    <hyperlink ref="Q1621" r:id="Rfeb2183f4e254e32"/>
    <hyperlink ref="S1621" r:id="R4ba318b0bc544b24"/>
    <hyperlink ref="T1621" r:id="Rd4a478793b5a48e6"/>
    <hyperlink ref="V1621" r:id="R978a054a064944df"/>
    <hyperlink ref="A1622" r:id="R19ce38c684b049ad"/>
    <hyperlink ref="E1622" r:id="Ra7e8feab18d3494a"/>
    <hyperlink ref="Q1622" r:id="R188e1662e73a41c4"/>
    <hyperlink ref="R1622" r:id="Rdc0bdfdb7a474651"/>
    <hyperlink ref="S1622" r:id="Rc8653e714fb84b8e"/>
    <hyperlink ref="T1622" r:id="Rcebb6e7d251944f2"/>
    <hyperlink ref="V1622" r:id="Rfae1a79842e541ae"/>
    <hyperlink ref="A1623" r:id="R72218f8dd6384189"/>
    <hyperlink ref="E1623" r:id="Rc89a66c82e6043ea"/>
    <hyperlink ref="Q1623" r:id="R22e3b01b594f457b"/>
    <hyperlink ref="S1623" r:id="Rde8eb480bfd140f7"/>
    <hyperlink ref="T1623" r:id="Rf9d257b70f3a4d07"/>
    <hyperlink ref="V1623" r:id="Rd9971add33d04a86"/>
    <hyperlink ref="A1624" r:id="R07fdd68e8b454b28"/>
    <hyperlink ref="E1624" r:id="Re20f0a5eacd54a78"/>
    <hyperlink ref="Q1624" r:id="R45d80e8d41134da2"/>
    <hyperlink ref="S1624" r:id="Rc98efa02a2f642ce"/>
    <hyperlink ref="T1624" r:id="R9f50f092d14b4206"/>
    <hyperlink ref="V1624" r:id="Ra94e1b6dce294f77"/>
    <hyperlink ref="A1625" r:id="R05f8de10345147b9"/>
    <hyperlink ref="E1625" r:id="Rd1d66cbf121a4526"/>
    <hyperlink ref="Q1625" r:id="R69ab540eac394864"/>
    <hyperlink ref="R1625" r:id="Rc57be2842a964815"/>
    <hyperlink ref="S1625" r:id="Raffa57681c234cee"/>
    <hyperlink ref="T1625" r:id="R5199d981d2ee40d5"/>
    <hyperlink ref="V1625" r:id="Rc8bd46e425ab4ad8"/>
    <hyperlink ref="A1626" r:id="R106f24ed0abb4c51"/>
    <hyperlink ref="E1626" r:id="Rb4852fde3d334a43"/>
    <hyperlink ref="Q1626" r:id="R38c78f033ac1431b"/>
    <hyperlink ref="S1626" r:id="R5b885427fc0a4a70"/>
    <hyperlink ref="T1626" r:id="R3baa62ca4053433a"/>
    <hyperlink ref="V1626" r:id="R0e70c1b03ff6469a"/>
    <hyperlink ref="A1627" r:id="Rc21b2ee87cdd4dd0"/>
    <hyperlink ref="E1627" r:id="Rb145c5753032477b"/>
    <hyperlink ref="Q1627" r:id="R0753d45fb7ba4e21"/>
    <hyperlink ref="R1627" r:id="R95450c45130f49e5"/>
    <hyperlink ref="S1627" r:id="Rc15e7496a09341e9"/>
    <hyperlink ref="V1627" r:id="R91c73ce7051046b7"/>
    <hyperlink ref="E1628" r:id="R9884f94cf8dd4bc9"/>
    <hyperlink ref="E1629" r:id="R232e9a6a75e349ec"/>
    <hyperlink ref="E1630" r:id="R84fe861ec8a7479d"/>
    <hyperlink ref="E1631" r:id="Rc2f67e11ffe04897"/>
    <hyperlink ref="E1632" r:id="R873f8bf5def5439b"/>
    <hyperlink ref="E1633" r:id="Raa6b58d4da6e412b"/>
    <hyperlink ref="E1634" r:id="R591662abbc054301"/>
    <hyperlink ref="E1635" r:id="Rc223f4dff490434f"/>
    <hyperlink ref="E1636" r:id="R8541c4008af04e9b"/>
    <hyperlink ref="E1637" r:id="R8279266543db4adb"/>
    <hyperlink ref="E1638" r:id="Rf0611b586ffb4e09"/>
    <hyperlink ref="E1639" r:id="R034803e82457463a"/>
    <hyperlink ref="E1640" r:id="Rb6abe567387e4344"/>
    <hyperlink ref="E1641" r:id="R015b9b2c092546f3"/>
    <hyperlink ref="E1642" r:id="R591f1862c9bf4222"/>
    <hyperlink ref="E1643" r:id="R006e4683987341f0"/>
    <hyperlink ref="E1644" r:id="Rbe7821f6a8514f65"/>
    <hyperlink ref="E1645" r:id="R8f65fda4b82946fb"/>
    <hyperlink ref="E1646" r:id="R05ce638a587c4caa"/>
    <hyperlink ref="E1647" r:id="R7dba5d61891e4ed9"/>
    <hyperlink ref="E1648" r:id="R226fa6d59f3a43ea"/>
    <hyperlink ref="E1649" r:id="Rf63039303af140ca"/>
    <hyperlink ref="E1650" r:id="R0535aee1d9de4143"/>
    <hyperlink ref="E1651" r:id="Rbde357bee10c4b1f"/>
    <hyperlink ref="E1652" r:id="R822c4aaaab654714"/>
    <hyperlink ref="E1653" r:id="R93e6ee89106849da"/>
    <hyperlink ref="E1654" r:id="R88aba757453c479d"/>
    <hyperlink ref="E1655" r:id="Rc70ec5e863f340be"/>
    <hyperlink ref="E1656" r:id="R6097e4befa04424b"/>
    <hyperlink ref="E1657" r:id="R758c0d6267584b18"/>
    <hyperlink ref="E1658" r:id="R109df407b3384d1a"/>
    <hyperlink ref="E1659" r:id="R03d19ccb1065478c"/>
    <hyperlink ref="E1660" r:id="R945882b53bc746af"/>
    <hyperlink ref="E1661" r:id="R3da51c1225ce4026"/>
    <hyperlink ref="E1662" r:id="Rd73858d2361b48b7"/>
    <hyperlink ref="E1663" r:id="Rab0b64756aa94e7d"/>
    <hyperlink ref="E1664" r:id="Re96f0639593d4d40"/>
    <hyperlink ref="E1665" r:id="R699018166649473d"/>
    <hyperlink ref="E1666" r:id="Rbfae9de72a0b499d"/>
    <hyperlink ref="E1667" r:id="R7315a0b1e6904793"/>
    <hyperlink ref="E1668" r:id="R2a7b8d7f43dd469c"/>
    <hyperlink ref="E1669" r:id="R1e92c627ebf94e67"/>
    <hyperlink ref="E1670" r:id="R0f94e9d7b26d479b"/>
    <hyperlink ref="E1671" r:id="Rfb5cc9594cdf4f6d"/>
    <hyperlink ref="E1672" r:id="Rc34ea283c298448e"/>
    <hyperlink ref="E1673" r:id="R2e6354c6c5e945cf"/>
    <hyperlink ref="E1674" r:id="R6bfb2cfd1d474bd4"/>
    <hyperlink ref="E1675" r:id="Rca2493b602ce449c"/>
    <hyperlink ref="E1676" r:id="R6d1a9db446ed452a"/>
    <hyperlink ref="E1677" r:id="Rd8723b861d3747b0"/>
    <hyperlink ref="E1678" r:id="R8fd063991c954800"/>
    <hyperlink ref="E1679" r:id="Reaf8f2df8d064830"/>
    <hyperlink ref="E1680" r:id="R856e70b990574b46"/>
    <hyperlink ref="E1681" r:id="Rd92507f8f8db4132"/>
    <hyperlink ref="E1682" r:id="R2824c0d4b42948b2"/>
    <hyperlink ref="E1683" r:id="R37c0d441694a4e6b"/>
    <hyperlink ref="E1684" r:id="R0011b1dc72564602"/>
    <hyperlink ref="E1685" r:id="Ra4c712a2a1444642"/>
    <hyperlink ref="E1686" r:id="R763c81c44d1e4bae"/>
    <hyperlink ref="E1687" r:id="R4f780e79d0b74b25"/>
    <hyperlink ref="E1688" r:id="R3aab166b183b46c5"/>
    <hyperlink ref="E1689" r:id="R30a6cc9b87f24b97"/>
    <hyperlink ref="E1690" r:id="R174a684d24a74331"/>
    <hyperlink ref="E1691" r:id="R96d30ce6df674785"/>
    <hyperlink ref="E1692" r:id="Rbbcdf649f6d74e71"/>
    <hyperlink ref="E1693" r:id="R632b45d4cc274648"/>
    <hyperlink ref="E1694" r:id="Ra188989e15294db8"/>
    <hyperlink ref="E1695" r:id="R422debf5f3ec44e0"/>
    <hyperlink ref="E1696" r:id="R148927c2e409470a"/>
    <hyperlink ref="E1697" r:id="Rff7a69d0f0b04e73"/>
    <hyperlink ref="E1698" r:id="Rb87522de239a4b74"/>
    <hyperlink ref="E1699" r:id="R05baa547b9774fa0"/>
    <hyperlink ref="E1700" r:id="R709906432a37458f"/>
    <hyperlink ref="A1701" r:id="R6e06983bdf2b4885"/>
    <hyperlink ref="E1701" r:id="R3aa151841b2c490f"/>
    <hyperlink ref="Q1701" r:id="Rc924b094159b4cae"/>
    <hyperlink ref="R1701" r:id="R66a8abb1ad4542e7"/>
    <hyperlink ref="S1701" r:id="R74f50a58c3c842b7"/>
    <hyperlink ref="T1701" r:id="R3431f7815bb04932"/>
    <hyperlink ref="V1701" r:id="R7afc8da0578d4f62"/>
    <hyperlink ref="A1702" r:id="R9ebde1242ac241ee"/>
    <hyperlink ref="E1702" r:id="R016162dbc35f4a0f"/>
    <hyperlink ref="Q1702" r:id="Rf329532a2e7b4934"/>
    <hyperlink ref="R1702" r:id="Rf02b30638b174783"/>
    <hyperlink ref="S1702" r:id="Re2c09d734b884cac"/>
    <hyperlink ref="T1702" r:id="Rb650bc1a4d614673"/>
    <hyperlink ref="V1702" r:id="R9e16eb510bfd48c6"/>
    <hyperlink ref="A1703" r:id="Rb00deed786354b2e"/>
    <hyperlink ref="E1703" r:id="R9ce58e796d764b23"/>
    <hyperlink ref="Q1703" r:id="R0c361fad9b1d4353"/>
    <hyperlink ref="R1703" r:id="Rf101ba31e5b64f75"/>
    <hyperlink ref="S1703" r:id="Rb6b3e4e57cd94f4a"/>
    <hyperlink ref="T1703" r:id="Ra8a8b331fcb34d04"/>
    <hyperlink ref="V1703" r:id="R18b4315a98374ebc"/>
    <hyperlink ref="A1704" r:id="R1558e725dcd24b4b"/>
    <hyperlink ref="E1704" r:id="R6c10c5b742e94b6f"/>
    <hyperlink ref="Q1704" r:id="R8c25e89095614e69"/>
    <hyperlink ref="R1704" r:id="Re9d2073dabb84b1b"/>
    <hyperlink ref="S1704" r:id="R1fecf33f4e3f481a"/>
    <hyperlink ref="T1704" r:id="R7f1789866d4a47c9"/>
    <hyperlink ref="V1704" r:id="R3488c2ed5f7148fd"/>
    <hyperlink ref="A1705" r:id="R45296365516a48db"/>
    <hyperlink ref="E1705" r:id="Rb90155b988594f23"/>
    <hyperlink ref="Q1705" r:id="Rb2f574cf92ba430b"/>
    <hyperlink ref="R1705" r:id="Rdde71e8127de4ebb"/>
    <hyperlink ref="S1705" r:id="R942556f5e1f8463c"/>
    <hyperlink ref="T1705" r:id="R13797031a1064fd9"/>
    <hyperlink ref="V1705" r:id="Rb7b06fa611d2464d"/>
    <hyperlink ref="A1706" r:id="Rc3b4e5b4272d4098"/>
    <hyperlink ref="E1706" r:id="R19bd65002c0944c9"/>
    <hyperlink ref="Q1706" r:id="R0c8416571a924466"/>
    <hyperlink ref="R1706" r:id="Re97a47385550423a"/>
    <hyperlink ref="S1706" r:id="Rdddf8532db3b4960"/>
    <hyperlink ref="T1706" r:id="Rbbb0ef08537f4e48"/>
    <hyperlink ref="V1706" r:id="R49da2dc3160b48be"/>
    <hyperlink ref="A1707" r:id="R613a9016584a4afe"/>
    <hyperlink ref="E1707" r:id="Rc15068df1cc14035"/>
    <hyperlink ref="Q1707" r:id="R26f368e365d94430"/>
    <hyperlink ref="R1707" r:id="R5c1aa87e722c440a"/>
    <hyperlink ref="S1707" r:id="R0682283ce8734100"/>
    <hyperlink ref="T1707" r:id="R149916df822d48c3"/>
    <hyperlink ref="V1707" r:id="R884462e70a6745e6"/>
    <hyperlink ref="A1708" r:id="R4ee8a5b4472243c7"/>
    <hyperlink ref="E1708" r:id="R85e3894a4d814ad1"/>
    <hyperlink ref="Q1708" r:id="R5e9a56a2dde24c3e"/>
    <hyperlink ref="S1708" r:id="Re70182ad51864ddc"/>
    <hyperlink ref="T1708" r:id="Rc911cdbfea44464f"/>
    <hyperlink ref="V1708" r:id="R6ef3a93a96d14c84"/>
    <hyperlink ref="A1709" r:id="R4dd53ee63e5d4f5a"/>
    <hyperlink ref="E1709" r:id="Rbd1509d73e3e4d03"/>
    <hyperlink ref="Q1709" r:id="Refa67a79b7c6424a"/>
    <hyperlink ref="R1709" r:id="R8e519ef82c9f43bc"/>
    <hyperlink ref="S1709" r:id="R6cedaea90f714e99"/>
    <hyperlink ref="T1709" r:id="Rf43ee562c18444fa"/>
    <hyperlink ref="V1709" r:id="R9e04e6948a314a8d"/>
    <hyperlink ref="A1710" r:id="R852dddca6bc5456d"/>
    <hyperlink ref="E1710" r:id="R706cd8c4aef04ddf"/>
    <hyperlink ref="Q1710" r:id="R12596209a9914bdd"/>
    <hyperlink ref="R1710" r:id="Rac6a963d0cce46b3"/>
    <hyperlink ref="S1710" r:id="R08dcd315d3da405b"/>
    <hyperlink ref="T1710" r:id="R99efb3d68cde4e34"/>
    <hyperlink ref="V1710" r:id="Rb492db1011ab4d70"/>
    <hyperlink ref="A1711" r:id="R845ff9affc274b8a"/>
    <hyperlink ref="E1711" r:id="R588d065908574d34"/>
    <hyperlink ref="Q1711" r:id="R3c47c47365d24866"/>
    <hyperlink ref="R1711" r:id="R1eb3209a7be94d99"/>
    <hyperlink ref="S1711" r:id="R5bb1d4b5badb46d9"/>
    <hyperlink ref="T1711" r:id="R4a58b33783f54aa1"/>
    <hyperlink ref="V1711" r:id="Rd54f04b8b598461d"/>
    <hyperlink ref="A1712" r:id="Rea2e23d1f33b461c"/>
    <hyperlink ref="E1712" r:id="R694a3db4652b44eb"/>
    <hyperlink ref="Q1712" r:id="R6adeabdb61fc4293"/>
    <hyperlink ref="R1712" r:id="R245a2820aeef4fff"/>
    <hyperlink ref="S1712" r:id="Rb0d13e2e897d436f"/>
    <hyperlink ref="T1712" r:id="R0fcddcab528949bb"/>
    <hyperlink ref="V1712" r:id="R72273e5a4ff743d2"/>
    <hyperlink ref="A1713" r:id="R7ac46c4410a1461b"/>
    <hyperlink ref="E1713" r:id="R255662be987f4130"/>
    <hyperlink ref="Q1713" r:id="Ra3a7369a2338487b"/>
    <hyperlink ref="S1713" r:id="R2af902abe1d0402a"/>
    <hyperlink ref="T1713" r:id="R6fb36fbd740f4f99"/>
    <hyperlink ref="V1713" r:id="Rf41aadf2ff7847f8"/>
    <hyperlink ref="A1714" r:id="R4c2e7812c1a54388"/>
    <hyperlink ref="E1714" r:id="R6bc6565e7ad448e1"/>
    <hyperlink ref="Q1714" r:id="R4c750078566b4cf0"/>
    <hyperlink ref="S1714" r:id="R76baba3b1bc54291"/>
    <hyperlink ref="T1714" r:id="R6d84f82c5170401a"/>
    <hyperlink ref="V1714" r:id="R8ee7faecbd0d40a9"/>
    <hyperlink ref="A1715" r:id="R30c5c41a511d4ef9"/>
    <hyperlink ref="E1715" r:id="Rb467861235a44a6c"/>
    <hyperlink ref="Q1715" r:id="R8cdb4e4e9d6940a4"/>
    <hyperlink ref="R1715" r:id="R608b04302564424a"/>
    <hyperlink ref="S1715" r:id="R91aceb5d30044658"/>
    <hyperlink ref="T1715" r:id="R7780b888ee134424"/>
    <hyperlink ref="V1715" r:id="R6cbb365a57a7426a"/>
    <hyperlink ref="A1716" r:id="R94789bfac2884736"/>
    <hyperlink ref="E1716" r:id="R051af48ba4d44330"/>
    <hyperlink ref="Q1716" r:id="R1103c050e0044e68"/>
    <hyperlink ref="R1716" r:id="Rf45496ce6dfb4d99"/>
    <hyperlink ref="S1716" r:id="R1e667de903d84492"/>
    <hyperlink ref="T1716" r:id="R74e6f54b26ab474d"/>
    <hyperlink ref="V1716" r:id="R82bdaa39b04048de"/>
    <hyperlink ref="A1717" r:id="Ree6d23729d3c4c91"/>
    <hyperlink ref="E1717" r:id="R66e26cf7a5d047da"/>
    <hyperlink ref="Q1717" r:id="R1311990f8cad4ed4"/>
    <hyperlink ref="S1717" r:id="Re169e14d16bb4f3e"/>
    <hyperlink ref="T1717" r:id="Rf992fc30c0114829"/>
    <hyperlink ref="V1717" r:id="Re3a9343e02cc49f9"/>
    <hyperlink ref="A1718" r:id="Rd4b77e4d88bf4972"/>
    <hyperlink ref="E1718" r:id="Rcc01762534ca4961"/>
    <hyperlink ref="Q1718" r:id="R2bbbc2dc05bb4253"/>
    <hyperlink ref="S1718" r:id="R1034cb031c3e4b4a"/>
    <hyperlink ref="T1718" r:id="R481cdd8d0c454550"/>
    <hyperlink ref="V1718" r:id="Rd8a341f1df72420e"/>
    <hyperlink ref="A1719" r:id="R4e0d185fb4384026"/>
    <hyperlink ref="E1719" r:id="R34e698669a8b4387"/>
    <hyperlink ref="Q1719" r:id="R66301d1dd2f14e44"/>
    <hyperlink ref="S1719" r:id="R32e67b57f5b3468b"/>
    <hyperlink ref="V1719" r:id="Reb4fc672f37344e3"/>
    <hyperlink ref="A1720" r:id="R5b9dce7bf490405d"/>
    <hyperlink ref="E1720" r:id="R9a42233353894db5"/>
    <hyperlink ref="Q1720" r:id="Rbbc3586057d34163"/>
    <hyperlink ref="S1720" r:id="Re57583b3d97341d1"/>
    <hyperlink ref="V1720" r:id="Rc1efde6a52f34419"/>
    <hyperlink ref="A1721" r:id="Rab04cd5f96164d05"/>
    <hyperlink ref="E1721" r:id="R8daef36b541c4740"/>
    <hyperlink ref="Q1721" r:id="R25e620f539ae428b"/>
    <hyperlink ref="S1721" r:id="R8bf797a3752d42f9"/>
    <hyperlink ref="T1721" r:id="Rd9ba049854984e89"/>
    <hyperlink ref="V1721" r:id="R52f1ffa7790f45f5"/>
    <hyperlink ref="A1722" r:id="Rdab452a092a94e9f"/>
    <hyperlink ref="E1722" r:id="R12d9105bab1b4fa5"/>
    <hyperlink ref="Q1722" r:id="Re65f87f5376146de"/>
    <hyperlink ref="S1722" r:id="R8caef6bfe1c24257"/>
    <hyperlink ref="T1722" r:id="Race2de06d46f4086"/>
    <hyperlink ref="V1722" r:id="Rb159c9bfa8c148d7"/>
    <hyperlink ref="A1723" r:id="R3e950e19496648fe"/>
    <hyperlink ref="E1723" r:id="Rd4226d476f994d23"/>
    <hyperlink ref="Q1723" r:id="R3789ebbaa41744fa"/>
    <hyperlink ref="S1723" r:id="R701caec3d37f41a8"/>
    <hyperlink ref="T1723" r:id="R760a919c105641d1"/>
    <hyperlink ref="V1723" r:id="Ra4b58aefb37242a1"/>
    <hyperlink ref="A1724" r:id="Rcce65825da4c41e7"/>
    <hyperlink ref="E1724" r:id="R942915a32a8c4115"/>
    <hyperlink ref="Q1724" r:id="R8cdaef1a5be54355"/>
    <hyperlink ref="S1724" r:id="Rd518a1413eb74246"/>
    <hyperlink ref="T1724" r:id="R8f3c748d7ff24b08"/>
    <hyperlink ref="V1724" r:id="R1831a1b7b59347d8"/>
    <hyperlink ref="A1725" r:id="R22f32a1d652540b4"/>
    <hyperlink ref="E1725" r:id="R8cbf6661f67942d7"/>
    <hyperlink ref="Q1725" r:id="R2efa75cc6be542db"/>
    <hyperlink ref="S1725" r:id="R348293ec00f64947"/>
    <hyperlink ref="T1725" r:id="R48fc6835f8fd4699"/>
    <hyperlink ref="V1725" r:id="R6880532eaf584f3a"/>
    <hyperlink ref="A1726" r:id="R798a70f1462c435e"/>
    <hyperlink ref="E1726" r:id="R7387ac406da04c63"/>
    <hyperlink ref="Q1726" r:id="Re76a103d28154061"/>
    <hyperlink ref="S1726" r:id="Rba5e6b9992de4712"/>
    <hyperlink ref="T1726" r:id="R058b296c55ee4e3f"/>
    <hyperlink ref="V1726" r:id="R6925acfae95a4ab9"/>
    <hyperlink ref="A1727" r:id="Rf014d90badc54dea"/>
    <hyperlink ref="E1727" r:id="Rab0ad2d0924d4bc0"/>
    <hyperlink ref="Q1727" r:id="R43d6730a3e364feb"/>
    <hyperlink ref="S1727" r:id="R074d91a398a44593"/>
    <hyperlink ref="T1727" r:id="Rb27a728802084ef6"/>
    <hyperlink ref="V1727" r:id="R369b7244547d46fc"/>
    <hyperlink ref="A1728" r:id="R9aa2b924e5ac40e5"/>
    <hyperlink ref="E1728" r:id="R032610d9a3a94ae6"/>
    <hyperlink ref="Q1728" r:id="Rd71b879165c44bf2"/>
    <hyperlink ref="R1728" r:id="Rc84c392bdeaf4f9e"/>
    <hyperlink ref="S1728" r:id="Rc16dfb86479d4af4"/>
    <hyperlink ref="A1729" r:id="R99a0aa593fee4e87"/>
    <hyperlink ref="E1729" r:id="R87596cd55d9245ea"/>
    <hyperlink ref="Q1729" r:id="R82c13c75a83448ba"/>
    <hyperlink ref="S1729" r:id="Rb40100443ada4fe6"/>
    <hyperlink ref="T1729" r:id="R14be8833146141da"/>
    <hyperlink ref="V1729" r:id="R147247369fa04b11"/>
    <hyperlink ref="A1730" r:id="R5b7b5d1c4fbb4345"/>
    <hyperlink ref="E1730" r:id="R605bfe95d7274233"/>
    <hyperlink ref="Q1730" r:id="Rbf4a35eb87d24ba5"/>
    <hyperlink ref="S1730" r:id="Re1ade994245e4f89"/>
    <hyperlink ref="T1730" r:id="R9f99b910fa97447f"/>
    <hyperlink ref="V1730" r:id="R9b3926dff95e4b18"/>
    <hyperlink ref="A1731" r:id="R27a2e448f5944f97"/>
    <hyperlink ref="E1731" r:id="R62438c03c3e64300"/>
    <hyperlink ref="Q1731" r:id="Rfa7efee8f42d4f1c"/>
    <hyperlink ref="R1731" r:id="Ra72e036788c74f2f"/>
    <hyperlink ref="S1731" r:id="R8260bdd5afcb4040"/>
    <hyperlink ref="T1731" r:id="Rc9358e2884374027"/>
    <hyperlink ref="V1731" r:id="R2670d05640c74856"/>
    <hyperlink ref="A1732" r:id="Rd55a92ad5e3148b3"/>
    <hyperlink ref="E1732" r:id="Re03bfbc6578f4c90"/>
    <hyperlink ref="Q1732" r:id="R0c5500993b7a4ef9"/>
    <hyperlink ref="R1732" r:id="R119c4fad623e45c7"/>
    <hyperlink ref="S1732" r:id="Rc648436b6aab4c56"/>
    <hyperlink ref="T1732" r:id="Rd3ee92df5e6d4336"/>
    <hyperlink ref="V1732" r:id="Rc140b20367e944bc"/>
    <hyperlink ref="A1733" r:id="R07cb4dd2977a40bf"/>
    <hyperlink ref="E1733" r:id="Re877d53666b84575"/>
    <hyperlink ref="A1734" r:id="Re595f1160a7f415a"/>
    <hyperlink ref="E1734" r:id="Rf6f3f3eeaf0b4a0e"/>
    <hyperlink ref="Q1734" r:id="Rf460386d0ee84dae"/>
    <hyperlink ref="R1734" r:id="R96c534dd96d84d66"/>
    <hyperlink ref="S1734" r:id="Ra0b486e586644e5c"/>
    <hyperlink ref="T1734" r:id="R5394c4ec9b484376"/>
    <hyperlink ref="V1734" r:id="Ra23d0f07b6984da1"/>
    <hyperlink ref="A1735" r:id="R532c7bf1e02d4208"/>
    <hyperlink ref="E1735" r:id="R76a3efda4f104b48"/>
    <hyperlink ref="Q1735" r:id="R7825f570f1044840"/>
    <hyperlink ref="R1735" r:id="R8d056493391b4e01"/>
    <hyperlink ref="S1735" r:id="Rdb03095404d34d62"/>
    <hyperlink ref="T1735" r:id="R0459ff26a6bc4384"/>
    <hyperlink ref="V1735" r:id="Ra4487d31955e4aa6"/>
    <hyperlink ref="A1736" r:id="Rd7cf4317d5e94b96"/>
    <hyperlink ref="E1736" r:id="R8536addb4332428a"/>
    <hyperlink ref="Q1736" r:id="R84c68772364e43ab"/>
    <hyperlink ref="R1736" r:id="R103e56b22a7348ba"/>
    <hyperlink ref="S1736" r:id="Rab90c021cbe74df4"/>
    <hyperlink ref="T1736" r:id="R57eff838237745e2"/>
    <hyperlink ref="V1736" r:id="R74f5c086000e4dfb"/>
    <hyperlink ref="A1737" r:id="R30b930045044436f"/>
    <hyperlink ref="E1737" r:id="Ra7f04095e7314207"/>
    <hyperlink ref="Q1737" r:id="R6116c7637c524764"/>
    <hyperlink ref="S1737" r:id="Rb84fd666e71441f2"/>
    <hyperlink ref="T1737" r:id="Rfa1c8e26a02f4213"/>
    <hyperlink ref="V1737" r:id="Rde773b4327ba48de"/>
    <hyperlink ref="A1738" r:id="Raeb131ef3896412e"/>
    <hyperlink ref="E1738" r:id="Rb958178e944a41f9"/>
    <hyperlink ref="Q1738" r:id="Re550101407f34e0a"/>
    <hyperlink ref="S1738" r:id="R47320c0dec2941cb"/>
    <hyperlink ref="T1738" r:id="Rca3f1df4704e4586"/>
    <hyperlink ref="V1738" r:id="R78b369ac2ecc4046"/>
    <hyperlink ref="A1739" r:id="R4985316765544a0f"/>
    <hyperlink ref="E1739" r:id="R472715944aca4b34"/>
    <hyperlink ref="Q1739" r:id="Rbbf5e13ebc5f465d"/>
    <hyperlink ref="S1739" r:id="Ra605aeb77f924962"/>
    <hyperlink ref="T1739" r:id="Rcfd6edd0a8564139"/>
    <hyperlink ref="V1739" r:id="Rbf1538d9e7fb4e0e"/>
    <hyperlink ref="A1740" r:id="R4a3995063018423f"/>
    <hyperlink ref="E1740" r:id="Ra5819c77d3474cc2"/>
    <hyperlink ref="Q1740" r:id="R3ee91d5b084f4a77"/>
    <hyperlink ref="R1740" r:id="Rd6b422be628f43f7"/>
    <hyperlink ref="S1740" r:id="Rc2cf99ef4da4443e"/>
    <hyperlink ref="T1740" r:id="R7d53b4f181ef45ce"/>
    <hyperlink ref="V1740" r:id="R4915ea38a079467f"/>
    <hyperlink ref="A1741" r:id="Ra0bee44f9f8149f5"/>
    <hyperlink ref="E1741" r:id="R5c6a03604194420b"/>
    <hyperlink ref="Q1741" r:id="R5915a3d400a04574"/>
    <hyperlink ref="S1741" r:id="R898a762366544ea3"/>
    <hyperlink ref="T1741" r:id="R5953576496654e61"/>
    <hyperlink ref="V1741" r:id="Rb0ae0462040a4745"/>
    <hyperlink ref="A1742" r:id="Raa0ee5815dba41ba"/>
    <hyperlink ref="E1742" r:id="Ra6d144e3e1614db7"/>
    <hyperlink ref="Q1742" r:id="Ra8f54980f12c4a3e"/>
    <hyperlink ref="S1742" r:id="Rca89b13da77b4a37"/>
    <hyperlink ref="T1742" r:id="Rf5dd1f60f1524216"/>
    <hyperlink ref="V1742" r:id="R13d312e2559b4a52"/>
    <hyperlink ref="A1743" r:id="R64bc2071bf6c4419"/>
    <hyperlink ref="E1743" r:id="Rd89eccf8ee7b40b6"/>
    <hyperlink ref="Q1743" r:id="R327106d70a5f4b49"/>
    <hyperlink ref="R1743" r:id="Re0c78d122e9a4cf6"/>
    <hyperlink ref="S1743" r:id="R1446dfa7426c4262"/>
    <hyperlink ref="T1743" r:id="R153da91d4b3e43cb"/>
    <hyperlink ref="V1743" r:id="R9b1e3e8337ad4acf"/>
    <hyperlink ref="A1744" r:id="R06b26cbd924a4740"/>
    <hyperlink ref="E1744" r:id="R927c8a1bf0b7434d"/>
    <hyperlink ref="Q1744" r:id="Refe46b96cdde4752"/>
    <hyperlink ref="S1744" r:id="R6d866cad71914a87"/>
    <hyperlink ref="T1744" r:id="R85f3971d6c944145"/>
    <hyperlink ref="V1744" r:id="Ra29601f2fc8441f8"/>
    <hyperlink ref="A1745" r:id="Ra0dd2f6814834754"/>
    <hyperlink ref="E1745" r:id="R82aff0d3bbbf465a"/>
    <hyperlink ref="Q1745" r:id="Rf3d31f0701f14f4b"/>
    <hyperlink ref="S1745" r:id="R06aac8fe6fd84beb"/>
    <hyperlink ref="T1745" r:id="Rf77cf3185c65484a"/>
    <hyperlink ref="V1745" r:id="Rc31bd77c394d427e"/>
    <hyperlink ref="A1746" r:id="R5a75cb03283a4961"/>
    <hyperlink ref="E1746" r:id="R2b0712ed416e48dd"/>
    <hyperlink ref="Q1746" r:id="R443f3b112d304a26"/>
    <hyperlink ref="S1746" r:id="R15ec7918e115412e"/>
    <hyperlink ref="T1746" r:id="R543629ce5b344348"/>
    <hyperlink ref="A1747" r:id="R7fabf6de024d4bd7"/>
    <hyperlink ref="E1747" r:id="Rad19eb311c634c17"/>
    <hyperlink ref="Q1747" r:id="R4957f70554394af3"/>
    <hyperlink ref="S1747" r:id="R60c02f7e425e4816"/>
    <hyperlink ref="T1747" r:id="R69c1cda863154a12"/>
    <hyperlink ref="V1747" r:id="R3dbfab82e8a94998"/>
    <hyperlink ref="A1748" r:id="R6b4ec56177da46e4"/>
    <hyperlink ref="E1748" r:id="R25cb8eaefe0244e9"/>
    <hyperlink ref="Q1748" r:id="R4148c29bdd7243f3"/>
    <hyperlink ref="S1748" r:id="R455ed67627e94c29"/>
    <hyperlink ref="A1749" r:id="R767ef38155b64803"/>
    <hyperlink ref="E1749" r:id="R36972d2a0f9e4d36"/>
    <hyperlink ref="Q1749" r:id="R6912061db5c84861"/>
    <hyperlink ref="A1750" r:id="Ra4a1d9f00d0249e4"/>
    <hyperlink ref="E1750" r:id="R44dba6179b3447ce"/>
    <hyperlink ref="Q1750" r:id="Ra007261ea7c44ee7"/>
    <hyperlink ref="S1750" r:id="Rc89a363093d84c97"/>
    <hyperlink ref="A1751" r:id="R35a8e430c8964f3d"/>
    <hyperlink ref="E1751" r:id="Racd56824f3054ef3"/>
    <hyperlink ref="Q1751" r:id="R11a7911d48f5499e"/>
    <hyperlink ref="S1751" r:id="Rbbf0a3415cca4b5f"/>
    <hyperlink ref="A1752" r:id="R7ba11e86d8124395"/>
    <hyperlink ref="E1752" r:id="R46572b4f5f8d4288"/>
    <hyperlink ref="Q1752" r:id="R1cb438e13fad4a61"/>
    <hyperlink ref="A1753" r:id="R94c98df2175d43a6"/>
    <hyperlink ref="E1753" r:id="Ref1b7f97c98141b0"/>
    <hyperlink ref="Q1753" r:id="Rcf46c211e5104495"/>
    <hyperlink ref="S1753" r:id="R88e03599c0bb49ba"/>
    <hyperlink ref="A1754" r:id="Rdd64027e38c94b7b"/>
    <hyperlink ref="E1754" r:id="Rfc89f2e6027b457c"/>
    <hyperlink ref="Q1754" r:id="R26a023d2b2ee455e"/>
    <hyperlink ref="S1754" r:id="R5643ceb1184641e5"/>
    <hyperlink ref="V1754" r:id="R05455429280f4b7a"/>
    <hyperlink ref="A1755" r:id="Rc14552cfe5f54b7c"/>
    <hyperlink ref="E1755" r:id="R21228275a0414287"/>
    <hyperlink ref="Q1755" r:id="Rb9b6873c1e684640"/>
    <hyperlink ref="S1755" r:id="R6bb6b5d0468b439a"/>
    <hyperlink ref="V1755" r:id="Radf382c2e0aa4ae1"/>
    <hyperlink ref="A1756" r:id="R406f769910b941f5"/>
    <hyperlink ref="E1756" r:id="Rf60efeff2cd645ca"/>
    <hyperlink ref="Q1756" r:id="R9c30c80ad1894ba8"/>
    <hyperlink ref="S1756" r:id="Rc2779045743048b5"/>
    <hyperlink ref="T1756" r:id="Rd681ea6e33ce495e"/>
    <hyperlink ref="V1756" r:id="R47214ef5b9044c84"/>
    <hyperlink ref="A1757" r:id="R2308d504ce96498f"/>
    <hyperlink ref="E1757" r:id="Rb5e974a59261409e"/>
    <hyperlink ref="Q1757" r:id="R5683119343dc497e"/>
    <hyperlink ref="A1758" r:id="Rc1de5576e6524988"/>
    <hyperlink ref="E1758" r:id="Rba158d74a6404e55"/>
    <hyperlink ref="A1759" r:id="Re3c3fa131c3a44af"/>
    <hyperlink ref="E1759" r:id="R10f15a112bef488c"/>
    <hyperlink ref="A1760" r:id="Ra06a21416fab4b22"/>
    <hyperlink ref="E1760" r:id="R7d69a065b42b4f38"/>
    <hyperlink ref="Q1760" r:id="R80883ca0dee446dc"/>
    <hyperlink ref="S1760" r:id="Ra809e5515c994bbf"/>
    <hyperlink ref="T1760" r:id="Rcec438725ccb4750"/>
    <hyperlink ref="V1760" r:id="Re0d0fcb910124669"/>
    <hyperlink ref="A1761" r:id="R58f437346f3f48e0"/>
    <hyperlink ref="E1761" r:id="Raa2fdad05bf740f2"/>
    <hyperlink ref="Q1761" r:id="R97697c94cdb34f24"/>
    <hyperlink ref="S1761" r:id="R8ee87d3e0cd9440a"/>
    <hyperlink ref="T1761" r:id="R2ecccd8c25e84754"/>
    <hyperlink ref="V1761" r:id="R0b48acb6346e410d"/>
    <hyperlink ref="A1762" r:id="Rb50347a9cf8b4bbe"/>
    <hyperlink ref="E1762" r:id="Rff70b29c35e944af"/>
    <hyperlink ref="Q1762" r:id="Rdef7597d93d44660"/>
    <hyperlink ref="S1762" r:id="Ra873b57eb4664cdd"/>
    <hyperlink ref="T1762" r:id="R3b5dd4a9d51a467b"/>
    <hyperlink ref="V1762" r:id="R772a538b092f417b"/>
    <hyperlink ref="A1763" r:id="Rd593ab0212ff48f5"/>
    <hyperlink ref="E1763" r:id="R4c4ea844864e4378"/>
    <hyperlink ref="Q1763" r:id="R3b170a3998ae4117"/>
    <hyperlink ref="S1763" r:id="R07a502b66b6f49eb"/>
    <hyperlink ref="T1763" r:id="R6349fbb1fe7e40c1"/>
    <hyperlink ref="V1763" r:id="R2e85a83d37204b37"/>
    <hyperlink ref="A1764" r:id="Reb8e9d61038d4c88"/>
    <hyperlink ref="E1764" r:id="R723c56bd36b6451e"/>
    <hyperlink ref="Q1764" r:id="R7919ab8eca8e4e9d"/>
    <hyperlink ref="S1764" r:id="R1861928fcb7749be"/>
    <hyperlink ref="T1764" r:id="R168c74bf05b74e9c"/>
    <hyperlink ref="A1765" r:id="R9d1906bd76b44186"/>
    <hyperlink ref="E1765" r:id="R9b4e135217354724"/>
    <hyperlink ref="Q1765" r:id="Rec4f0f5f27bb4610"/>
    <hyperlink ref="S1765" r:id="R094824148ec94a78"/>
    <hyperlink ref="T1765" r:id="Rbbf7d21e1a9640b1"/>
    <hyperlink ref="V1765" r:id="Rf4b7d1a2cd5c4628"/>
    <hyperlink ref="A1766" r:id="R4ba0a004b94e4c87"/>
    <hyperlink ref="E1766" r:id="R99505aad0dea4690"/>
    <hyperlink ref="Q1766" r:id="R896115a69f7c4ae9"/>
    <hyperlink ref="S1766" r:id="Rcbe4b44c19db43cb"/>
    <hyperlink ref="T1766" r:id="Rfdf3e005ecf84157"/>
    <hyperlink ref="A1767" r:id="Rdbba4507e3ad483e"/>
    <hyperlink ref="E1767" r:id="R7f766b72a8484702"/>
    <hyperlink ref="Q1767" r:id="Rc5bd50989d86461b"/>
    <hyperlink ref="S1767" r:id="R4968c69d45b04b43"/>
    <hyperlink ref="T1767" r:id="Rd696fc9c95994327"/>
    <hyperlink ref="A1768" r:id="Rcf72223cd0094a3a"/>
    <hyperlink ref="E1768" r:id="Rc4b8083889984d29"/>
    <hyperlink ref="Q1768" r:id="R714f686b8d9e4a85"/>
    <hyperlink ref="S1768" r:id="Re9f20e47b7194e2d"/>
    <hyperlink ref="T1768" r:id="Re24e66dca93e43c3"/>
    <hyperlink ref="A1769" r:id="R99261b5227be498a"/>
    <hyperlink ref="E1769" r:id="R7eaea6efe6d94d56"/>
    <hyperlink ref="Q1769" r:id="R7b7ab426d61142dc"/>
    <hyperlink ref="S1769" r:id="R41a6d8f6eeef4045"/>
    <hyperlink ref="T1769" r:id="R7423e851958d4cc6"/>
    <hyperlink ref="A1770" r:id="R3dee041a43454d7b"/>
    <hyperlink ref="E1770" r:id="R52711dd5144f46a9"/>
    <hyperlink ref="Q1770" r:id="R72bc643523db4d46"/>
    <hyperlink ref="S1770" r:id="R77cb7d0161d64556"/>
    <hyperlink ref="T1770" r:id="R7d24eeedb2cc4481"/>
    <hyperlink ref="V1770" r:id="Rf3c46496ca084a42"/>
    <hyperlink ref="A1771" r:id="R187a68e36264407d"/>
    <hyperlink ref="E1771" r:id="R2e1c4255e45849a7"/>
    <hyperlink ref="Q1771" r:id="R2fba77a8293f405c"/>
    <hyperlink ref="S1771" r:id="R80566c6159bb4bb6"/>
    <hyperlink ref="T1771" r:id="Rbd4ebc081201452a"/>
    <hyperlink ref="V1771" r:id="R2c9bba96a771499f"/>
    <hyperlink ref="A1772" r:id="Rd66bd4237aaa4e67"/>
    <hyperlink ref="E1772" r:id="Re75ffdd3a0f94f7a"/>
    <hyperlink ref="Q1772" r:id="Rde69f408aab64996"/>
    <hyperlink ref="S1772" r:id="Rfabaf88cf4a848b7"/>
    <hyperlink ref="T1772" r:id="Rf6fe93ce9458403a"/>
    <hyperlink ref="V1772" r:id="R2174860b1fec4a6c"/>
    <hyperlink ref="A1773" r:id="R252a49f8c485440c"/>
    <hyperlink ref="E1773" r:id="R00c13e5fb636408b"/>
    <hyperlink ref="Q1773" r:id="Rd91a71956c194167"/>
    <hyperlink ref="S1773" r:id="R377f167a20614672"/>
    <hyperlink ref="T1773" r:id="R85aa5b04558342cc"/>
    <hyperlink ref="A1774" r:id="Re3437566fd7f444f"/>
    <hyperlink ref="E1774" r:id="Reafabfd3100a45b6"/>
    <hyperlink ref="Q1774" r:id="R74621c67fe734575"/>
    <hyperlink ref="S1774" r:id="R2f142171ce2a413f"/>
    <hyperlink ref="T1774" r:id="Rd0bfa5eb3a5c4384"/>
    <hyperlink ref="V1774" r:id="R7c097c6865724e75"/>
    <hyperlink ref="A1775" r:id="Rbc024f6655c54929"/>
    <hyperlink ref="E1775" r:id="Red8f4a3476d24942"/>
    <hyperlink ref="Q1775" r:id="Rcc4ffc63d80a4fbf"/>
    <hyperlink ref="S1775" r:id="R4b6b9e2de06e41a2"/>
    <hyperlink ref="T1775" r:id="R004a3f2a02e8444f"/>
    <hyperlink ref="V1775" r:id="Rdba6c62ad32248f7"/>
    <hyperlink ref="A1776" r:id="R06659f198b394c33"/>
    <hyperlink ref="E1776" r:id="R6e88d3999dc54d65"/>
    <hyperlink ref="Q1776" r:id="R33191059a3344ad7"/>
    <hyperlink ref="S1776" r:id="Rc12a21ef6e6a45da"/>
    <hyperlink ref="T1776" r:id="R42253e0d2ad74cf6"/>
    <hyperlink ref="A1777" r:id="R65bffbaf66604d21"/>
    <hyperlink ref="E1777" r:id="R208e65d58943444a"/>
    <hyperlink ref="Q1777" r:id="R44ae35cfb79e44e0"/>
    <hyperlink ref="S1777" r:id="Rde917f6dc42046d7"/>
    <hyperlink ref="T1777" r:id="Rb989061e4dcc4076"/>
    <hyperlink ref="V1777" r:id="R5b3b817548cf44bf"/>
    <hyperlink ref="A1778" r:id="R3889d81b4dda4c27"/>
    <hyperlink ref="E1778" r:id="Re92551916d6c4232"/>
    <hyperlink ref="Q1778" r:id="Ref8044e1be4c443a"/>
    <hyperlink ref="S1778" r:id="R6e9916349b714579"/>
    <hyperlink ref="T1778" r:id="R9973601b105b4f24"/>
    <hyperlink ref="V1778" r:id="Ra964a559e8e74fd9"/>
    <hyperlink ref="A1779" r:id="R26fecfc0cbc64997"/>
    <hyperlink ref="E1779" r:id="Rb44e3b929c2e4986"/>
    <hyperlink ref="Q1779" r:id="Rd7ba9be1cf404649"/>
    <hyperlink ref="S1779" r:id="R71f456586afa4884"/>
    <hyperlink ref="T1779" r:id="Ra6b54221e5b54703"/>
    <hyperlink ref="V1779" r:id="Re63ea66887e04806"/>
    <hyperlink ref="A1780" r:id="Rdb1132274bc843c1"/>
    <hyperlink ref="E1780" r:id="R15db1f8c6b3f45f8"/>
    <hyperlink ref="Q1780" r:id="R6f8955e7928348f6"/>
    <hyperlink ref="S1780" r:id="Rdbc25d1374214a44"/>
    <hyperlink ref="T1780" r:id="Rb9771c0cd9334f29"/>
    <hyperlink ref="V1780" r:id="Rfcb82cbc04284831"/>
    <hyperlink ref="A1781" r:id="R3d92a0abdab94267"/>
    <hyperlink ref="E1781" r:id="R58691e4a926a465e"/>
    <hyperlink ref="Q1781" r:id="Rc8794e8a94b0424c"/>
    <hyperlink ref="S1781" r:id="R4e0b9c4ae4c24f08"/>
    <hyperlink ref="T1781" r:id="R35d961e97c704c31"/>
    <hyperlink ref="V1781" r:id="R0aeeafdef08a4074"/>
    <hyperlink ref="A1782" r:id="R4549e932690c4bab"/>
    <hyperlink ref="E1782" r:id="R942b7b5db3d749d1"/>
    <hyperlink ref="Q1782" r:id="R34fdb3df8bf64869"/>
    <hyperlink ref="S1782" r:id="Rb3f1be6580824efd"/>
    <hyperlink ref="T1782" r:id="R45b5538ba72c4834"/>
    <hyperlink ref="V1782" r:id="R20ccacd218154370"/>
    <hyperlink ref="A1783" r:id="R061dee243cc04d03"/>
    <hyperlink ref="E1783" r:id="R5821d13e54d94732"/>
    <hyperlink ref="Q1783" r:id="Ra628238191714324"/>
    <hyperlink ref="S1783" r:id="Rbc5aa88ead1c4acd"/>
    <hyperlink ref="T1783" r:id="Re8f273afdbcf4f2a"/>
    <hyperlink ref="V1783" r:id="Rdf464298c77440f3"/>
    <hyperlink ref="A1784" r:id="Ree959a6259c94eae"/>
    <hyperlink ref="E1784" r:id="R5c3f355c80ec4177"/>
    <hyperlink ref="Q1784" r:id="Ra6397d9785d8459f"/>
    <hyperlink ref="S1784" r:id="R2f88b245b20045f8"/>
    <hyperlink ref="T1784" r:id="R5d76f8654b4e4a9e"/>
    <hyperlink ref="V1784" r:id="R2315c612cf574ef7"/>
    <hyperlink ref="A1785" r:id="R45ab09635b6e4247"/>
    <hyperlink ref="E1785" r:id="Rfd8a431b6a454552"/>
    <hyperlink ref="Q1785" r:id="Rb464708b5f634b1e"/>
    <hyperlink ref="S1785" r:id="R86a0f0a7be1c483e"/>
    <hyperlink ref="T1785" r:id="Rb847ae55779d49b4"/>
    <hyperlink ref="V1785" r:id="R3d671620e0a346fa"/>
    <hyperlink ref="A1786" r:id="Rffc9df8818c242b9"/>
    <hyperlink ref="E1786" r:id="R2f9aaea9b4854fa3"/>
    <hyperlink ref="Q1786" r:id="R07ad7ef8e2154059"/>
    <hyperlink ref="S1786" r:id="Rf78dd778f75c4b9a"/>
    <hyperlink ref="T1786" r:id="R076a97d940464927"/>
    <hyperlink ref="V1786" r:id="R26742bbd1a7b49e2"/>
    <hyperlink ref="A1787" r:id="R086f005a03794359"/>
    <hyperlink ref="E1787" r:id="R7e21e1f0f3d947ce"/>
    <hyperlink ref="Q1787" r:id="Rd90514f612fd42dc"/>
    <hyperlink ref="S1787" r:id="R34e38000818e4452"/>
    <hyperlink ref="T1787" r:id="Rbdc6c50059bf40af"/>
    <hyperlink ref="V1787" r:id="R9cb1cff7f4f04ccb"/>
    <hyperlink ref="A1788" r:id="Rff04a68e9ce54afd"/>
    <hyperlink ref="E1788" r:id="R6f5dcf7f1f704a78"/>
    <hyperlink ref="Q1788" r:id="R4dea431d4bc142d8"/>
    <hyperlink ref="S1788" r:id="R4d9faf7c6ac24fe6"/>
    <hyperlink ref="T1788" r:id="Rd620ba829f5b43ba"/>
    <hyperlink ref="V1788" r:id="R4859c9a4e11c4574"/>
    <hyperlink ref="A1789" r:id="Rcc697917540a49e1"/>
    <hyperlink ref="E1789" r:id="Rc330054378824f64"/>
    <hyperlink ref="Q1789" r:id="Rd9d02b5bf1a74bfc"/>
    <hyperlink ref="S1789" r:id="R069fc7f086304492"/>
    <hyperlink ref="T1789" r:id="Rff84377d89384bcb"/>
    <hyperlink ref="V1789" r:id="Rd94bd28bec7c4ef5"/>
    <hyperlink ref="A1790" r:id="R0dd6340d44234070"/>
    <hyperlink ref="E1790" r:id="R75cacf4d378842cf"/>
    <hyperlink ref="Q1790" r:id="Rfd94a728fc464ed3"/>
    <hyperlink ref="A1791" r:id="R3721a559a8a644d1"/>
    <hyperlink ref="E1791" r:id="Re43821f2e1b945a3"/>
    <hyperlink ref="Q1791" r:id="R65f11bd5f09f4375"/>
    <hyperlink ref="S1791" r:id="Rb4bc389f203546e1"/>
    <hyperlink ref="V1791" r:id="Ra4e6e51dd14d42e9"/>
    <hyperlink ref="A1792" r:id="Ra5a5045f0e674372"/>
    <hyperlink ref="E1792" r:id="R75b3f28cb0e945a0"/>
    <hyperlink ref="Q1792" r:id="Re67b347a8ebf4797"/>
    <hyperlink ref="S1792" r:id="Rd99520a08fcd4941"/>
    <hyperlink ref="A1793" r:id="R64535081786840ef"/>
    <hyperlink ref="E1793" r:id="R353ff1c8daf14a55"/>
    <hyperlink ref="Q1793" r:id="R9c7351e694844713"/>
    <hyperlink ref="S1793" r:id="R40f6681821814c5f"/>
    <hyperlink ref="V1793" r:id="R81c608602c9648d4"/>
    <hyperlink ref="A1794" r:id="Re8e1018731424182"/>
    <hyperlink ref="E1794" r:id="Rda226b08a9d14227"/>
    <hyperlink ref="Q1794" r:id="Rf1c2754911514d21"/>
    <hyperlink ref="S1794" r:id="R9c8be4179178484a"/>
    <hyperlink ref="V1794" r:id="Rf7f0cf5c336e49bf"/>
    <hyperlink ref="A1795" r:id="R7ed4c5de11d94c6f"/>
    <hyperlink ref="E1795" r:id="R0f87288fb3134017"/>
    <hyperlink ref="Q1795" r:id="Rf5d428775b31404d"/>
    <hyperlink ref="S1795" r:id="R8ba9f28afb30414c"/>
    <hyperlink ref="V1795" r:id="R603ec620d0304a9e"/>
    <hyperlink ref="A1796" r:id="R5129f8d6db444552"/>
    <hyperlink ref="E1796" r:id="Rcc61ca6604d54459"/>
    <hyperlink ref="Q1796" r:id="R2e1ecc1f83aa4fff"/>
    <hyperlink ref="S1796" r:id="R98494677de6d45ee"/>
    <hyperlink ref="A1797" r:id="Rfc2cda10cae04a83"/>
    <hyperlink ref="E1797" r:id="R307a27ed603741c3"/>
    <hyperlink ref="Q1797" r:id="R18e4853003e34571"/>
    <hyperlink ref="S1797" r:id="Rde1293ef3ddf4a8c"/>
    <hyperlink ref="V1797" r:id="R9e74d590e2e54a11"/>
    <hyperlink ref="A1798" r:id="R46dbbb98ebb44290"/>
    <hyperlink ref="E1798" r:id="Rc63c1ea1defd4e12"/>
    <hyperlink ref="Q1798" r:id="R04479e13abb14873"/>
    <hyperlink ref="A1799" r:id="R2cae826df87e4660"/>
    <hyperlink ref="E1799" r:id="Rf3d471227cae440e"/>
    <hyperlink ref="Q1799" r:id="Ra60bb0284385442e"/>
    <hyperlink ref="S1799" r:id="R41f6e9fd92d048c4"/>
    <hyperlink ref="A1800" r:id="Ra7c65a22d19944ec"/>
    <hyperlink ref="E1800" r:id="R2471bff35aaf474f"/>
    <hyperlink ref="Q1800" r:id="R4d7f166d349f4a8d"/>
    <hyperlink ref="S1800" r:id="R2bd4e092da5f4d6f"/>
    <hyperlink ref="V1800" r:id="Re419b9937b4245b7"/>
    <hyperlink ref="A1801" r:id="Rcdf599b8b6c249fc"/>
    <hyperlink ref="E1801" r:id="R59b8408c1bb842ab"/>
    <hyperlink ref="Q1801" r:id="R214b2824c1344ad0"/>
    <hyperlink ref="S1801" r:id="Ra8ddea22939f45ba"/>
    <hyperlink ref="V1801" r:id="Ra19020f635674402"/>
    <hyperlink ref="A1802" r:id="Ra19bf9e1837648f6"/>
    <hyperlink ref="E1802" r:id="R9e6ff6d8042b47e6"/>
    <hyperlink ref="Q1802" r:id="R6000fe6bc8f64a70"/>
    <hyperlink ref="S1802" r:id="Re035f5f121524cb4"/>
    <hyperlink ref="A1803" r:id="Ra7431fe625c44c9d"/>
    <hyperlink ref="E1803" r:id="R12c385c1b31b47f4"/>
    <hyperlink ref="Q1803" r:id="R13262de3c88e405b"/>
    <hyperlink ref="S1803" r:id="R8e7857c034004dea"/>
    <hyperlink ref="T1803" r:id="Re5f9b8a8a1b64143"/>
    <hyperlink ref="V1803" r:id="R7edf3889ed7e4d30"/>
    <hyperlink ref="A1804" r:id="R77f78845e3354cd9"/>
    <hyperlink ref="E1804" r:id="Rb58bbfce85b246fa"/>
    <hyperlink ref="A1805" r:id="R573fe86aced2406c"/>
    <hyperlink ref="E1805" r:id="R08d85c725f1e4dfa"/>
    <hyperlink ref="A1806" r:id="R63d8c54754a2480b"/>
    <hyperlink ref="E1806" r:id="R7c94414468bb4e9a"/>
    <hyperlink ref="A1807" r:id="R719ebd94f6034d4b"/>
    <hyperlink ref="E1807" r:id="R8ee0e2509a4b4bfe"/>
    <hyperlink ref="A1808" r:id="R1863a63713074803"/>
    <hyperlink ref="E1808" r:id="R5d6ec7be4f794897"/>
    <hyperlink ref="A1809" r:id="R322b8a719f96424e"/>
    <hyperlink ref="E1809" r:id="R488439618bcb470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6528</v>
      </c>
      <c r="B1" s="12" t="s">
        <v>6529</v>
      </c>
      <c r="C1" s="12" t="s">
        <v>6530</v>
      </c>
      <c r="D1" s="12" t="s">
        <v>6531</v>
      </c>
      <c r="E1" s="12" t="s">
        <v>19</v>
      </c>
      <c r="F1" s="12" t="s">
        <v>22</v>
      </c>
      <c r="G1" s="12" t="s">
        <v>23</v>
      </c>
      <c r="H1" s="12" t="s">
        <v>24</v>
      </c>
      <c r="I1" s="12" t="s">
        <v>18</v>
      </c>
      <c r="J1" s="12" t="s">
        <v>20</v>
      </c>
      <c r="K1" s="12" t="s">
        <v>6532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6533</v>
      </c>
      <c r="B1" s="24" t="s">
        <v>6534</v>
      </c>
      <c r="C1" s="24" t="s">
        <v>6535</v>
      </c>
    </row>
    <row r="2" ht="10.5" customHeight="1">
      <c r="A2" s="25"/>
      <c r="B2" s="26"/>
      <c r="C2" s="27"/>
      <c r="D2" s="27"/>
    </row>
    <row r="3">
      <c r="A3" s="26" t="s">
        <v>36</v>
      </c>
      <c r="B3" s="26" t="s">
        <v>6536</v>
      </c>
      <c r="C3" s="27" t="s">
        <v>711</v>
      </c>
      <c r="D3" s="27" t="s">
        <v>1334</v>
      </c>
    </row>
    <row r="4">
      <c r="A4" s="26" t="s">
        <v>6537</v>
      </c>
      <c r="B4" s="26" t="s">
        <v>6538</v>
      </c>
      <c r="C4" s="27" t="s">
        <v>529</v>
      </c>
      <c r="D4" s="27" t="s">
        <v>610</v>
      </c>
    </row>
    <row r="5">
      <c r="A5" s="26" t="s">
        <v>60</v>
      </c>
      <c r="B5" s="26" t="s">
        <v>42</v>
      </c>
      <c r="C5" s="27" t="s">
        <v>561</v>
      </c>
      <c r="D5" s="27" t="s">
        <v>37</v>
      </c>
    </row>
    <row r="6" ht="30">
      <c r="A6" s="26" t="s">
        <v>764</v>
      </c>
      <c r="B6" s="26" t="s">
        <v>505</v>
      </c>
      <c r="C6" s="27" t="s">
        <v>2538</v>
      </c>
      <c r="D6" s="27" t="s">
        <v>61</v>
      </c>
    </row>
    <row r="7">
      <c r="A7" s="26" t="s">
        <v>717</v>
      </c>
      <c r="B7" s="26" t="s">
        <v>5104</v>
      </c>
      <c r="C7" s="27" t="s">
        <v>6539</v>
      </c>
      <c r="D7" s="27" t="s">
        <v>628</v>
      </c>
    </row>
    <row r="8">
      <c r="A8" s="26" t="s">
        <v>6540</v>
      </c>
      <c r="B8" s="26" t="s">
        <v>56</v>
      </c>
      <c r="C8" s="27" t="s">
        <v>510</v>
      </c>
      <c r="D8" s="27" t="s">
        <v>128</v>
      </c>
    </row>
    <row r="9" ht="30">
      <c r="A9" s="26" t="s">
        <v>22</v>
      </c>
      <c r="B9" s="26" t="s">
        <v>6541</v>
      </c>
      <c r="D9" s="27" t="s">
        <v>1943</v>
      </c>
    </row>
    <row r="10" ht="30">
      <c r="A10" s="26" t="s">
        <v>6542</v>
      </c>
      <c r="B10" s="26" t="s">
        <v>6543</v>
      </c>
      <c r="D10" s="27" t="s">
        <v>6544</v>
      </c>
    </row>
    <row r="11">
      <c r="A11" s="26" t="s">
        <v>6545</v>
      </c>
      <c r="B11" s="26" t="s">
        <v>6546</v>
      </c>
    </row>
    <row r="12">
      <c r="A12" s="26" t="s">
        <v>2122</v>
      </c>
      <c r="B12" s="26" t="s">
        <v>6422</v>
      </c>
    </row>
    <row r="13">
      <c r="A13" s="26" t="s">
        <v>6547</v>
      </c>
      <c r="B13" s="26" t="s">
        <v>67</v>
      </c>
    </row>
    <row r="14">
      <c r="A14" s="26" t="s">
        <v>1657</v>
      </c>
      <c r="B14" s="26" t="s">
        <v>1112</v>
      </c>
    </row>
    <row r="15">
      <c r="A15" s="26" t="s">
        <v>1858</v>
      </c>
      <c r="B15" s="26" t="s">
        <v>6548</v>
      </c>
    </row>
    <row r="16">
      <c r="A16" s="26" t="s">
        <v>6549</v>
      </c>
      <c r="B16" s="26" t="s">
        <v>95</v>
      </c>
    </row>
    <row r="17">
      <c r="A17" s="26" t="s">
        <v>6550</v>
      </c>
      <c r="B17" s="26" t="s">
        <v>82</v>
      </c>
    </row>
    <row r="18">
      <c r="A18" s="26" t="s">
        <v>2115</v>
      </c>
      <c r="B18" s="26" t="s">
        <v>6551</v>
      </c>
    </row>
    <row r="19">
      <c r="A19" s="26" t="s">
        <v>6552</v>
      </c>
      <c r="B19" s="26" t="s">
        <v>588</v>
      </c>
    </row>
    <row r="20">
      <c r="A20" s="26" t="s">
        <v>6553</v>
      </c>
      <c r="B20" s="26" t="s">
        <v>6554</v>
      </c>
    </row>
    <row r="21">
      <c r="A21" s="26" t="s">
        <v>50</v>
      </c>
      <c r="B21" s="26" t="s">
        <v>604</v>
      </c>
    </row>
    <row r="22">
      <c r="A22" s="26" t="s">
        <v>609</v>
      </c>
    </row>
    <row r="23">
      <c r="A23" s="26" t="s">
        <v>1942</v>
      </c>
    </row>
    <row r="24">
      <c r="A24" s="26" t="s">
        <v>6555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