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<sst xmlns="http://schemas.openxmlformats.org/spreadsheetml/2006/main" count="2110" uniqueCount="2110">
  <si>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</si>
  <si>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</si>
  <si>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</si>
  <si>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</si>
  <si>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</si>
  <si>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</si>
  <si>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</si>
  <si>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</si>
  <si>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</si>
  <si>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</si>
  <si>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</si>
  <si>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</si>
  <si>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</si>
  <si>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</si>
  <si>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</si>
  <si>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</si>
  <si>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</si>
  <si>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</si>
  <si>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</si>
  <si>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</si>
  <si>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</si>
  <si>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</si>
  <si>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</si>
  <si>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</si>
  <si>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</si>
  <si>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</si>
  <si>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</si>
  <si>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</si>
  <si>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</si>
  <si>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</si>
  <si>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</si>
  <si>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S1-192000</t>
  </si>
  <si>
    <t>Draft Agenda for SA1#87</t>
  </si>
  <si>
    <t>Chair</t>
  </si>
  <si>
    <t>Jose Luis Almodovar Chico</t>
  </si>
  <si>
    <t>73100</t>
  </si>
  <si>
    <t>agenda</t>
  </si>
  <si>
    <t/>
  </si>
  <si>
    <t>1</t>
  </si>
  <si>
    <t>1.1</t>
  </si>
  <si>
    <t>Agenda and scheduling</t>
  </si>
  <si>
    <t>revised</t>
  </si>
  <si>
    <t>S1-192001</t>
  </si>
  <si>
    <t>2nd Draft Agenda for SA1#87</t>
  </si>
  <si>
    <t>Decision</t>
  </si>
  <si>
    <t>S1-192002</t>
  </si>
  <si>
    <t>Agenda for SA1#87</t>
  </si>
  <si>
    <t>S1-192003</t>
  </si>
  <si>
    <t>SA1#87 Agenda with document allocation</t>
  </si>
  <si>
    <t>agreed</t>
  </si>
  <si>
    <t>S1-192004</t>
  </si>
  <si>
    <t>Report of SA1 topics at SA#85</t>
  </si>
  <si>
    <t>Alain Sultan</t>
  </si>
  <si>
    <t>10343</t>
  </si>
  <si>
    <t>report</t>
  </si>
  <si>
    <t>Approval</t>
  </si>
  <si>
    <t xml:space="preserve">All the SA1 material submitted to SA was approved by SA, except the CR0023R5 for 22.186 which was further revised and approved.
Wednesday, 17th September 2019 will be a full day of work between SA/RAN with the following goals:
•	Identify common RAN &amp; SA focus areas.
•	Identify items with sytstem wide (RAN &amp; SA) impact.
•	General RAN/SA R17 coordination 
•	Committment from both RAN &amp; SA on common priorities for common work items / areas
•	R17 timeline discussion.
In order to prepare this working day, SA WG chairs (with the help of rapporteurs) are requested to provide mapping slides of R17 SA KPIs/requirements to RAN work planning.</t>
  </si>
  <si>
    <t>7</t>
  </si>
  <si>
    <t>2</t>
  </si>
  <si>
    <t>Reports and action items</t>
  </si>
  <si>
    <t>noted</t>
  </si>
  <si>
    <t>S1-192005</t>
  </si>
  <si>
    <t>Minutes of SA1#86</t>
  </si>
  <si>
    <t>MCC</t>
  </si>
  <si>
    <t>3</t>
  </si>
  <si>
    <t>1.3</t>
  </si>
  <si>
    <t>Previous SA1 meeting report</t>
  </si>
  <si>
    <t>S1-192397</t>
  </si>
  <si>
    <t>S1-192006</t>
  </si>
  <si>
    <t>Extract of the 3GPP Work Plan for SA1#87</t>
  </si>
  <si>
    <t>Work Plan</t>
  </si>
  <si>
    <t>Information</t>
  </si>
  <si>
    <t>S1-192007</t>
  </si>
  <si>
    <t>Correction to Network Slicing Constraints</t>
  </si>
  <si>
    <t>LG Electronics Inc.</t>
  </si>
  <si>
    <t>SungDuck Chun</t>
  </si>
  <si>
    <t>30755</t>
  </si>
  <si>
    <t>Linked to the LS in S2-1908592.
Another clarifying CR for the unclear requirement spotted by SA2.</t>
  </si>
  <si>
    <t>8</t>
  </si>
  <si>
    <t>Liaison Statements (including related contributions)</t>
  </si>
  <si>
    <t>Rel-16</t>
  </si>
  <si>
    <t>22.261</t>
  </si>
  <si>
    <t>16.8.0</t>
  </si>
  <si>
    <t>TEI16</t>
  </si>
  <si>
    <t>0364</t>
  </si>
  <si>
    <t>F</t>
  </si>
  <si>
    <t>S1-192008</t>
  </si>
  <si>
    <t>Service continuity requirements for video production</t>
  </si>
  <si>
    <t>NICT</t>
  </si>
  <si>
    <t>Stanislav Filin</t>
  </si>
  <si>
    <t>41055</t>
  </si>
  <si>
    <t>pCR</t>
  </si>
  <si>
    <t>This contribution proposes to add a table and two service continuity requirements from consolidated requirements in TR 22.827 to TS 22.263 Service requirements for Video, Imaging and Audio for Professional Applications (VIAPA).</t>
  </si>
  <si>
    <t>29</t>
  </si>
  <si>
    <t>8.2</t>
  </si>
  <si>
    <t xml:space="preserve">AVPROD: Audio-Visual Service Production  [SP-190304]</t>
  </si>
  <si>
    <t>merged</t>
  </si>
  <si>
    <t>Rel-17</t>
  </si>
  <si>
    <t>22.263</t>
  </si>
  <si>
    <t>0.0.1</t>
  </si>
  <si>
    <t>DUMMY</t>
  </si>
  <si>
    <t>S1-192009</t>
  </si>
  <si>
    <t>Service Categorization in MUSIM</t>
  </si>
  <si>
    <t>Samsung R&amp;D Institute UK</t>
  </si>
  <si>
    <t>Erik Guttman</t>
  </si>
  <si>
    <t>18782</t>
  </si>
  <si>
    <t>discussion</t>
  </si>
  <si>
    <t>Service Categorization is an important component of the study on MUSIM. This paper raises some concerns with the current treatment of Service Categorization in TR 22.834 and proposes changes to address them.</t>
  </si>
  <si>
    <t>23</t>
  </si>
  <si>
    <t>7.8</t>
  </si>
  <si>
    <t>FS_MUSIM: Study on Support for Multi-USIM Devices [SP-190091]</t>
  </si>
  <si>
    <t>S1-192010</t>
  </si>
  <si>
    <t>Improved Service Categories for MUSIM Paging</t>
  </si>
  <si>
    <t>Agreement</t>
  </si>
  <si>
    <t>[PR.5.2.2-001] identifies categories of service that do will not substantially benefit the UE and user experience. The categories are too broad (‘Other’ services will match most communication to a UE) and not sufficiently extensible, as more service categ</t>
  </si>
  <si>
    <t>22.834</t>
  </si>
  <si>
    <t>17.0.0</t>
  </si>
  <si>
    <t>FS_MUSIM</t>
  </si>
  <si>
    <t>0001</t>
  </si>
  <si>
    <t>S1-192011</t>
  </si>
  <si>
    <t>‘Separate Devices’ assumption in MUSIM</t>
  </si>
  <si>
    <t>Discussion</t>
  </si>
  <si>
    <t>TR 22.834 includes consolidated potential requirement 8.1-6: Each USIM shall appear as a separate device to the 3GPP system. This requirement hinders a range of potential optimizations for multiple USIMs registered to the same PLMN.</t>
  </si>
  <si>
    <t>S1-192012</t>
  </si>
  <si>
    <t>Clarifying the ‘Separate Devices’ requirement in MUSIM</t>
  </si>
  <si>
    <t>S1-192565</t>
  </si>
  <si>
    <t>0002</t>
  </si>
  <si>
    <t>S1-192013</t>
  </si>
  <si>
    <t>23.831 P-CR: MINT Scope</t>
  </si>
  <si>
    <t>Samsung, LG Electronics</t>
  </si>
  <si>
    <t>TR 22.831 lacks a scope section. This must be added in order to conclude the study and to achieve a complete and comprehensible TR.</t>
  </si>
  <si>
    <t>22</t>
  </si>
  <si>
    <t>7.7</t>
  </si>
  <si>
    <t>FS_MINT: Study on Support for Minimization of service Interruption [SP-190090]</t>
  </si>
  <si>
    <t>S1-192493</t>
  </si>
  <si>
    <t>22.831</t>
  </si>
  <si>
    <t>0.1.0</t>
  </si>
  <si>
    <t>FS_MINT</t>
  </si>
  <si>
    <t>S1-192014</t>
  </si>
  <si>
    <t>23.831 P-CR: MINT HPLMN Failure is out of Scope</t>
  </si>
  <si>
    <t>Samsung</t>
  </si>
  <si>
    <t>This contribution considers two use cases in TR 22.831 in the context of the FS_MINT WID’s scope restrictions.</t>
  </si>
  <si>
    <t>S1-192768</t>
  </si>
  <si>
    <t>S1-192015</t>
  </si>
  <si>
    <t>Introduction of Minimization of Service Interruption (MINT)</t>
  </si>
  <si>
    <t>As a consequence of the FS_MINT Study, documented in TR 22.831, a number of requirements were identified to include in TS 22.261. NOTE: The FS_MINT WIC was used intentionally, as there is no WIC assigned yet for MINT normative work.</t>
  </si>
  <si>
    <t>S1-192499</t>
  </si>
  <si>
    <t>0365</t>
  </si>
  <si>
    <t>B</t>
  </si>
  <si>
    <t>S1-192016</t>
  </si>
  <si>
    <t>CR to 22.829 Correction to potential Consolidated Requirements for UAV</t>
  </si>
  <si>
    <t>LG Electronics</t>
  </si>
  <si>
    <t>21</t>
  </si>
  <si>
    <t>7.6</t>
  </si>
  <si>
    <t>FS_EAV: Study on enhancement for UAVs [SP-180909]</t>
  </si>
  <si>
    <t>S1-192481</t>
  </si>
  <si>
    <t>22.829</t>
  </si>
  <si>
    <t>17.0.1</t>
  </si>
  <si>
    <t>FS_EAV</t>
  </si>
  <si>
    <t>S1-192017</t>
  </si>
  <si>
    <t>CR to 22.829 Additional Consolidated Requirements for UAV</t>
  </si>
  <si>
    <t>S1-192482</t>
  </si>
  <si>
    <t>S1-192018</t>
  </si>
  <si>
    <t>CR to 22.834 on MUSIM Emergency call</t>
  </si>
  <si>
    <t>0003</t>
  </si>
  <si>
    <t>S1-192019</t>
  </si>
  <si>
    <t>CR to 22.834 on MUSIM security</t>
  </si>
  <si>
    <t>0004</t>
  </si>
  <si>
    <t>S1-192020</t>
  </si>
  <si>
    <t>CR to 22.834 on MUSIM suspension</t>
  </si>
  <si>
    <t>S1-192583</t>
  </si>
  <si>
    <t>0005</t>
  </si>
  <si>
    <t>S1-192021</t>
  </si>
  <si>
    <t>CR to 22.261 on correction for UAC and IoT</t>
  </si>
  <si>
    <t>Related to R2-1908263</t>
  </si>
  <si>
    <t>NB_IOTenh3-Core, 5G_CIoT</t>
  </si>
  <si>
    <t>0366</t>
  </si>
  <si>
    <t>S1-192022</t>
  </si>
  <si>
    <t>draft reply LS on on UAC for NB-IoT (R2-1908263)</t>
  </si>
  <si>
    <t>S1-192023</t>
  </si>
  <si>
    <t>FS_MINT: General update on TR22.831 V0.1.0</t>
  </si>
  <si>
    <t>S1-192492</t>
  </si>
  <si>
    <t>S1-192024</t>
  </si>
  <si>
    <t>FS_MINT: Update of Section 5.8</t>
  </si>
  <si>
    <t>LG Electronics, KT Corp, LG Uplus</t>
  </si>
  <si>
    <t>S1-192496</t>
  </si>
  <si>
    <t>S1-192025</t>
  </si>
  <si>
    <t>FS_MINT: Update of Section 5.2 and 5.9</t>
  </si>
  <si>
    <t>LG Electronics, LG Uplus, KT Corp</t>
  </si>
  <si>
    <t>S1-192497</t>
  </si>
  <si>
    <t>S1-192026</t>
  </si>
  <si>
    <t>FS_MINT: Text proposal for Overview</t>
  </si>
  <si>
    <t>LG Electronics, Samsung, LG Uplus, KT Corp</t>
  </si>
  <si>
    <t>S1-192494</t>
  </si>
  <si>
    <t>S1-192027</t>
  </si>
  <si>
    <t>FS_MINT: Text proposal for Conclusion</t>
  </si>
  <si>
    <t>LG Electronics, Samsung, KT Corp, LG Uplus</t>
  </si>
  <si>
    <t>S1-192028</t>
  </si>
  <si>
    <t>FS_MINT: Consolidation of Potential Requirements for TR22.831</t>
  </si>
  <si>
    <t>S1-192500</t>
  </si>
  <si>
    <t>S1-192029</t>
  </si>
  <si>
    <t>new WID: Support for Minimization of service Interruption (MINT)</t>
  </si>
  <si>
    <t>LG Electronics, Samsung, KT Corp, KRRI, SK Telecom, LG Uplus, ITL</t>
  </si>
  <si>
    <t>WID new</t>
  </si>
  <si>
    <t>9</t>
  </si>
  <si>
    <t>4</t>
  </si>
  <si>
    <t>New Study and Work Items (including related contributions)</t>
  </si>
  <si>
    <t>S1-192405</t>
  </si>
  <si>
    <t>S1-192030</t>
  </si>
  <si>
    <t>Clarification of dynamic policy control requirements</t>
  </si>
  <si>
    <t>Nokia, Nokia Shanghai Bell, Vodafone</t>
  </si>
  <si>
    <t>Betsy Covell</t>
  </si>
  <si>
    <t>82463</t>
  </si>
  <si>
    <t>10</t>
  </si>
  <si>
    <t>5</t>
  </si>
  <si>
    <t>Quality improvement contributions</t>
  </si>
  <si>
    <t>S1-192687</t>
  </si>
  <si>
    <t>SMARTER_Ph2</t>
  </si>
  <si>
    <t>0367</t>
  </si>
  <si>
    <t>S1-192031</t>
  </si>
  <si>
    <t>FS_eCAV TSN Reliability enhancement</t>
  </si>
  <si>
    <t>Nokia, Nokia Shanghai Bell</t>
  </si>
  <si>
    <t>24</t>
  </si>
  <si>
    <t>7.9</t>
  </si>
  <si>
    <t>FS_eCAV: Study on enhancements for cyber-physical control applications in vertical domains [SP-190092]</t>
  </si>
  <si>
    <t>S1-192425</t>
  </si>
  <si>
    <t>22.832</t>
  </si>
  <si>
    <t>1.0.0</t>
  </si>
  <si>
    <t>FS_eCAV</t>
  </si>
  <si>
    <t>S1-192032</t>
  </si>
  <si>
    <t>FS_eCAV multi-connectivity for robotic automation</t>
  </si>
  <si>
    <t>S1-192426</t>
  </si>
  <si>
    <t>S1-192033</t>
  </si>
  <si>
    <t>Reply LS to SA2, CT1, CT6 on APN storage in USIM</t>
  </si>
  <si>
    <t>LS out</t>
  </si>
  <si>
    <t>SA2, CT1, CT6</t>
  </si>
  <si>
    <t>S2-1906034</t>
  </si>
  <si>
    <t>S1-192034</t>
  </si>
  <si>
    <t>Reply LS on network slice constraint requirement clarification</t>
  </si>
  <si>
    <t>To inform SA2 about the clarification CR in 2035.</t>
  </si>
  <si>
    <t>S1-192400</t>
  </si>
  <si>
    <t>SA2</t>
  </si>
  <si>
    <t>S1-192035</t>
  </si>
  <si>
    <t>Clarification of geographic constraint on a network slice</t>
  </si>
  <si>
    <t>This CR is to clarify the unclear statement, as requested by SA2.</t>
  </si>
  <si>
    <t>S1-192399</t>
  </si>
  <si>
    <t>0368</t>
  </si>
  <si>
    <t>S1-192036</t>
  </si>
  <si>
    <t>CR to 22.125 New Requirements for EAV</t>
  </si>
  <si>
    <t>LG Electronics France</t>
  </si>
  <si>
    <t>33</t>
  </si>
  <si>
    <t>8.6</t>
  </si>
  <si>
    <t>EAV: 5G Enhancement for UAVs [SP-190308]</t>
  </si>
  <si>
    <t>22.125</t>
  </si>
  <si>
    <t>16.2.0</t>
  </si>
  <si>
    <t>EAV</t>
  </si>
  <si>
    <t>0012</t>
  </si>
  <si>
    <t>S1-192037</t>
  </si>
  <si>
    <t>Additional broadcast regroup requirements</t>
  </si>
  <si>
    <t>FirstNet</t>
  </si>
  <si>
    <t>William Janky</t>
  </si>
  <si>
    <t>71830</t>
  </si>
  <si>
    <t xml:space="preserve">Stage 2 has enhanced user and group regroup operation including the addition of a method to perform a broadcast call on a user regroup.  The enhanced methods also enable the ability to create a combined user-group regroup for broadcast communication (i.e.</t>
  </si>
  <si>
    <t>37</t>
  </si>
  <si>
    <t>Other technical contributions</t>
  </si>
  <si>
    <t>S1-192617, S1-192700</t>
  </si>
  <si>
    <t>22.280</t>
  </si>
  <si>
    <t>enh2MCPTT</t>
  </si>
  <si>
    <t>0120</t>
  </si>
  <si>
    <t>S1-192038</t>
  </si>
  <si>
    <t>Adding UxNB related requirements</t>
  </si>
  <si>
    <t>ZTE Trunking Technology Corp.</t>
  </si>
  <si>
    <t>Ling Xu</t>
  </si>
  <si>
    <t>55055</t>
  </si>
  <si>
    <t>Add a new clause to include the UxNB related requirements for TS22.125 R17.</t>
  </si>
  <si>
    <t>S1-192527</t>
  </si>
  <si>
    <t>0013</t>
  </si>
  <si>
    <t>S1-192039</t>
  </si>
  <si>
    <t>Clarify NS requirements</t>
  </si>
  <si>
    <t>Another CR to clarify the same unclear requirement. This is going in the same direction as Nokia, while LG prefers to delete it entirely.</t>
  </si>
  <si>
    <t>0369</t>
  </si>
  <si>
    <t>S1-192040</t>
  </si>
  <si>
    <t>Also to point out to SA2 about the CR that clarifies the unclear requirement.</t>
  </si>
  <si>
    <t>S1-192041</t>
  </si>
  <si>
    <t>Information on the new work item related to public warning services over mobile networks in APT member countries</t>
  </si>
  <si>
    <t>SyncTechno Inc.</t>
  </si>
  <si>
    <t>Hyounhee Koo</t>
  </si>
  <si>
    <t>65247</t>
  </si>
  <si>
    <t>This document describes the information on new work item approved at APT AWG-25 meeting, in July 2019.</t>
  </si>
  <si>
    <t>11</t>
  </si>
  <si>
    <t>6</t>
  </si>
  <si>
    <t>Rel-16 and earlier contributions</t>
  </si>
  <si>
    <t>ePWS</t>
  </si>
  <si>
    <t>S1-192042</t>
  </si>
  <si>
    <t>CR for Rel-16 TS 22.119 Clarification and editorial updates</t>
  </si>
  <si>
    <t>It is required to provide some clarification for better understanding on some of existing texts from the perspective of IALA. So, incorrect examples or description are deleted and additional information are added for the clarification.</t>
  </si>
  <si>
    <t>S1-192402</t>
  </si>
  <si>
    <t>22.119</t>
  </si>
  <si>
    <t>16.0.0</t>
  </si>
  <si>
    <t>MARCOM</t>
  </si>
  <si>
    <t>D</t>
  </si>
  <si>
    <t>S1-192043</t>
  </si>
  <si>
    <t>Reply LS on enhanced access control for IMS signalling</t>
  </si>
  <si>
    <t>Related to S1-191210</t>
  </si>
  <si>
    <t>S1-192044</t>
  </si>
  <si>
    <t>Access control for IMS service</t>
  </si>
  <si>
    <t>S1-192045</t>
  </si>
  <si>
    <t>CR0XXX to to 22.261 on access control for MINT</t>
  </si>
  <si>
    <t>withdrawn</t>
  </si>
  <si>
    <t>0370</t>
  </si>
  <si>
    <t>S1-192046</t>
  </si>
  <si>
    <t>CR0XXX to to 22.011 on PLMN selection for MINT</t>
  </si>
  <si>
    <t>S1-193017</t>
  </si>
  <si>
    <t>22.011</t>
  </si>
  <si>
    <t>16.4.0</t>
  </si>
  <si>
    <t>0307</t>
  </si>
  <si>
    <t>S1-192047</t>
  </si>
  <si>
    <t>FS_eCAV: Industrial communication network architecture</t>
  </si>
  <si>
    <t>VODAFONE Group Plc, Ericsson</t>
  </si>
  <si>
    <t>Alice Li</t>
  </si>
  <si>
    <t>62675</t>
  </si>
  <si>
    <t>This document provides the Text Proposal to TR 22.832 on the industrial communication network architecture.</t>
  </si>
  <si>
    <t>S1-192449</t>
  </si>
  <si>
    <t>S1-192048</t>
  </si>
  <si>
    <t>Add one more case for control-to-control communication</t>
  </si>
  <si>
    <t>VODAFONE Group Plc</t>
  </si>
  <si>
    <t>35</t>
  </si>
  <si>
    <t>8.8</t>
  </si>
  <si>
    <t>eCAV: WID on enhancements for CAV (eCAV) [SP-190310]</t>
  </si>
  <si>
    <t>22.104</t>
  </si>
  <si>
    <t>eCAV</t>
  </si>
  <si>
    <t>0010</t>
  </si>
  <si>
    <t>SP-190812</t>
  </si>
  <si>
    <t>S1-192049</t>
  </si>
  <si>
    <t>FS_eCAV: survival time vs. consecutive message loss</t>
  </si>
  <si>
    <t>This document provides the Text Proposal to TR 22.832 on the relationship between survival time vs. consecutive message loss.</t>
  </si>
  <si>
    <t>S1-192417</t>
  </si>
  <si>
    <t>S1-192050</t>
  </si>
  <si>
    <t>FS_eCAV: communication service availability vs. failure</t>
  </si>
  <si>
    <t>S1-192450</t>
  </si>
  <si>
    <t>S1-192051</t>
  </si>
  <si>
    <t xml:space="preserve">EAV service level requirements: discussion  paper</t>
  </si>
  <si>
    <t>InterDigital, Inc.</t>
  </si>
  <si>
    <t>Eldad Zeira</t>
  </si>
  <si>
    <t>72021</t>
  </si>
  <si>
    <t>S1-192052</t>
  </si>
  <si>
    <t>Study on requirements to enable AR/VR in 5G multimedia telephony service</t>
  </si>
  <si>
    <t>China Mobile (Hangzhou) Inf.</t>
  </si>
  <si>
    <t>Di Yan</t>
  </si>
  <si>
    <t>81299</t>
  </si>
  <si>
    <t>SID new</t>
  </si>
  <si>
    <t>S1-192053</t>
  </si>
  <si>
    <t>Addition of Abbreviations section in TR 22.826</t>
  </si>
  <si>
    <t>B-Com</t>
  </si>
  <si>
    <t>Mathieu Lagrange</t>
  </si>
  <si>
    <t>74083</t>
  </si>
  <si>
    <t>This document contains a proposal for the content of the abbreviation section in TR 22.826</t>
  </si>
  <si>
    <t>18</t>
  </si>
  <si>
    <t>7.3</t>
  </si>
  <si>
    <t>FS_CMED: Feasibility Study on Communication Services for Critical Medical Applications [SP-180783]</t>
  </si>
  <si>
    <t>22.826</t>
  </si>
  <si>
    <t>0.3.0</t>
  </si>
  <si>
    <t>FS_CMED</t>
  </si>
  <si>
    <t>S1-192054</t>
  </si>
  <si>
    <t>Addition of a synchronisation requirement in use case 5.3.3 (Communication QoS requirement for robotic telesurgery)</t>
  </si>
  <si>
    <t>This document contains a new proposal for a new potential requirement related to the synchronisation of medical equipment in case of robotic telesurgery</t>
  </si>
  <si>
    <t>S1-192476</t>
  </si>
  <si>
    <t>S1-192055</t>
  </si>
  <si>
    <t>TR 22.826 final clean up</t>
  </si>
  <si>
    <t>This document proposes changes for TR 22.826 final clean up</t>
  </si>
  <si>
    <t>S1-192475</t>
  </si>
  <si>
    <t>S1-192056</t>
  </si>
  <si>
    <t>Addition of Conclusion and recommendations section in TR 22.826</t>
  </si>
  <si>
    <t>This document contains a proposal for the content of the conclusion and recommendations section in TR 22.826</t>
  </si>
  <si>
    <t>S1-192479</t>
  </si>
  <si>
    <t>S1-192057</t>
  </si>
  <si>
    <t>Addition of new definitions in TS 22.263</t>
  </si>
  <si>
    <t>Based on FS_CMED study, this document proposes new definitions in TS 22.263 (Service requirements for Video, Imaging and Audio for Professional Applications)</t>
  </si>
  <si>
    <t>31</t>
  </si>
  <si>
    <t>8.4</t>
  </si>
  <si>
    <t>CMED: Communication Service Requirements for Critical Medical Applications [SP-190306]</t>
  </si>
  <si>
    <t>0.0.0</t>
  </si>
  <si>
    <t>S1-192058</t>
  </si>
  <si>
    <t>Addition of new references in TS 22.263</t>
  </si>
  <si>
    <t>B-Com, Orange</t>
  </si>
  <si>
    <t>Based on FS_CMED, this document proposes new references in TS 22.263 (Service requirements for Video, Imaging and Audio for Professional Applications)</t>
  </si>
  <si>
    <t>S1-192059</t>
  </si>
  <si>
    <t>Addition of section 4.2 in TS 22.263</t>
  </si>
  <si>
    <t>This document proposes some content for the section 4.2 in TS 22.263 (Service requirements for Video, Imaging and Audio for Professional Applications)</t>
  </si>
  <si>
    <t>S1-192060</t>
  </si>
  <si>
    <t>Addition of new general performance requirements in TS 22.263</t>
  </si>
  <si>
    <t>Based on FS_CMED study, this document proposes new general performances requirements for 5G systems supporting medical imaging applications in TS 22.263 (Service requirements for Video, Imaging and Audio for Professional Applications)</t>
  </si>
  <si>
    <t>S1-192061</t>
  </si>
  <si>
    <t>Addition of new multicast performance requirements in TS 22.263</t>
  </si>
  <si>
    <t>Based on FS_CMED study, this document proposes new multicast performance requirements in TS 22.263 (Service requirements for Video, Imaging and Audio for Professional Applications)</t>
  </si>
  <si>
    <t>S1-192062</t>
  </si>
  <si>
    <t>Addition of security requirements for critical medical applications</t>
  </si>
  <si>
    <t>B-Com, Vodafone</t>
  </si>
  <si>
    <t>Addition of potential requirements from FS_CMED study on medical data security.</t>
  </si>
  <si>
    <t>S1-192510</t>
  </si>
  <si>
    <t>CMED</t>
  </si>
  <si>
    <t>0371</t>
  </si>
  <si>
    <t>S1-192063</t>
  </si>
  <si>
    <t>Addition of medical telemetry requirements</t>
  </si>
  <si>
    <t>B-Com, Philips</t>
  </si>
  <si>
    <t>Addition of potential requirements on medical telemetry (cardiac telemetry physical signals monitoring) generated as part of FS_CMED work.</t>
  </si>
  <si>
    <t>S1-192511</t>
  </si>
  <si>
    <t>0372</t>
  </si>
  <si>
    <t>S1-192064</t>
  </si>
  <si>
    <t>Addition of robotic aided surgery and diagnosis performance requirements</t>
  </si>
  <si>
    <t>Addition of requirements on robotic aided surgery generated as part of FS_CMED work.</t>
  </si>
  <si>
    <t>S1-192515</t>
  </si>
  <si>
    <t>0011</t>
  </si>
  <si>
    <t>S1-192065</t>
  </si>
  <si>
    <t>Addition of a new synchronisation performance requirement</t>
  </si>
  <si>
    <t>B-Com, Huawei</t>
  </si>
  <si>
    <t>Addition of requirements on clock synchronicity generated as part of FS_CMED (robotic telesurgery).</t>
  </si>
  <si>
    <t>S1-192513</t>
  </si>
  <si>
    <t>S1-192066</t>
  </si>
  <si>
    <t>ATRAC – TR Consolidated Requirements</t>
  </si>
  <si>
    <t>NOVAMINT</t>
  </si>
  <si>
    <t>Thierry Berisot</t>
  </si>
  <si>
    <t>77639</t>
  </si>
  <si>
    <t>19</t>
  </si>
  <si>
    <t>7.4</t>
  </si>
  <si>
    <t>FS_5G_ATRAC: Study on Asset Tracking Use Cases [SP-180922]</t>
  </si>
  <si>
    <t>S1-192550</t>
  </si>
  <si>
    <t>22.836</t>
  </si>
  <si>
    <t>FS_5G_ATRAC</t>
  </si>
  <si>
    <t>S1-192067</t>
  </si>
  <si>
    <t>ATRAC – TR Consolidated KPIs</t>
  </si>
  <si>
    <t>S1-192551</t>
  </si>
  <si>
    <t>S1-192068</t>
  </si>
  <si>
    <t>KPIs for UAV command and control</t>
  </si>
  <si>
    <t>0014</t>
  </si>
  <si>
    <t>C</t>
  </si>
  <si>
    <t>S1-192069</t>
  </si>
  <si>
    <t>Service level requirements for UAV</t>
  </si>
  <si>
    <t>0015</t>
  </si>
  <si>
    <t>S1-192070</t>
  </si>
  <si>
    <t>ATRAC – TR Clean Up</t>
  </si>
  <si>
    <t>S1-192071</t>
  </si>
  <si>
    <t>ATRAC – TR Conclusion</t>
  </si>
  <si>
    <t>S1-192072</t>
  </si>
  <si>
    <t>Network operation requirements</t>
  </si>
  <si>
    <t>S1-192451</t>
  </si>
  <si>
    <t>S1-192073</t>
  </si>
  <si>
    <t>Clarification for end-to-end latency</t>
  </si>
  <si>
    <t>Huawei Tech.(UK) Co., Ltd</t>
  </si>
  <si>
    <t>Carry Liu</t>
  </si>
  <si>
    <t>48194</t>
  </si>
  <si>
    <t>12</t>
  </si>
  <si>
    <t>6.1</t>
  </si>
  <si>
    <t>Rel-16 correction and clarification CRs</t>
  </si>
  <si>
    <t>S1-192689</t>
  </si>
  <si>
    <t>0373</t>
  </si>
  <si>
    <t>S1-192074</t>
  </si>
  <si>
    <t>evolution of IMS multimedia telephony service</t>
  </si>
  <si>
    <t>China Mobile</t>
  </si>
  <si>
    <t>S1-192075</t>
  </si>
  <si>
    <t>Reply LS on authentication of group of IoT devices</t>
  </si>
  <si>
    <t>China Mobile Com. Corporation</t>
  </si>
  <si>
    <t>Chao Liu</t>
  </si>
  <si>
    <t>72318</t>
  </si>
  <si>
    <t>Reply LS on authentication of group of IoT devices.
Other approach compared to the one proposed by Qualcomm in 2127.</t>
  </si>
  <si>
    <t>S1-192408</t>
  </si>
  <si>
    <t>S2-1908442</t>
  </si>
  <si>
    <t>SA3</t>
  </si>
  <si>
    <t>S1-192076</t>
  </si>
  <si>
    <t>General descriptions of network controlled interactive service</t>
  </si>
  <si>
    <t>China Telecom, OPPO, Samsung, Tencent</t>
  </si>
  <si>
    <t>Yang Ning</t>
  </si>
  <si>
    <t>62986</t>
  </si>
  <si>
    <t>28</t>
  </si>
  <si>
    <t>8.1</t>
  </si>
  <si>
    <t>NCIS: Network Controlled Interactive Service Requirements [SP-190303]</t>
  </si>
  <si>
    <t>S1-192486</t>
  </si>
  <si>
    <t>NCIS</t>
  </si>
  <si>
    <t>0374</t>
  </si>
  <si>
    <t>S1-192077</t>
  </si>
  <si>
    <t>Performance requirements of interactive service</t>
  </si>
  <si>
    <t>OPPO, Tencent</t>
  </si>
  <si>
    <t>S1-192487</t>
  </si>
  <si>
    <t>0375</t>
  </si>
  <si>
    <t>S1-192078</t>
  </si>
  <si>
    <t>Group operation related requirements of interactive service</t>
  </si>
  <si>
    <t>S1-192520</t>
  </si>
  <si>
    <t>0376</t>
  </si>
  <si>
    <t>S1-192079</t>
  </si>
  <si>
    <t>Service hosting environment aspects of interactive service</t>
  </si>
  <si>
    <t>OPPO, Samsung, Tencent</t>
  </si>
  <si>
    <t>S1-192488</t>
  </si>
  <si>
    <t>0377</t>
  </si>
  <si>
    <t>S1-192080</t>
  </si>
  <si>
    <t>Network resources utilization requirement in MUSIM</t>
  </si>
  <si>
    <t>China Telecom</t>
  </si>
  <si>
    <t>Yan Li</t>
  </si>
  <si>
    <t>75524</t>
  </si>
  <si>
    <t>Network resources utilization requirement for USIMs provided by the same PLMN</t>
  </si>
  <si>
    <t>0006</t>
  </si>
  <si>
    <t>S1-192081</t>
  </si>
  <si>
    <t>Processing of editor note of TR 22.829</t>
  </si>
  <si>
    <t>China Unicom</t>
  </si>
  <si>
    <t>QUN WEI</t>
  </si>
  <si>
    <t>71876</t>
  </si>
  <si>
    <t>In response to the comments of the previous meeting and previous discussions, this doc revises and processes the editor‘s notes and their related contents which are waiting to be processed in TR 22.829, including clarification of UAV urgency, UTM authenti</t>
  </si>
  <si>
    <t>S1-192483</t>
  </si>
  <si>
    <t>A</t>
  </si>
  <si>
    <t>S1-192082</t>
  </si>
  <si>
    <t>22.125 CR of KPIs for UAV services</t>
  </si>
  <si>
    <t>1,Based on the discussion in the study report TR 22.829, EAV introduced some KPIs for UAVs. These KPIs are currently related to the networks for providing services for UAVs. These KPIs include the uplink and downlink data rate between UAVs and networks, a</t>
  </si>
  <si>
    <t>S1-192528</t>
  </si>
  <si>
    <t>0016</t>
  </si>
  <si>
    <t>S1-192083</t>
  </si>
  <si>
    <t>Motivation for new SID evolution of IMS multimedia telephony service</t>
  </si>
  <si>
    <t>other</t>
  </si>
  <si>
    <t>S1-192084</t>
  </si>
  <si>
    <t>update the potential requirement for section 5.3</t>
  </si>
  <si>
    <t>S1-192495</t>
  </si>
  <si>
    <t>S1-192085</t>
  </si>
  <si>
    <t>update the potential requirement for section 5.10</t>
  </si>
  <si>
    <t>S1-192498</t>
  </si>
  <si>
    <t>S1-192086</t>
  </si>
  <si>
    <t>Enhanced Calling Name (eCNAM) Analytics Interworking</t>
  </si>
  <si>
    <t>Ericsson, AT&amp;T, T-Mobile US</t>
  </si>
  <si>
    <t>Hala Mowafy</t>
  </si>
  <si>
    <t>63423</t>
  </si>
  <si>
    <t>Adding text clarifying eCNAM interworking with caller ID analytics (outside 3GPP) in light of recent regulatory (FCC) activities on the use of reasonable analytics to fight robocalls.</t>
  </si>
  <si>
    <t>S1-192377</t>
  </si>
  <si>
    <t>S1-192087</t>
  </si>
  <si>
    <t>S1-192378</t>
  </si>
  <si>
    <t>22.173</t>
  </si>
  <si>
    <t>16.3.0</t>
  </si>
  <si>
    <t>0125</t>
  </si>
  <si>
    <t>S1-192088</t>
  </si>
  <si>
    <t>Update Use Case 5.1 for Enabling Access Control</t>
  </si>
  <si>
    <t>Intel</t>
  </si>
  <si>
    <t>Ellen C. Liao</t>
  </si>
  <si>
    <t>54895</t>
  </si>
  <si>
    <t>This PCR proposed to implement missing service requirements in agreed PCR S1-191555.</t>
  </si>
  <si>
    <t>20</t>
  </si>
  <si>
    <t>7.5</t>
  </si>
  <si>
    <t>FS_REFEC: Study on enhanced Relays for Energy eFficiency and Extensive Coverage [SP-180785]</t>
  </si>
  <si>
    <t>S1-192555</t>
  </si>
  <si>
    <t>22.866</t>
  </si>
  <si>
    <t>FS_REFEC</t>
  </si>
  <si>
    <t>S1-192089</t>
  </si>
  <si>
    <t>Definition and introduction of C2 Communication</t>
  </si>
  <si>
    <t>It is proposed to add the following two aspects for clarification: definition for command and control communication; introduction of C2 communication modes.</t>
  </si>
  <si>
    <t>S1-192524</t>
  </si>
  <si>
    <t>0017</t>
  </si>
  <si>
    <t>S1-192090</t>
  </si>
  <si>
    <t>Clarification on the scope in TR 22.834</t>
  </si>
  <si>
    <t>Remove the Editor’s note.</t>
  </si>
  <si>
    <t>0007</t>
  </si>
  <si>
    <t>SP-190833</t>
  </si>
  <si>
    <t>S1-192091</t>
  </si>
  <si>
    <t>Clarification on consolidate service requirements in clause 8.1</t>
  </si>
  <si>
    <t>Provide clarification on the CPR in section 8.1.</t>
  </si>
  <si>
    <t>S1-192564</t>
  </si>
  <si>
    <t>0008</t>
  </si>
  <si>
    <t>S1-192092</t>
  </si>
  <si>
    <t>Clarification on consolidate service requirements in clause 8.2</t>
  </si>
  <si>
    <t>Based on email discussion in SA1 reflector, this CR proposes to clarify service requirements in section 8.2.</t>
  </si>
  <si>
    <t>S1-192582</t>
  </si>
  <si>
    <t>0009</t>
  </si>
  <si>
    <t>S1-192093</t>
  </si>
  <si>
    <t>Clarification on emergency service requirements in section 8.3</t>
  </si>
  <si>
    <t>It is proposed to address the following two aspects for clarification of the service requirements: Remove the editor’s note and add the service requirements to prevent interruption of emergency services.</t>
  </si>
  <si>
    <t>S1-192584</t>
  </si>
  <si>
    <t>S1-192094</t>
  </si>
  <si>
    <t>Clarification on security aspects</t>
  </si>
  <si>
    <t>Address security aspects for downstream working group consideration.</t>
  </si>
  <si>
    <t>S1-192559</t>
  </si>
  <si>
    <t>S1-192095</t>
  </si>
  <si>
    <t>Service requirements for enabling Multi-USIM devices support</t>
  </si>
  <si>
    <t>It is proposed to start normative work to implement the agreed service requirements in order to enable the support of Multi-USIM devices.</t>
  </si>
  <si>
    <t>34</t>
  </si>
  <si>
    <t>8.7</t>
  </si>
  <si>
    <t>MUSIM: Support for Multi-USIM Devices [SP-190309]</t>
  </si>
  <si>
    <t>S1-192585</t>
  </si>
  <si>
    <t>22.101</t>
  </si>
  <si>
    <t>MUSIM</t>
  </si>
  <si>
    <t>0559</t>
  </si>
  <si>
    <t>S1-192096</t>
  </si>
  <si>
    <t>Definition for devices supporting multiple USIMs</t>
  </si>
  <si>
    <t>Add definitions for the following terms: MUSIM UE, Multi USIM Single Active (MUSA), Multi USIM Multi Active (MUMA).</t>
  </si>
  <si>
    <t>22.278</t>
  </si>
  <si>
    <t>0268</t>
  </si>
  <si>
    <t>S1-192097</t>
  </si>
  <si>
    <t>Support for Multi-USIM Devices</t>
  </si>
  <si>
    <t>This CR proposes to add a new clause in TS22.278 to include a general description and agreed consolidate potential service requirements in TR22.834.</t>
  </si>
  <si>
    <t>S1-192586</t>
  </si>
  <si>
    <t>0269</t>
  </si>
  <si>
    <t>S1-192098</t>
  </si>
  <si>
    <t>Support of Emergency Services for Multi-USIM Devices</t>
  </si>
  <si>
    <t>Based on concluded potential requirement [CPR.8.3-1] in TR22.834, it is proposed to add emergency service support for Multi-USIM Devices.</t>
  </si>
  <si>
    <t>S1-192786</t>
  </si>
  <si>
    <t>0560</t>
  </si>
  <si>
    <t>S1-192099</t>
  </si>
  <si>
    <t>Removing solution specific requirements</t>
  </si>
  <si>
    <t>vivo Mobile Communication Co., Charter Communications Inc, LG Electronics</t>
  </si>
  <si>
    <t>Adrian Buckley</t>
  </si>
  <si>
    <t>81014</t>
  </si>
  <si>
    <t>S1-192251</t>
  </si>
  <si>
    <t>S1-192100</t>
  </si>
  <si>
    <t>Editorial Clean up</t>
  </si>
  <si>
    <t>vivo Mobile Communication Co.,Qualcomm Incorporated</t>
  </si>
  <si>
    <t>S1-192560</t>
  </si>
  <si>
    <t>S1-192101</t>
  </si>
  <si>
    <t>Discussion for new SID for Providing Textual information in a language appropriate for User (POTUS)</t>
  </si>
  <si>
    <t>vivo Mobile Communication Co. LTD</t>
  </si>
  <si>
    <t>Rel-15</t>
  </si>
  <si>
    <t>15.1.0</t>
  </si>
  <si>
    <t>0126</t>
  </si>
  <si>
    <t>E</t>
  </si>
  <si>
    <t>S1-192102</t>
  </si>
  <si>
    <t>Adapting text to language settings</t>
  </si>
  <si>
    <t>vivo Mobile Communication Co.,</t>
  </si>
  <si>
    <t>S1-192690</t>
  </si>
  <si>
    <t>eCNAM</t>
  </si>
  <si>
    <t>0127</t>
  </si>
  <si>
    <t>S1-192103</t>
  </si>
  <si>
    <t>[DRAFT] Reply LS on IAIA liaison on the update of 3GPP Release 16 Stage 1 MARCOM standardization</t>
  </si>
  <si>
    <t>Reply liaison to IALA liaison (S1-191282)</t>
  </si>
  <si>
    <t>S1-192403</t>
  </si>
  <si>
    <t>IALA</t>
  </si>
  <si>
    <t>3GPP TSG SA</t>
  </si>
  <si>
    <t>S1-192104</t>
  </si>
  <si>
    <t>CR to 22.261 on access control for MINT</t>
  </si>
  <si>
    <t>S1-193018</t>
  </si>
  <si>
    <t>0378</t>
  </si>
  <si>
    <t>S1-192105</t>
  </si>
  <si>
    <t>FS_eCAV - Support to application layer for Cooperative carrying of work pieces</t>
  </si>
  <si>
    <t>ZTE</t>
  </si>
  <si>
    <t>Weixiang Shao</t>
  </si>
  <si>
    <t>46665</t>
  </si>
  <si>
    <t>S1-192419</t>
  </si>
  <si>
    <t>S1-192106</t>
  </si>
  <si>
    <t>FS_eCAV - Support to application layer for Energy efficiency</t>
  </si>
  <si>
    <t>S1-192420</t>
  </si>
  <si>
    <t>S1-192107</t>
  </si>
  <si>
    <t>FS_eCAV - Support to application layer for Integration with TSN networks</t>
  </si>
  <si>
    <t>S1-192421</t>
  </si>
  <si>
    <t>S1-192108</t>
  </si>
  <si>
    <t>FS_eCAV - Support to application layer for Merging of working clock domains</t>
  </si>
  <si>
    <t>S1-192422</t>
  </si>
  <si>
    <t>S1-192109</t>
  </si>
  <si>
    <t>Huawei, Huawei Device,China Telecom</t>
  </si>
  <si>
    <t>Chuting Yao</t>
  </si>
  <si>
    <t>77480</t>
  </si>
  <si>
    <t>S1-192489</t>
  </si>
  <si>
    <t>0379</t>
  </si>
  <si>
    <t>S1-192110</t>
  </si>
  <si>
    <t>Use case to ensure same service for MUSIM than in single SIM</t>
  </si>
  <si>
    <t>Huawei, Huawei Device,</t>
  </si>
  <si>
    <t>S1-192562</t>
  </si>
  <si>
    <t>S1-192111</t>
  </si>
  <si>
    <t>Corrections to support Mobile Terminated Services for MUSIM</t>
  </si>
  <si>
    <t>Huawei, Huawei Device</t>
  </si>
  <si>
    <t>S1-192112</t>
  </si>
  <si>
    <t>Corrections to MUSIM: Handle MT services</t>
  </si>
  <si>
    <t>Huawei, Huawei Device,CMCC</t>
  </si>
  <si>
    <t>S1-192113</t>
  </si>
  <si>
    <t>Corrections to MUSIM: Unnecessary suspension and resumption an active communication</t>
  </si>
  <si>
    <t>S1-192114</t>
  </si>
  <si>
    <t>Corrections to MUSIM</t>
  </si>
  <si>
    <t>0018</t>
  </si>
  <si>
    <t>S1-192115</t>
  </si>
  <si>
    <t>Service category in MUSIM</t>
  </si>
  <si>
    <t>S1-192116</t>
  </si>
  <si>
    <t>FS_eCAV - Support to application layer for Mobile Operation Panel</t>
  </si>
  <si>
    <t>S1-192423</t>
  </si>
  <si>
    <t>S1-192117</t>
  </si>
  <si>
    <t>FS_eCAV - Support to application layer for Providing vertical positioning</t>
  </si>
  <si>
    <t>S1-192424</t>
  </si>
  <si>
    <t>S1-192118</t>
  </si>
  <si>
    <t>Update consolidation of 6.2 section</t>
  </si>
  <si>
    <t>Huawei,Huawei Device, China Telecom</t>
  </si>
  <si>
    <t>16</t>
  </si>
  <si>
    <t>7.1</t>
  </si>
  <si>
    <t>FS_AVPROD: Feasibility Study on Audio-Visual Service Production [SP-181015]</t>
  </si>
  <si>
    <t>S1-192490</t>
  </si>
  <si>
    <t>22.842</t>
  </si>
  <si>
    <t>FS_NCIS</t>
  </si>
  <si>
    <t>S1-192119</t>
  </si>
  <si>
    <t>FS_eCAV - use_case_Industrial application analytics</t>
  </si>
  <si>
    <t>S1-192120</t>
  </si>
  <si>
    <t>Use case update of section 5.2</t>
  </si>
  <si>
    <t>Huawei, Huawei Device, China Telecom</t>
  </si>
  <si>
    <t>S1-192491</t>
  </si>
  <si>
    <t>S1-192121</t>
  </si>
  <si>
    <t>Editorial corrections of TS 22.261</t>
  </si>
  <si>
    <t>Some tiny editorial corrections of TS 22.261</t>
  </si>
  <si>
    <t>0380</t>
  </si>
  <si>
    <t>SP-190798</t>
  </si>
  <si>
    <t>S1-192122</t>
  </si>
  <si>
    <t>New WID on Enhancement for the 5G Control Plane Steering of Roaming for UE in CONNECTED mode (eCPSOR_CON)</t>
  </si>
  <si>
    <t>NTT DOCOMO INC.</t>
  </si>
  <si>
    <t>Atsushi Minokuchi</t>
  </si>
  <si>
    <t>26474</t>
  </si>
  <si>
    <t>New WID on Enhancement for the 5G Control Plane Steering of Roaming for UE in CONNECTED mode</t>
  </si>
  <si>
    <t>S1-192679</t>
  </si>
  <si>
    <t>S1-192123</t>
  </si>
  <si>
    <t>Enhancement for the 5G Control Plane Steering of Roaming for UE in CONNECTED mode</t>
  </si>
  <si>
    <t>S1-192678</t>
  </si>
  <si>
    <t>SMARTER</t>
  </si>
  <si>
    <t>0381</t>
  </si>
  <si>
    <t>S1-192124</t>
  </si>
  <si>
    <t>22834 CR - Service categories</t>
  </si>
  <si>
    <t>0019</t>
  </si>
  <si>
    <t>S1-192125</t>
  </si>
  <si>
    <t>User preferences among MUSIMs</t>
  </si>
  <si>
    <t>Beijing Xiaomi Mobile Software</t>
  </si>
  <si>
    <t>Mary-Luc Champel</t>
  </si>
  <si>
    <t>80117</t>
  </si>
  <si>
    <t>[PR.5.1.6-002] requires that the user shall be able to configure its preference for the same or different services among multiple USIMs. Nevertheless, there are cases where user preference should also be set for different applications within the same serv</t>
  </si>
  <si>
    <t>S1-192566</t>
  </si>
  <si>
    <t>0020</t>
  </si>
  <si>
    <t>S1-192126</t>
  </si>
  <si>
    <t>General description for UAV aspects</t>
  </si>
  <si>
    <t>Propose a separate clause to add general description for UAV scenarios in TS 22.261, and provide a reference of TS 22.125 for detail requirements</t>
  </si>
  <si>
    <t>S1-192531</t>
  </si>
  <si>
    <t>0382</t>
  </si>
  <si>
    <t>S1-192127</t>
  </si>
  <si>
    <t>Discussion on Bulk IoT text in TS 22.261</t>
  </si>
  <si>
    <t>Qualcomm communications-France</t>
  </si>
  <si>
    <t>Francesco Pica</t>
  </si>
  <si>
    <t>57089</t>
  </si>
  <si>
    <t xml:space="preserve">relates to the LSs in 2309 and 2308.
SA2 has indicated that Rel-16/17 will not support the requirements above. There is a study in Rel-17 that will potentially address the broadcast use case, but unclear whether those requirements will be supported.  Beyond this, there is no work in SA2 or SA3 to provide support for bulk operations, including the ability to authenticate devices in bulk.
Proposal: SA1 should remove the requirements that downstream groups have indicated an inability to address.
A companion CR in 2129 and draft LS response in 2222 are provided separately.</t>
  </si>
  <si>
    <t>S1-192128</t>
  </si>
  <si>
    <t>Update existing use case to avoid interruption of emergency call</t>
  </si>
  <si>
    <t>0021</t>
  </si>
  <si>
    <t>S1-192129</t>
  </si>
  <si>
    <t>Clarify requirements for bulk IoT operation and authentication</t>
  </si>
  <si>
    <t>Companion CR to 2127.</t>
  </si>
  <si>
    <t>S1-192407</t>
  </si>
  <si>
    <t>0383</t>
  </si>
  <si>
    <t>S1-192130</t>
  </si>
  <si>
    <t>CR to 22.125 Network exposure requirements for UAV</t>
  </si>
  <si>
    <t>1, Add the consolidated requirements for network exposure of TR 22.829 into TS 22.125.
2, Add a sentence to clarify the requirements for further clarification of the relevant content in 22.125.</t>
  </si>
  <si>
    <t>S1-192525</t>
  </si>
  <si>
    <t>S1-192131</t>
  </si>
  <si>
    <t>Alignment of use case description text and Survival Time requirements</t>
  </si>
  <si>
    <t>This document contains a proposal to align the description text for some of the use cases in 22.826 to make it consistent with the survival time value used to calculate the communication service availability.</t>
  </si>
  <si>
    <t>S1-192132</t>
  </si>
  <si>
    <t>New WID on broadcast / multicast requirements supporting Mission Critical Services in 5G (5MBS_eMC)</t>
  </si>
  <si>
    <t>BDBOS</t>
  </si>
  <si>
    <t>Andreas Platzer</t>
  </si>
  <si>
    <t>77196</t>
  </si>
  <si>
    <t>The new proposed requirements enhance group communications, needed by mission critical users.</t>
  </si>
  <si>
    <t>S1-192680</t>
  </si>
  <si>
    <t>S1-192133</t>
  </si>
  <si>
    <t>Broadcast / multicast requirements supporting Mission Critical Services in 5G</t>
  </si>
  <si>
    <t>Introduction of requirements for voice, data and video group communication for Mission Critical Services.</t>
  </si>
  <si>
    <t>S1-192681</t>
  </si>
  <si>
    <t>0384</t>
  </si>
  <si>
    <t>S1-192134</t>
  </si>
  <si>
    <t>Power optimization requirement in MUSIM</t>
  </si>
  <si>
    <t>China Telecommunications</t>
  </si>
  <si>
    <t>Jing Zhao</t>
  </si>
  <si>
    <t>81263</t>
  </si>
  <si>
    <t>S1-192567</t>
  </si>
  <si>
    <t>0022</t>
  </si>
  <si>
    <t>S1-192135</t>
  </si>
  <si>
    <t>Clarification for CSA requirements</t>
  </si>
  <si>
    <t>Huawei</t>
  </si>
  <si>
    <t>Yuan Wang</t>
  </si>
  <si>
    <t>67445</t>
  </si>
  <si>
    <t>this contribution proposes a clarification for communicaiton service availability KPIs.</t>
  </si>
  <si>
    <t>S1-192692</t>
  </si>
  <si>
    <t>S1-192136</t>
  </si>
  <si>
    <t>FS_eCAV – Consolidate service requirements on Positioning</t>
  </si>
  <si>
    <t>Huawei Technologies Co. Ltd.</t>
  </si>
  <si>
    <t>Laurence Meriau</t>
  </si>
  <si>
    <t>23273</t>
  </si>
  <si>
    <t>Requirements identified for positioning related use cases are provided to subclause “6.5 Positioning” of TR22.832</t>
  </si>
  <si>
    <t>S1-192410</t>
  </si>
  <si>
    <t>S1-192137</t>
  </si>
  <si>
    <t>CR to 22.829 supplement service experience assurance requirements for UAV</t>
  </si>
  <si>
    <t>Add the requirements for UAV service experience assurance to TR 22.829.</t>
  </si>
  <si>
    <t>S1-192484</t>
  </si>
  <si>
    <t>S1-192138</t>
  </si>
  <si>
    <t>CR on 22.261 for UAC for IMS signalling</t>
  </si>
  <si>
    <t>Huawei, KDDI, DOCOMO</t>
  </si>
  <si>
    <t>Update to Unified Access Control (UAC) for IMS signalling.</t>
  </si>
  <si>
    <t>0385</t>
  </si>
  <si>
    <t>S1-192139</t>
  </si>
  <si>
    <t>FS_REFEC_Proposed requirement text for network slicing.</t>
  </si>
  <si>
    <t>Philips International B.V.</t>
  </si>
  <si>
    <t>Walter Dees</t>
  </si>
  <si>
    <t>54701</t>
  </si>
  <si>
    <t>S1-192556</t>
  </si>
  <si>
    <t>S1-192140</t>
  </si>
  <si>
    <t>eCAV – Further 5G service requirements for Positioning</t>
  </si>
  <si>
    <t>Add in eCAV the new positioning requirements consolidated</t>
  </si>
  <si>
    <t>S1-192691</t>
  </si>
  <si>
    <t>S1-192141</t>
  </si>
  <si>
    <t>CR to 22.125 service experience assurance requirements for UAV</t>
  </si>
  <si>
    <t>Add the requirements for UAV service experience assurance to TR 22.125.</t>
  </si>
  <si>
    <t>S1-192529</t>
  </si>
  <si>
    <t>S1-192142</t>
  </si>
  <si>
    <t>Reply LS on eAC for IMS signalling</t>
  </si>
  <si>
    <t>Huawei, KDDI, NTT DOCOMO</t>
  </si>
  <si>
    <t>S1-192788</t>
  </si>
  <si>
    <t>5GS_Ph1-CT</t>
  </si>
  <si>
    <t>C1-1911681</t>
  </si>
  <si>
    <t>CT1</t>
  </si>
  <si>
    <t>RAN2</t>
  </si>
  <si>
    <t>S1-192143</t>
  </si>
  <si>
    <t>Discussion paper on eAC for IMS signalling</t>
  </si>
  <si>
    <t>S1-192144</t>
  </si>
  <si>
    <t>0023</t>
  </si>
  <si>
    <t>S1-192145</t>
  </si>
  <si>
    <t>FS_REFEC – TR Overview section</t>
  </si>
  <si>
    <t>KPN</t>
  </si>
  <si>
    <t>Toon Norp</t>
  </si>
  <si>
    <t>8605</t>
  </si>
  <si>
    <t>The current document presents a proposal for overview section from TR 22.866</t>
  </si>
  <si>
    <t>S1-192382</t>
  </si>
  <si>
    <t>S1-192146</t>
  </si>
  <si>
    <t>FS_REFEC – TR Consolidated Requirements</t>
  </si>
  <si>
    <t>The current document presents a proposal for consolidation requirements for TR 22.866.</t>
  </si>
  <si>
    <t>S1-192576</t>
  </si>
  <si>
    <t>S1-192147</t>
  </si>
  <si>
    <t>FS_REFEC – TR Conclusion and recommendations</t>
  </si>
  <si>
    <t>The current document presents a proposal for “Conclusion and recommendations” section from TR 22.866</t>
  </si>
  <si>
    <t>S1-192577</t>
  </si>
  <si>
    <t>S1-192148</t>
  </si>
  <si>
    <t>Connectivity models description section updated.</t>
  </si>
  <si>
    <t>Introducing multihop relays in the description of the section</t>
  </si>
  <si>
    <t>32</t>
  </si>
  <si>
    <t>8.5</t>
  </si>
  <si>
    <t>REFEC: enhanced Relays for Energy eFficiency and Extensive Coverage [SP-190307]</t>
  </si>
  <si>
    <t>S1-192578</t>
  </si>
  <si>
    <t>REFEC</t>
  </si>
  <si>
    <t>0386</t>
  </si>
  <si>
    <t>S1-192149</t>
  </si>
  <si>
    <t>FS_REFEC_Clean up requirement text about application layer groups</t>
  </si>
  <si>
    <t>S1-192150</t>
  </si>
  <si>
    <t>Connectivity models new functional requirements</t>
  </si>
  <si>
    <t>Introducing multihop relays new functional requirements</t>
  </si>
  <si>
    <t>S1-192579</t>
  </si>
  <si>
    <t>0387</t>
  </si>
  <si>
    <t>S1-192151</t>
  </si>
  <si>
    <t>Clarification and pCR to TR 22.827 on AVProd</t>
  </si>
  <si>
    <t>Tencent</t>
  </si>
  <si>
    <t>Yixue Lei</t>
  </si>
  <si>
    <t>78221</t>
  </si>
  <si>
    <t>S1-192470</t>
  </si>
  <si>
    <t>22.827</t>
  </si>
  <si>
    <t>1.1.0</t>
  </si>
  <si>
    <t>FS_AVPROD</t>
  </si>
  <si>
    <t>S1-192152</t>
  </si>
  <si>
    <t>New Use Case and Requirements for Video Production with Remote Production Centre</t>
  </si>
  <si>
    <t>S1-192153</t>
  </si>
  <si>
    <t>Clarification and pCR for Communication monitoring for CAV applications</t>
  </si>
  <si>
    <t>S1-192431</t>
  </si>
  <si>
    <t>S1-192154</t>
  </si>
  <si>
    <t>Clarification Multiple Working Clock Domains in gNB and pCR to TR 22.832</t>
  </si>
  <si>
    <t>S1-192155</t>
  </si>
  <si>
    <t>Clarification and pCR for Cooperative carrying of work pieces</t>
  </si>
  <si>
    <t>S1-192432</t>
  </si>
  <si>
    <t>S1-192156</t>
  </si>
  <si>
    <t>CR to 22834 - Service categories</t>
  </si>
  <si>
    <t>0024</t>
  </si>
  <si>
    <t>S1-192157</t>
  </si>
  <si>
    <t>Non-public networks as private slices</t>
  </si>
  <si>
    <t>CATT</t>
  </si>
  <si>
    <t>Hui Xu</t>
  </si>
  <si>
    <t>44013</t>
  </si>
  <si>
    <t>This contribution proposes description of supporting non-public networks as private slices.</t>
  </si>
  <si>
    <t>S1-192435</t>
  </si>
  <si>
    <t>S1-192158</t>
  </si>
  <si>
    <t>Motivation for new SID - evolution of IMS multimedia telephony service</t>
  </si>
  <si>
    <t>S1-192159</t>
  </si>
  <si>
    <t>new SID - evolution of IMS multimedia telephony service</t>
  </si>
  <si>
    <t>S1-192160</t>
  </si>
  <si>
    <t>S1-192161</t>
  </si>
  <si>
    <t>Merged potential service requirements: Non-public networks as private slices</t>
  </si>
  <si>
    <t>S1-192441</t>
  </si>
  <si>
    <t>S1-192162</t>
  </si>
  <si>
    <t>Delete the editor’s note in 5.11</t>
  </si>
  <si>
    <t>SP-190831</t>
  </si>
  <si>
    <t>S1-192163</t>
  </si>
  <si>
    <t>Service restriction requirements for UAV</t>
  </si>
  <si>
    <t>CATT, China Unicom, Huawei, ZTE</t>
  </si>
  <si>
    <t>S1-192530</t>
  </si>
  <si>
    <t>S1-192164</t>
  </si>
  <si>
    <t>new SID - evolution of IMS multimedia telephony service (FS_eMMTEL)</t>
  </si>
  <si>
    <t xml:space="preserve">This SID aims to study the new scenarios and potential new service requirements of IMS multimedia telephony service other than those defined in 3GPP TS 22.173, which includes but is not limited to:
-	AR call;
-	VR call;
-	Pre-call show;
-	HD video call.</t>
  </si>
  <si>
    <t>S1-192682</t>
  </si>
  <si>
    <t>S1-192165</t>
  </si>
  <si>
    <t>consolidation for clock synchronization in TR 22.826</t>
  </si>
  <si>
    <t>S1-192477</t>
  </si>
  <si>
    <t>S1-192166</t>
  </si>
  <si>
    <t>Update of traffic scenario: InHome</t>
  </si>
  <si>
    <t>This contribution provides an update of the traffic scenario inHome. Main driver for the update is to align to a consolidated table for performance scenarios.</t>
  </si>
  <si>
    <t>S1-192781</t>
  </si>
  <si>
    <t>S1-192167</t>
  </si>
  <si>
    <t>Update of traffic scenario: SmartFactory</t>
  </si>
  <si>
    <t>This contribution provides an update of the traffic scenario SmartFactory. Main driver for the update is to provide KPI values.</t>
  </si>
  <si>
    <t>S1-192569</t>
  </si>
  <si>
    <t>S1-192168</t>
  </si>
  <si>
    <t>Update of traffic scenario: Metering use case</t>
  </si>
  <si>
    <t>This contribution provides an update of the traffic scenario Metering. Main driver for the update is to align to a consolidated table for performance scenarios.</t>
  </si>
  <si>
    <t>S1-192570</t>
  </si>
  <si>
    <t>S1-192169</t>
  </si>
  <si>
    <t>Update of traffic scenario: Containers</t>
  </si>
  <si>
    <t>This contribution provides an update of the traffic scenario Containers. Main driver for the update is to align to a consolidated table for performance scenarios.</t>
  </si>
  <si>
    <t>S1-192571</t>
  </si>
  <si>
    <t>S1-192170</t>
  </si>
  <si>
    <t>Update of traffic scenario: Freight wagons</t>
  </si>
  <si>
    <t>This contribution provides an update of the traffic scenario Freight wagons. Main driver for the update is to align to a consolidated table for performance scenarios.</t>
  </si>
  <si>
    <t>S1-192568</t>
  </si>
  <si>
    <t>S1-192171</t>
  </si>
  <si>
    <t>New traffic scenario: Public Safety</t>
  </si>
  <si>
    <t>This contribution introduces a new traffic scenario for Public Safety. The traffic scenario relates to the use case 5.4 in TR 22.866, but now provides performance requirements.</t>
  </si>
  <si>
    <t>S1-192573</t>
  </si>
  <si>
    <t>S1-192172</t>
  </si>
  <si>
    <t>Enhance MCData generic capability with data pull service</t>
  </si>
  <si>
    <t>Union Inter. Chemins de Fer</t>
  </si>
  <si>
    <t>Guillaume Gach</t>
  </si>
  <si>
    <t>77716</t>
  </si>
  <si>
    <t>36</t>
  </si>
  <si>
    <t>8.9</t>
  </si>
  <si>
    <t>MONASTERYEND: Complete Gap Analysis for Railways Mobile Communication System [SP-190312]</t>
  </si>
  <si>
    <t>S1-192616</t>
  </si>
  <si>
    <t>22.282</t>
  </si>
  <si>
    <t>MONASTERYEND</t>
  </si>
  <si>
    <t>0030</t>
  </si>
  <si>
    <t>S1-192173</t>
  </si>
  <si>
    <t>Activate Location Information report of a specific FA in a certain area</t>
  </si>
  <si>
    <t>S1-192610</t>
  </si>
  <si>
    <t>0121</t>
  </si>
  <si>
    <t>S1-192174</t>
  </si>
  <si>
    <t>Support the FRMCS use case for Arbitration when a user is registered to multiple UEs</t>
  </si>
  <si>
    <t>S1-192611</t>
  </si>
  <si>
    <t>0122</t>
  </si>
  <si>
    <t>S1-192175</t>
  </si>
  <si>
    <t>Support the FRMCS use case for Arbitration</t>
  </si>
  <si>
    <t>S1-192612</t>
  </si>
  <si>
    <t>0123</t>
  </si>
  <si>
    <t>S1-192176</t>
  </si>
  <si>
    <t>Enhance interworking between MCX and GSM-R with presence</t>
  </si>
  <si>
    <t>0124</t>
  </si>
  <si>
    <t>S1-192177</t>
  </si>
  <si>
    <t>Correcting inconsistency of call termination condition for MCX Service types</t>
  </si>
  <si>
    <t>S1-192178</t>
  </si>
  <si>
    <t>22.281</t>
  </si>
  <si>
    <t>S1-192179</t>
  </si>
  <si>
    <t>Clarify routing location dependent communications as part of handling MCX Service Private Communication requests</t>
  </si>
  <si>
    <t>S1-192736</t>
  </si>
  <si>
    <t>S1-192180</t>
  </si>
  <si>
    <t>New traffic scenario: Wearables</t>
  </si>
  <si>
    <t>This contribution introduces a new traffic scenario for wearables. The traffic scenario relates to the use cases in 5.4, 5.5 and 5.6 in TR 22.866, but now provides performance requirements.</t>
  </si>
  <si>
    <t>S1-192574</t>
  </si>
  <si>
    <t>S1-192181</t>
  </si>
  <si>
    <t>Use case of data traffic convergence in MUSIM</t>
  </si>
  <si>
    <t>S1-192563</t>
  </si>
  <si>
    <t>0025</t>
  </si>
  <si>
    <t>S1-192182</t>
  </si>
  <si>
    <t>Extend Functional Alias binding to MCX Service Private Communication</t>
  </si>
  <si>
    <t>S1-192613</t>
  </si>
  <si>
    <t>S1-192183</t>
  </si>
  <si>
    <t>Traffic Scenario - consolidation</t>
  </si>
  <si>
    <t>This contribution consolidates the different traffic scenarios from clause 6 into a single consolidated KPI table. The intention is to use the consolidated table for a normative specification (i.e. in a CR to TS 22.261).</t>
  </si>
  <si>
    <t>S1-192575</t>
  </si>
  <si>
    <t>S1-192184</t>
  </si>
  <si>
    <t>MCData QoS required for rail communication</t>
  </si>
  <si>
    <t>0031</t>
  </si>
  <si>
    <t>S1-192185</t>
  </si>
  <si>
    <t>Video category as a rail communication scenario (limited to main lines)</t>
  </si>
  <si>
    <t>22.289</t>
  </si>
  <si>
    <t>16.1.0</t>
  </si>
  <si>
    <t>S1-192186</t>
  </si>
  <si>
    <t>KPIs for UE to network relaying in 5G system</t>
  </si>
  <si>
    <t>New section added with KPIs for UE to network relaying based on consolidated performance requirements from TR 22.866</t>
  </si>
  <si>
    <t>S1-192580</t>
  </si>
  <si>
    <t>0388</t>
  </si>
  <si>
    <t>S1-192187</t>
  </si>
  <si>
    <t>FS_REFEC Coverage enhancements for delay tolerant data</t>
  </si>
  <si>
    <t>Convida Wireless</t>
  </si>
  <si>
    <t>Catalina Mladin</t>
  </si>
  <si>
    <t>80144</t>
  </si>
  <si>
    <t>S1-192558</t>
  </si>
  <si>
    <t>S1-192188</t>
  </si>
  <si>
    <t>FS_eCAV - Wired to wireless link replacement for Industry 4.0</t>
  </si>
  <si>
    <t>Siemens AG</t>
  </si>
  <si>
    <t>Michael Bahr</t>
  </si>
  <si>
    <t>69579</t>
  </si>
  <si>
    <t>This document describes the concept of replacing the wired links between cooperating machines in a flexible production environment with 5G wireless links. Requirements for the integration of 5G in industrial automation are formulated. The proposed require</t>
  </si>
  <si>
    <t>S1-192436</t>
  </si>
  <si>
    <t>S1-192189</t>
  </si>
  <si>
    <t>eCAV – further 5G service requirements for wired to wireless link replacement for smart manufacturing / Industry 4.0</t>
  </si>
  <si>
    <t>further 5G performance requirements for wired to wireless link replacement for smart manufacturing / Industry 4.0</t>
  </si>
  <si>
    <t>S1-192454</t>
  </si>
  <si>
    <t>S1-192190</t>
  </si>
  <si>
    <t>Study on sharing administrative configuration between interconnected MCX systems (FS_SACI_MCS)</t>
  </si>
  <si>
    <t>Jens Toobe</t>
  </si>
  <si>
    <t>81419</t>
  </si>
  <si>
    <t>Study on sharing administrative configuration between interconnected MCX systems, including aspects such as interconnection, migration and roaming.</t>
  </si>
  <si>
    <t>S1-192686</t>
  </si>
  <si>
    <t>S1-192191</t>
  </si>
  <si>
    <t>Motivation Study on sharing administrative configuration between interconnected MCX systems</t>
  </si>
  <si>
    <t>Motivation for new Rel-17 study on sharing administrative configuration between interconnected MCX systems.</t>
  </si>
  <si>
    <t>S1-192192</t>
  </si>
  <si>
    <t>Update gap analysis for requirements in subclause 6 Critical communication applications related use cases</t>
  </si>
  <si>
    <t>25</t>
  </si>
  <si>
    <t>7.10</t>
  </si>
  <si>
    <t xml:space="preserve">FS_FRMCS3 </t>
  </si>
  <si>
    <t>S1-192620</t>
  </si>
  <si>
    <t>22.889</t>
  </si>
  <si>
    <t>FS_FRMCS3</t>
  </si>
  <si>
    <t>0148</t>
  </si>
  <si>
    <t>S1-192193</t>
  </si>
  <si>
    <t>FS_eCAV – Update use case “Integration of 5G networks with TSN networks (time synchronization)”</t>
  </si>
  <si>
    <t>Update of use case “5.2 Integration of 5G networks with TSN networks (time synchronization)” of TR 22.832 for clarification and resolution of editor’s note.</t>
  </si>
  <si>
    <t>S1-192428</t>
  </si>
  <si>
    <t>S1-192194</t>
  </si>
  <si>
    <t>Update gap analysis for requirements in subclause 7 Performance communication applications related use cases</t>
  </si>
  <si>
    <t>S1-192621</t>
  </si>
  <si>
    <t>0149</t>
  </si>
  <si>
    <t>S1-192195</t>
  </si>
  <si>
    <t>Update gap analysis for requirements in subclause 9 Critical support applications related use cases</t>
  </si>
  <si>
    <t>S1-192622</t>
  </si>
  <si>
    <t>0150</t>
  </si>
  <si>
    <t>S1-192196</t>
  </si>
  <si>
    <t>Update gap analysis for requirements in subclause 12 FRMCS System principles related use cases</t>
  </si>
  <si>
    <t>S1-192375</t>
  </si>
  <si>
    <t>0151</t>
  </si>
  <si>
    <t>S1-192197</t>
  </si>
  <si>
    <t>Clarify CS/PS interworking versus interconnection between GSM-R and FRMCS users</t>
  </si>
  <si>
    <t>S1-192624</t>
  </si>
  <si>
    <t>0152</t>
  </si>
  <si>
    <t>S1-192198</t>
  </si>
  <si>
    <t>Location information of an FRMCS Equipment</t>
  </si>
  <si>
    <t>0153</t>
  </si>
  <si>
    <t>SP-190835</t>
  </si>
  <si>
    <t>S1-192199</t>
  </si>
  <si>
    <t>FS_eCAV – Use Case Flexible Manufacturing</t>
  </si>
  <si>
    <t>Use case Flexible Manufacturing in support for fully distributed model of TSN for inclusion in TS 22.832 FS_eCAV.</t>
  </si>
  <si>
    <t>S1-192437</t>
  </si>
  <si>
    <t>S1-192200</t>
  </si>
  <si>
    <t>3GPP building blocks to support Real-time video communication (video conferencing) related use cases</t>
  </si>
  <si>
    <t>S1-192625</t>
  </si>
  <si>
    <t>0154</t>
  </si>
  <si>
    <t>S1-192201</t>
  </si>
  <si>
    <t>Degradation of a communication link for AVC</t>
  </si>
  <si>
    <t>S1-192632</t>
  </si>
  <si>
    <t>0155</t>
  </si>
  <si>
    <t>S1-192202</t>
  </si>
  <si>
    <t>eCAV – further 5G service requirements for flexible manufacturing (TSN)</t>
  </si>
  <si>
    <t>Further 5G service requirements on time-sensitive communciation (support of fully distributed model).</t>
  </si>
  <si>
    <t>S1-192203</t>
  </si>
  <si>
    <t>TR22.827_EditorialChanges</t>
  </si>
  <si>
    <t>EBU</t>
  </si>
  <si>
    <t>Roland Beutler</t>
  </si>
  <si>
    <t>63720</t>
  </si>
  <si>
    <t>S1-192676</t>
  </si>
  <si>
    <t>S1-192204</t>
  </si>
  <si>
    <t>TR22.827_ConsolidatedRequirements</t>
  </si>
  <si>
    <t>S1-192474</t>
  </si>
  <si>
    <t>S1-192205</t>
  </si>
  <si>
    <t>TR22.827_ConsolidatedDualConnectivity</t>
  </si>
  <si>
    <t>S1-192473</t>
  </si>
  <si>
    <t>S1-192206</t>
  </si>
  <si>
    <t>TS22.263_Skeleton</t>
  </si>
  <si>
    <t>S1-192207</t>
  </si>
  <si>
    <t>TS22.263_MainBody</t>
  </si>
  <si>
    <t>S1-192480</t>
  </si>
  <si>
    <t>S1-192208</t>
  </si>
  <si>
    <t>Clarification of treatment of private call and private emergency calls to functional aliases activated by more than one MCX User</t>
  </si>
  <si>
    <t>Nokia Germany</t>
  </si>
  <si>
    <t>Jürgen Merkel</t>
  </si>
  <si>
    <t>68393</t>
  </si>
  <si>
    <t>Based on the existing requirements SA6 were not able to conclude which way to go in implementing private calls and private emergency calls. Reason for this are Functional Aliases that may be shared by multiple MCPTT clients, but a MCPTT emergency private</t>
  </si>
  <si>
    <t>S1-192673</t>
  </si>
  <si>
    <t>16.5.0</t>
  </si>
  <si>
    <t>MONASTERY2</t>
  </si>
  <si>
    <t>0128</t>
  </si>
  <si>
    <t>S1-192209</t>
  </si>
  <si>
    <t>TS22.263_DualConnectivity</t>
  </si>
  <si>
    <t>S1-192501</t>
  </si>
  <si>
    <t>S1-192210</t>
  </si>
  <si>
    <t>TS22.263_PerformanceRequirements</t>
  </si>
  <si>
    <t>S1-192502</t>
  </si>
  <si>
    <t>S1-192211</t>
  </si>
  <si>
    <t>TS22.263_ServiceRequirements</t>
  </si>
  <si>
    <t>S1-192503</t>
  </si>
  <si>
    <t>S1-192212</t>
  </si>
  <si>
    <t>S1-192674</t>
  </si>
  <si>
    <t>0129</t>
  </si>
  <si>
    <t>S1-192213</t>
  </si>
  <si>
    <t>FS_REFEC_Proposed requirement text related to QoS</t>
  </si>
  <si>
    <t>S1-192557</t>
  </si>
  <si>
    <t>S1-192214</t>
  </si>
  <si>
    <t>FS_eCAV Industrial Wireless Sensors for process and asset monitoring</t>
  </si>
  <si>
    <t>Ericsson</t>
  </si>
  <si>
    <t>Juan-Antonio Ibanez</t>
  </si>
  <si>
    <t>22791</t>
  </si>
  <si>
    <t>This contribution proposes a new use case and potential requirements for NR enhancements to support Industrial Wireless Sensors used for process and asset monitoring in process automation.</t>
  </si>
  <si>
    <t>S1-192438</t>
  </si>
  <si>
    <t>S1-192215</t>
  </si>
  <si>
    <t>TR 22.854 v1.1.0 Clean-up</t>
  </si>
  <si>
    <t>Perspecta Labs Inc., CISA ECD, Sprint, Verizon, AT&amp;T, T-Mobile USA</t>
  </si>
  <si>
    <t>Ray Singh</t>
  </si>
  <si>
    <t>92461</t>
  </si>
  <si>
    <t xml:space="preserve">This contribution proposes changes to TR 22.854 v1.1.0 in preparation to submit to the plenary for approval.  The changes are (a) modifications to align with the revised WID (S1-191182) removing MPS text from the scope, and (b) editorial clean-up changes.</t>
  </si>
  <si>
    <t>17</t>
  </si>
  <si>
    <t>7.2</t>
  </si>
  <si>
    <t>FS_MPS2: Feasibility Study on Multimedia Priority Service (MPS) Phase 2 [SP-190315]</t>
  </si>
  <si>
    <t>22.854</t>
  </si>
  <si>
    <t>FS_MPS2</t>
  </si>
  <si>
    <t>S1-192216</t>
  </si>
  <si>
    <t>FS_CMED Use Case Mobile Specialist Practice</t>
  </si>
  <si>
    <t>Use case “Mobile Specialist Practice” for inclusion in TR 22.826 (FS_CMED).</t>
  </si>
  <si>
    <t>S1-192505</t>
  </si>
  <si>
    <t>S1-192217</t>
  </si>
  <si>
    <t>eCAV – Service performance requirements for Industrial Wireless Sensors</t>
  </si>
  <si>
    <t>Introducing requirements for the support of Industrial Wireless Sensors for process and asset monitoring.</t>
  </si>
  <si>
    <t>S1-192455</t>
  </si>
  <si>
    <t>S1-192218</t>
  </si>
  <si>
    <t>Support the FRMCS use case for Arbitration while operating in off-network mode</t>
  </si>
  <si>
    <t>0130</t>
  </si>
  <si>
    <t>S1-192219</t>
  </si>
  <si>
    <t>TR 22.854: Additional MPS for DTS requirements and clarifications</t>
  </si>
  <si>
    <t>Perspecta Labs, CISA ECD, AT&amp;T, T-Mobile USA, Verizon</t>
  </si>
  <si>
    <t xml:space="preserve">This contribution proposes additional requirements and clarifications for the existing use MPS for DTS use cases in TR 22.854.  The additions are (a) clarifications of MPS for DTS, (b) new requirement on active PDNs/DNs discovery and selection for MPS, (c</t>
  </si>
  <si>
    <t>S1-192626</t>
  </si>
  <si>
    <t>S1-192220</t>
  </si>
  <si>
    <t>New WID on Asset Tracking for 5G (ATRAC)</t>
  </si>
  <si>
    <t>As a result of FS_ATRAC</t>
  </si>
  <si>
    <t>S1-192670</t>
  </si>
  <si>
    <t>S1-192221</t>
  </si>
  <si>
    <t>TR 22.854: Additional Requirements for MPS Video</t>
  </si>
  <si>
    <t>Perspecta Labs, CISA ECD, Sprint, Verizon, AT&amp;T, T-Mobile USA</t>
  </si>
  <si>
    <t>This contribution proposes inclusion of additional potential requirements to existing use MPS video cases to (a) explicitly address revocation of MPS upon ending of a video or video conference session, and (b) to explicitly address priority readmission of</t>
  </si>
  <si>
    <t>S1-192627</t>
  </si>
  <si>
    <t>S1-192222</t>
  </si>
  <si>
    <t>Draft Reply LS on authentication of group of IoT devices</t>
  </si>
  <si>
    <t>Companion answer LS to 2127.</t>
  </si>
  <si>
    <t>S2-1908632</t>
  </si>
  <si>
    <t>SA2, SA3</t>
  </si>
  <si>
    <t>S1-192223</t>
  </si>
  <si>
    <t>TR 22.854: Additional MPS voice requirements and new use case on MMTEL voice conference host invocation of MPS for all participants</t>
  </si>
  <si>
    <t>This contribution proposes for inclusion in TR 22.854 (a) potential requirements to existing MPS voice use cases to explicitly address revocation of MPS upon ending of a voice or voice conference call, and (b) a new use case on MMTEL voice conference host</t>
  </si>
  <si>
    <t>S1-192628</t>
  </si>
  <si>
    <t>S1-192224</t>
  </si>
  <si>
    <t>Use of sidelink for process monitoring and plant asset management</t>
  </si>
  <si>
    <t>S1-192414</t>
  </si>
  <si>
    <t>S1-192225</t>
  </si>
  <si>
    <t>TR 22.854: Modifications to QoS requirements [PR.6.8.6-002] and [PR.6.8.6-005]</t>
  </si>
  <si>
    <t xml:space="preserve">This contribution proposes modifications to QoS related requirements [PR.6.8.6-002] and [PR.6.8.6-005] in clause 6.8 and associated the consolidated requirements in clause 10.2.7of TR 22.854.  Use of the term “secure API” in the requirements may convey a</t>
  </si>
  <si>
    <t>S1-192629</t>
  </si>
  <si>
    <t>S1-192226</t>
  </si>
  <si>
    <t>Consolidation of sidelink requirements for TR 22.832</t>
  </si>
  <si>
    <t>S1-192447</t>
  </si>
  <si>
    <t>S1-192227</t>
  </si>
  <si>
    <t>Indirect communication for industrial applications</t>
  </si>
  <si>
    <t>0389</t>
  </si>
  <si>
    <t>S1-192228</t>
  </si>
  <si>
    <t>Clarifications on UAS terminology and model</t>
  </si>
  <si>
    <t>Qualcomm, Airbus</t>
  </si>
  <si>
    <t>S1-192485</t>
  </si>
  <si>
    <t>S1-192229</t>
  </si>
  <si>
    <t>Various clarifications in MUSIM</t>
  </si>
  <si>
    <t>Charter Communications, Inc, vivo Mobile Communications Co. Ltd</t>
  </si>
  <si>
    <t>Curt Wong</t>
  </si>
  <si>
    <t>73491</t>
  </si>
  <si>
    <t>This paper raises some concerns with the current requirements in TR 22.834 and proposes changes to address them.</t>
  </si>
  <si>
    <t>S1-192230</t>
  </si>
  <si>
    <t>Draft Reply LS on UAS-related terminology and model</t>
  </si>
  <si>
    <t>S1-192406</t>
  </si>
  <si>
    <t>S6-191612</t>
  </si>
  <si>
    <t>SA6</t>
  </si>
  <si>
    <t>S1-192231</t>
  </si>
  <si>
    <t>Common MPS Voice, Video and Data updates based on TR 22.854, MPS Phase 2 Feasibility Study</t>
  </si>
  <si>
    <t>Perspecta Labs, CISA ECD,Verizon, AT&amp;T, T-Mobile USA</t>
  </si>
  <si>
    <t>Support of added features identified in the TR 22.854 MPS Phase 2 Feasibility Study.</t>
  </si>
  <si>
    <t>30</t>
  </si>
  <si>
    <t>8.3</t>
  </si>
  <si>
    <t xml:space="preserve">MPS Phase 2: Multimedia Priority Service Ph2  [SP-190561]</t>
  </si>
  <si>
    <t>S1-192630</t>
  </si>
  <si>
    <t>22.153</t>
  </si>
  <si>
    <t>15.0.0</t>
  </si>
  <si>
    <t>MPS2</t>
  </si>
  <si>
    <t>0041</t>
  </si>
  <si>
    <t>S1-192232</t>
  </si>
  <si>
    <t>Support the location services related use cases while operating in off-network mode</t>
  </si>
  <si>
    <t>S1-192614</t>
  </si>
  <si>
    <t>0131</t>
  </si>
  <si>
    <t>S1-192233</t>
  </si>
  <si>
    <t>Draft Reply LS on UAC for NB-IoT</t>
  </si>
  <si>
    <t>S1-192404</t>
  </si>
  <si>
    <t>5G_CIoT</t>
  </si>
  <si>
    <t>R2-1908263</t>
  </si>
  <si>
    <t>CT1, SA2, RAN3</t>
  </si>
  <si>
    <t>S1-192234</t>
  </si>
  <si>
    <t>Clarification on MUSIM UE handling requirements</t>
  </si>
  <si>
    <t>this CR removes the dual RX misleading statement, change from MNO to PLMN operators, and add relative priority to same services with multiple USIMs.</t>
  </si>
  <si>
    <t>S1-192581</t>
  </si>
  <si>
    <t>0026</t>
  </si>
  <si>
    <t>S1-192235</t>
  </si>
  <si>
    <t>FS_eCAV resolution of questions in clause 4.1</t>
  </si>
  <si>
    <t>S1-192416</t>
  </si>
  <si>
    <t>S1-192236</t>
  </si>
  <si>
    <t>MPS service specific updates based on TR 22.854, MPS Phase 2 Feasibility Study</t>
  </si>
  <si>
    <t>Perspecta Labs, CISA ECD, Verizon, AT&amp;T, T-Mobile USA</t>
  </si>
  <si>
    <t>Support of added features identified in the TR 22.854 MPS Phase 2 Feasibility Study</t>
  </si>
  <si>
    <t>S1-192631</t>
  </si>
  <si>
    <t>0042</t>
  </si>
  <si>
    <t>S1-192237</t>
  </si>
  <si>
    <t>22.261 - Asset Tracking Description and Requirements</t>
  </si>
  <si>
    <t>S1-192380</t>
  </si>
  <si>
    <t>0390</t>
  </si>
  <si>
    <t>S1-192238</t>
  </si>
  <si>
    <t>Definition of absolute and relative positioning</t>
  </si>
  <si>
    <t>Fraunhofer IIS</t>
  </si>
  <si>
    <t>Karin Loidl</t>
  </si>
  <si>
    <t>77242</t>
  </si>
  <si>
    <t>S1-192412</t>
  </si>
  <si>
    <t>S1-192239</t>
  </si>
  <si>
    <t>FS_CMED_Integrity protection of medical data at very high datarates</t>
  </si>
  <si>
    <t>S1-192478</t>
  </si>
  <si>
    <t>S1-192240</t>
  </si>
  <si>
    <t>KPIs for Asset Tracking in 5G system</t>
  </si>
  <si>
    <t>S1-192381</t>
  </si>
  <si>
    <t>0391</t>
  </si>
  <si>
    <t>S1-192241</t>
  </si>
  <si>
    <t>S1-192413</t>
  </si>
  <si>
    <t>cyberCAV</t>
  </si>
  <si>
    <t>0392</t>
  </si>
  <si>
    <t>S1-192242</t>
  </si>
  <si>
    <t>FS_eCAV – merged potential service requirements – Positioning</t>
  </si>
  <si>
    <t>S1-192411</t>
  </si>
  <si>
    <t>S1-192243</t>
  </si>
  <si>
    <t>FS_eCAV – merged potential service requirements – Industrial Ethernet integration</t>
  </si>
  <si>
    <t>Siemens</t>
  </si>
  <si>
    <t>Consolidation of merged potential service requirements for industrial Ethernet integration.</t>
  </si>
  <si>
    <t>S1-192439</t>
  </si>
  <si>
    <t>S1-192244</t>
  </si>
  <si>
    <t>eCAV – further 5G service requirements for industrial Ethernet integration (clock synchronization, time-sensitive communication)</t>
  </si>
  <si>
    <t>Further 5G service requirements on clock synchronization, time-sensitive communciation.</t>
  </si>
  <si>
    <t>S1-192456</t>
  </si>
  <si>
    <t>S1-192245</t>
  </si>
  <si>
    <t>Support the recording of communication related use cases while operating in off-network mode</t>
  </si>
  <si>
    <t>S1-192615</t>
  </si>
  <si>
    <t>0132</t>
  </si>
  <si>
    <t>S1-192246</t>
  </si>
  <si>
    <t>FS_eCAV – merged potential service requirements – Non-public Networks</t>
  </si>
  <si>
    <t>Consolidation of merged potential service requirements for non-public networks.</t>
  </si>
  <si>
    <t>S1-192440</t>
  </si>
  <si>
    <t>S1-192247</t>
  </si>
  <si>
    <t>Update gap analysis for requirements in subclause 6.18 Train Integrity monitoring data communication related use cases while operating in off-network mode</t>
  </si>
  <si>
    <t>S1-192633</t>
  </si>
  <si>
    <t>0156</t>
  </si>
  <si>
    <t>S1-192248</t>
  </si>
  <si>
    <t>Normative work to update TS 22.153 based on the conclusions of TR 22.854, MPS Phase 2 Feasibility Study</t>
  </si>
  <si>
    <t>This contribution proposes normative updates to TS 22.153 based on the conclusions of the MPS Phase 2 Feasibility Study in TR 22.854.</t>
  </si>
  <si>
    <t>FS_MPS2, MPS2</t>
  </si>
  <si>
    <t>S1-192249</t>
  </si>
  <si>
    <t>eCSPOR CON requirement</t>
  </si>
  <si>
    <t>An SoR requirement is proposed, such that HPLMN operator can control when the UE moves to idle mode to perform SOR as specified by operator policy and based on type of ongoing communications, information from 3rd parties, and subscription information.</t>
  </si>
  <si>
    <t>S1-192250</t>
  </si>
  <si>
    <t>Proposal for Different Access Control Treatment for IMS signalling</t>
  </si>
  <si>
    <t>This disc paper proposes the way forward to support different AC treatment for IMS registration-related signaling.</t>
  </si>
  <si>
    <t>difference from S1-192099 - extra file in the zip</t>
  </si>
  <si>
    <t>S1-192252</t>
  </si>
  <si>
    <t>FS_CMED_Updates related to cardiac telemetry monitoring</t>
  </si>
  <si>
    <t>S1-192504</t>
  </si>
  <si>
    <t>S1-192253</t>
  </si>
  <si>
    <t>Enhanced access control for IMS registration related signalling</t>
  </si>
  <si>
    <t>it is proposed to add IMS registration-related signaling independently to MMTEL Voice/Video/SMS for the access control treatment.</t>
  </si>
  <si>
    <t>0393</t>
  </si>
  <si>
    <t>S1-192254</t>
  </si>
  <si>
    <t>Enhanced access control for IMS registration realted signalling</t>
  </si>
  <si>
    <t>It is proposed to add IMS registration-related signaling independently to MMTEL Voice/Video/SMS for the access control treatment.</t>
  </si>
  <si>
    <t>0308</t>
  </si>
  <si>
    <t>S1-192255</t>
  </si>
  <si>
    <t>FS_eCAV – merged potential service requirements –Network operation and maintenance</t>
  </si>
  <si>
    <t>Siemens, Huawei Technologies</t>
  </si>
  <si>
    <t>Consolidation of merged potential service requirements for network operation and maintenance.</t>
  </si>
  <si>
    <t>S1-192442</t>
  </si>
  <si>
    <t>S1-192256</t>
  </si>
  <si>
    <t>eCAV – further 5G service requirements for network operation and management</t>
  </si>
  <si>
    <t>Further 5G service requirements on network operation and management.</t>
  </si>
  <si>
    <t>S1-192461</t>
  </si>
  <si>
    <t>0394</t>
  </si>
  <si>
    <t>S1-192257</t>
  </si>
  <si>
    <t>New WID on multi-device and multi-identity enhancements (MuDE)</t>
  </si>
  <si>
    <t>S1-192683</t>
  </si>
  <si>
    <t>S1-192258</t>
  </si>
  <si>
    <t>MuD user preferences</t>
  </si>
  <si>
    <t>CR to go with S1-192257</t>
  </si>
  <si>
    <t>S1-192684</t>
  </si>
  <si>
    <t>S1-192259</t>
  </si>
  <si>
    <t>E911 requirements for SNPN</t>
  </si>
  <si>
    <t>Charter Communications, Inc</t>
  </si>
  <si>
    <t>This paper discusses that E911 requirements for SNPN from N. America perspective which requires Rel-16 timeline.
It adds the requirement "- access to emergency service, based on the local regulatory requirements." for Non-public networks.</t>
  </si>
  <si>
    <t>S1-192260</t>
  </si>
  <si>
    <t>Emergency service requirement for Non-Public Network</t>
  </si>
  <si>
    <t>This CR adds the requirement to support e911, based on local regulation, for NPN (Non-Public Network).</t>
  </si>
  <si>
    <t>S1-192695</t>
  </si>
  <si>
    <t>0395</t>
  </si>
  <si>
    <t>S1-192261</t>
  </si>
  <si>
    <t>Clarification on MUSIM service categories</t>
  </si>
  <si>
    <t>0027</t>
  </si>
  <si>
    <t>S1-192262</t>
  </si>
  <si>
    <t>Clarification on MUSIM paging collision</t>
  </si>
  <si>
    <t>0028</t>
  </si>
  <si>
    <t>S1-192263</t>
  </si>
  <si>
    <t>Way Forward Proposal for SA1 FS_MUSIM SI and MUSIM WI</t>
  </si>
  <si>
    <t>This DP provides the summary of email discussion and way forward proposal</t>
  </si>
  <si>
    <t>S1-192379</t>
  </si>
  <si>
    <t>FS_MUSIM, MUSIM</t>
  </si>
  <si>
    <t>S1-192264</t>
  </si>
  <si>
    <t>Clarification on MUSIM terminology</t>
  </si>
  <si>
    <t>S1-192561</t>
  </si>
  <si>
    <t>0029</t>
  </si>
  <si>
    <t>S1-192265</t>
  </si>
  <si>
    <t>FS_eCAV – merged potential service requirements – Network performance</t>
  </si>
  <si>
    <t>Consolidation of merged potential service requirements for network performance.</t>
  </si>
  <si>
    <t>S1-192392</t>
  </si>
  <si>
    <t>S1-192266</t>
  </si>
  <si>
    <t>Release 17 RAN work areas, and SA1 related items</t>
  </si>
  <si>
    <t>KPN N.V.</t>
  </si>
  <si>
    <t>Endorsement</t>
  </si>
  <si>
    <t>The SA1 chair is making a first attempt of sorting the SA1 work items into the RAN Work Areas.</t>
  </si>
  <si>
    <t>S1-192398</t>
  </si>
  <si>
    <t>S1-192267</t>
  </si>
  <si>
    <t>eCAV – further 5G service requirements for network performance</t>
  </si>
  <si>
    <t>Further 5G service requirements on network performance and KPIs.</t>
  </si>
  <si>
    <t>S1-192393</t>
  </si>
  <si>
    <t>S1-192268</t>
  </si>
  <si>
    <t>Corrections to References</t>
  </si>
  <si>
    <t>Airbus DS SLC, Qualcomm Incorporated</t>
  </si>
  <si>
    <t>Jukka Vialen</t>
  </si>
  <si>
    <t>84144</t>
  </si>
  <si>
    <t>S1-192269</t>
  </si>
  <si>
    <t>Corrections to Definitions and Abbreviations</t>
  </si>
  <si>
    <t>S1-192270</t>
  </si>
  <si>
    <t>Corrections to Requirements</t>
  </si>
  <si>
    <t>S1-192526</t>
  </si>
  <si>
    <t>S1-192271</t>
  </si>
  <si>
    <t>FS_eCAV – merged potential service requirements – ProSe Communication for CAV</t>
  </si>
  <si>
    <t>Consolidation of merged potential service requirements for ProSe communication for cyber-physical control applications in vertical domains.</t>
  </si>
  <si>
    <t>S1-192446</t>
  </si>
  <si>
    <t>S1-192272</t>
  </si>
  <si>
    <t>Consolidated potential service requirements on positioning</t>
  </si>
  <si>
    <t>ETRI</t>
  </si>
  <si>
    <t>Eunah Kim</t>
  </si>
  <si>
    <t>60791</t>
  </si>
  <si>
    <t>S1-192273</t>
  </si>
  <si>
    <t>eCAV – further 5G service requirements for ProSe communication for CAV</t>
  </si>
  <si>
    <t>Further 5G service requirements on ProSe communication for cyber-physical control applications.</t>
  </si>
  <si>
    <t>S1-192458</t>
  </si>
  <si>
    <t>S1-192274</t>
  </si>
  <si>
    <t>Further 5G service requirements on ProSe communication for cyber-physical control applications (related to service continuity).</t>
  </si>
  <si>
    <t>0396</t>
  </si>
  <si>
    <t>S1-192275</t>
  </si>
  <si>
    <t>Correction of a figure number in Annex D.2</t>
  </si>
  <si>
    <t>S1-192696</t>
  </si>
  <si>
    <t>S1-192276</t>
  </si>
  <si>
    <t>FS_eCAV – Update use case “Cooperative carrying of work pieces”</t>
  </si>
  <si>
    <t>Update of use case “5.11 Cooperative carrying of work pieces” of TR 22.832 for clarification and resolution of editor’s notes.</t>
  </si>
  <si>
    <t>S1-192394</t>
  </si>
  <si>
    <t>S1-192277</t>
  </si>
  <si>
    <t>S1-192697</t>
  </si>
  <si>
    <t>S1-192278</t>
  </si>
  <si>
    <t>FS_REFEC Considerations</t>
  </si>
  <si>
    <t>This contribution provides security and charging considerations for 22.866</t>
  </si>
  <si>
    <t>S1-192383</t>
  </si>
  <si>
    <t>S1-192279</t>
  </si>
  <si>
    <t>Deletion of positioning performance requirements</t>
  </si>
  <si>
    <t>Positioning performance requirements in TS 22.104 can be covered by “High accuracy positioning requirements in TS 22.261.
So the text on positioning requirement in 22.104 is replaced by a pointer to 22.261.</t>
  </si>
  <si>
    <t>S1-192280</t>
  </si>
  <si>
    <t>S1-192281</t>
  </si>
  <si>
    <t>Modification of positioning service and high accuracy positioning</t>
  </si>
  <si>
    <t>S1-192698</t>
  </si>
  <si>
    <t>5G_HYPOS</t>
  </si>
  <si>
    <t>0397</t>
  </si>
  <si>
    <t>S1-192282</t>
  </si>
  <si>
    <t>Revision of WID on service requirements on enhancements for cyber-physical control applications in vertical domains (eCAV)</t>
  </si>
  <si>
    <t>WID revised</t>
  </si>
  <si>
    <t>Revision of WID eCAV with further objectives from FS_eCAV.</t>
  </si>
  <si>
    <t>S1-192671</t>
  </si>
  <si>
    <t>S1-192283</t>
  </si>
  <si>
    <t>Add a new positioning performance requirement</t>
  </si>
  <si>
    <t>0398</t>
  </si>
  <si>
    <t>S1-192284</t>
  </si>
  <si>
    <t>revised SID: Study on enhancements for cyber-physical control applications in vertical domains (FS_eCAV)</t>
  </si>
  <si>
    <t>SID revised</t>
  </si>
  <si>
    <t>extension of approval of TR 22.832 to SA#86</t>
  </si>
  <si>
    <t>S1-192672</t>
  </si>
  <si>
    <t>S1-192285</t>
  </si>
  <si>
    <t>Considerations for SA1 Process Improvement: Unanswered LS in Time</t>
  </si>
  <si>
    <t>LG Electronics Deutschland</t>
  </si>
  <si>
    <t>Ki-Dong Lee</t>
  </si>
  <si>
    <t>58978</t>
  </si>
  <si>
    <t>41</t>
  </si>
  <si>
    <t>10.3</t>
  </si>
  <si>
    <t>SA1 process improvements/updates</t>
  </si>
  <si>
    <t>available</t>
  </si>
  <si>
    <t>S1-192286</t>
  </si>
  <si>
    <t>eCSPOR req</t>
  </si>
  <si>
    <t>S1-192287</t>
  </si>
  <si>
    <t>Clarifications for KPIs on Low latency and high reliability scenarios</t>
  </si>
  <si>
    <t>Several scenario descriptions given in clause 7.2.2 are given to present how they demand rigorous performance requirements with the focus on latency and reliability. However, some of them did not clearly refer to what had been or was being worked on in th</t>
  </si>
  <si>
    <t>S1-192688</t>
  </si>
  <si>
    <t>0399</t>
  </si>
  <si>
    <t>S1-192288</t>
  </si>
  <si>
    <t>Discussion paper on Clarification CR for KPIs on Low latency and high reliability scenarios</t>
  </si>
  <si>
    <t>This Tdoc is a DP for a proposed CR in S1-192287 on Clarifications for KPIs on Low latency and high reliability scenarios</t>
  </si>
  <si>
    <t>S1-192289</t>
  </si>
  <si>
    <t>FS_eCAV – TR 22.832 – Update Use Case Mobile Operation Panel</t>
  </si>
  <si>
    <t>Update of use case “5.8 Mobile Operation Panel for Production Lines” of TR 22.832 for clarification and resolution of editor’s notes. Further information on safety communication is provided.</t>
  </si>
  <si>
    <t>S1-192395</t>
  </si>
  <si>
    <t>S1-192290</t>
  </si>
  <si>
    <t>FS_eCAV – Clustering of potential 5G service requirements</t>
  </si>
  <si>
    <t>Overview of clustering of available new potential 5G service requirements from TR 22.832 (FS_eCAV) v1.0.0.</t>
  </si>
  <si>
    <t>S1-192291</t>
  </si>
  <si>
    <t>S1-192292</t>
  </si>
  <si>
    <t>TR 22.832 – Overview section</t>
  </si>
  <si>
    <t>Text for overview section 4 of TR 22.832 (FS_eCAV)</t>
  </si>
  <si>
    <t>S1-192415</t>
  </si>
  <si>
    <t>S1-192293</t>
  </si>
  <si>
    <t>TR 22.832 – Introduction subclause for use case chapter</t>
  </si>
  <si>
    <t>Text for introduction section 5.1 of TR 22.832 (FS_eCAV) on provided and studied use cases.</t>
  </si>
  <si>
    <t>S1-192418</t>
  </si>
  <si>
    <t>S1-192294</t>
  </si>
  <si>
    <t>TR 22.832 – Conclusion section</t>
  </si>
  <si>
    <t>Text for conclusion section 7 of TR 22.832 (FS_eCAV).</t>
  </si>
  <si>
    <t>S1-192448</t>
  </si>
  <si>
    <t>S1-192295</t>
  </si>
  <si>
    <t>Motivation for revision of Work Item eCAV on cyberCAV topics</t>
  </si>
  <si>
    <t>S1-192396</t>
  </si>
  <si>
    <t>S1-192296</t>
  </si>
  <si>
    <t>New study on Supporting of Railway Smart Station Services (FS_RAILSS)</t>
  </si>
  <si>
    <t>Hansung University</t>
  </si>
  <si>
    <t>S1-192685</t>
  </si>
  <si>
    <t>S1-192297</t>
  </si>
  <si>
    <t>Gap analysis for 9.13 Autonomous Train Control and Operation</t>
  </si>
  <si>
    <t>0157</t>
  </si>
  <si>
    <t>S1-192298</t>
  </si>
  <si>
    <t>Gap analysis for 9.14 Vertual Coupling</t>
  </si>
  <si>
    <t>S1-192634</t>
  </si>
  <si>
    <t>0158</t>
  </si>
  <si>
    <t>S1-192299</t>
  </si>
  <si>
    <t>Gap analysis for 9.15 Composite-based train operation</t>
  </si>
  <si>
    <t>S1-192635</t>
  </si>
  <si>
    <t>0159</t>
  </si>
  <si>
    <t>S1-192300</t>
  </si>
  <si>
    <t>Gap analysis for Private call priority during internetworking with LMR</t>
  </si>
  <si>
    <t>S1-192636</t>
  </si>
  <si>
    <t>0160</t>
  </si>
  <si>
    <t>S1-192301</t>
  </si>
  <si>
    <t>Reply LS on APN storage in USIM</t>
  </si>
  <si>
    <t>LS in</t>
  </si>
  <si>
    <t>S1-192302</t>
  </si>
  <si>
    <t>LS on IMS voice over 5GS</t>
  </si>
  <si>
    <t>S2-1906791</t>
  </si>
  <si>
    <t>S1-192303</t>
  </si>
  <si>
    <t>LS on RAN sharing and Emergency services with Non-Public Networks</t>
  </si>
  <si>
    <t>S2-1906814</t>
  </si>
  <si>
    <t>S1-192304</t>
  </si>
  <si>
    <t>LS on maximum value of MDBV</t>
  </si>
  <si>
    <t>S2-1907955</t>
  </si>
  <si>
    <t>S1-192305</t>
  </si>
  <si>
    <t>Reply LS on unified access control in SNPNs (Stand-alone Non-Public Networks)</t>
  </si>
  <si>
    <t>S2-1908331</t>
  </si>
  <si>
    <t>S1-192306</t>
  </si>
  <si>
    <t>LS on GSMA NG-116 GST-related Work in SA2</t>
  </si>
  <si>
    <t>S2-1908591</t>
  </si>
  <si>
    <t>S1-192307</t>
  </si>
  <si>
    <t>LS on network slice constraint requirement clarification</t>
  </si>
  <si>
    <t>S2-1908592</t>
  </si>
  <si>
    <t>SA2 asks SA1 to clarify the requirement: "The 5G system shall support a mechanism to configure a specific geographic area in which an authorized UE is able to access the network slice. "</t>
  </si>
  <si>
    <t>S1-192308</t>
  </si>
  <si>
    <t>SA2 answer to SA3's question in 2309.</t>
  </si>
  <si>
    <t>S1-192309</t>
  </si>
  <si>
    <t>Reply LS to on authentication of group of IoT devices</t>
  </si>
  <si>
    <t>S3-191601</t>
  </si>
  <si>
    <t>Since network authentication is usually triggered by the 5G serving network and in most cases it is tied to the registration procedure, SA3 kindly requests SA1 to further inform SA3 whether SA1 assumes that bulk IoT authentication is being done during a registration of multiple IoT devices.</t>
  </si>
  <si>
    <t>S1-192310</t>
  </si>
  <si>
    <t>Reply LS on Authentication for UEs not Supporting NAS</t>
  </si>
  <si>
    <t>S3-191713</t>
  </si>
  <si>
    <t>S1-192311</t>
  </si>
  <si>
    <t>LS on Reporting all Cell IDs in 5G</t>
  </si>
  <si>
    <t>S3i190461</t>
  </si>
  <si>
    <t>S1-192312</t>
  </si>
  <si>
    <t>LS on C-V2X Sensor Sharing of Media and Object Information</t>
  </si>
  <si>
    <t>S4-190795</t>
  </si>
  <si>
    <t>copied to SA1.</t>
  </si>
  <si>
    <t>S1-192313</t>
  </si>
  <si>
    <t>LS on UAS-related terminology and model</t>
  </si>
  <si>
    <t>SA6 asks SA1 to consider the terminology and model discussed by SA6 and to update their terminology and model.</t>
  </si>
  <si>
    <t>S1-192314</t>
  </si>
  <si>
    <t>LS on the call for proposals for an internationally agreed Vehicular Multimedia Architecture</t>
  </si>
  <si>
    <t>ITU FGVM-LS007</t>
  </si>
  <si>
    <t>ITU informs SA1 about the creation of a Focus Group on Vehicular Multimedia</t>
  </si>
  <si>
    <t>S1-192315</t>
  </si>
  <si>
    <t>LS on the scope of study/work item on support for multi-USIM devices (FS_MUSIM/MUSIM)</t>
  </si>
  <si>
    <t>SP-190573</t>
  </si>
  <si>
    <t xml:space="preserve">SA#84 concluded that both EPS and 5GS are in the scope of the FS_MUSIM study and the MUSIM work item. Specifically, MUSIM shall define system enablers that apply to all of the following cases:
1.	UE connected over 3GPP RAT with EPS on one USIM and 5GS on the other USIM.
2.	UE connected over 3GPP RAT with EPS on both USIMs.
3.	UE connected over 3GPP RAT with 5GS on both USIMs.
SA respectfully asks SA1 to take the feedback above into consideration during their work on FS_MUSIM and MUSIM stage 1. Specifically, SA asks SA1 to clarify TR 22.834 accordingly and make any changes (if needed) to the affected specifications in the MUSIM work item.</t>
  </si>
  <si>
    <t>S1-192316</t>
  </si>
  <si>
    <t>LS on unified access control in SNPNs (Stand-alone Non-Public Networks)</t>
  </si>
  <si>
    <t>C1-193504</t>
  </si>
  <si>
    <t>S1-192317</t>
  </si>
  <si>
    <t>LS on UAC for NB-IoT</t>
  </si>
  <si>
    <t>RAN2 kindly requests SA1 to consider and respond to the above questions, and introduce new access categories if necessary.</t>
  </si>
  <si>
    <t>S1-192318</t>
  </si>
  <si>
    <t>GTP Recovery Counter &amp; GSN node behaviour</t>
  </si>
  <si>
    <t>GSMA RIFS Doc 78_04</t>
  </si>
  <si>
    <t>S1-192319</t>
  </si>
  <si>
    <t>Introduction of Study on Supporting of Railway Smart Station Services (FS_RAILSS)</t>
  </si>
  <si>
    <t>The expected output will be to create a TR on “Study on supporting Railway Smart Station Services ”.</t>
  </si>
  <si>
    <t>S1-192320</t>
  </si>
  <si>
    <t>TR 21.915 v.1.2.0 on Rel-15 Description</t>
  </si>
  <si>
    <t>21.915</t>
  </si>
  <si>
    <t>S1-192321</t>
  </si>
  <si>
    <t>LS on enhanced access control for IMS signalling</t>
  </si>
  <si>
    <t>C1-1911681/S1-191210</t>
  </si>
  <si>
    <t>S1-192322</t>
  </si>
  <si>
    <t>LS on the update of 3GPP Release 16 Stage 1 MARCOM standardization</t>
  </si>
  <si>
    <t>Iala C/IM/3GPP/19-102/S1-191282</t>
  </si>
  <si>
    <t>SA1 is requested to note the response from IALA on the update of 3GPP Release 16 Stage 1 MARCOM standardization.
A CR-like document is proposed to revise TS 22.119 on MARCOM Stage 1 requirements for Rel-16.</t>
  </si>
  <si>
    <t>S1-192323</t>
  </si>
  <si>
    <t>LS on presentation of the work carried out by STF 547</t>
  </si>
  <si>
    <t>SmartM2M(19)051003</t>
  </si>
  <si>
    <t>As part of its dissemination exercise, STF will like to present its work and inform SA1/SA3 of areas to get useful information as required. Attached to this LS is a presentation of the work carried out by STF 547.</t>
  </si>
  <si>
    <t>S1-192324</t>
  </si>
  <si>
    <t>FS_AVPROD – Status report</t>
  </si>
  <si>
    <t>40</t>
  </si>
  <si>
    <t>10.2</t>
  </si>
  <si>
    <t>Work Item/Study Item status update</t>
  </si>
  <si>
    <t>S1-192325</t>
  </si>
  <si>
    <t>FS_MPS2 – Status report</t>
  </si>
  <si>
    <t>Vencore Labs</t>
  </si>
  <si>
    <t>S1-192326</t>
  </si>
  <si>
    <t>Cover page for TR 22.831 on FS_CMED</t>
  </si>
  <si>
    <t>b&lt;&gt;com</t>
  </si>
  <si>
    <t>S1-192881</t>
  </si>
  <si>
    <t>S1-192327</t>
  </si>
  <si>
    <t>FS_5G_ATRAC – Status report</t>
  </si>
  <si>
    <t>Novamint</t>
  </si>
  <si>
    <t>S1-192328</t>
  </si>
  <si>
    <t>FS_REFEC – Status report</t>
  </si>
  <si>
    <t>S1-192329</t>
  </si>
  <si>
    <t>FS_EAV – Status report</t>
  </si>
  <si>
    <t>S1-192330</t>
  </si>
  <si>
    <t>FS_MINT – Status report</t>
  </si>
  <si>
    <t>LG</t>
  </si>
  <si>
    <t>S1-192331</t>
  </si>
  <si>
    <t>FS_MUSIM – Status report</t>
  </si>
  <si>
    <t>S1-192332</t>
  </si>
  <si>
    <t>FS_eCAV – Status report</t>
  </si>
  <si>
    <t>reserved</t>
  </si>
  <si>
    <t>S1-192333</t>
  </si>
  <si>
    <t>FS_FRMCS3 – Status report</t>
  </si>
  <si>
    <t>UIC</t>
  </si>
  <si>
    <t>S1-192334</t>
  </si>
  <si>
    <t>NCIS – Status report</t>
  </si>
  <si>
    <t>OPPO</t>
  </si>
  <si>
    <t>S1-192335</t>
  </si>
  <si>
    <t>AVPROD – Status report</t>
  </si>
  <si>
    <t>S1-192336</t>
  </si>
  <si>
    <t>MPS2 – Status report</t>
  </si>
  <si>
    <t>S1-192337</t>
  </si>
  <si>
    <t>CMED – Status report</t>
  </si>
  <si>
    <t>S1-192338</t>
  </si>
  <si>
    <t>REFEC – Status report</t>
  </si>
  <si>
    <t>S1-192339</t>
  </si>
  <si>
    <t>EAV – Status report</t>
  </si>
  <si>
    <t>S1-192340</t>
  </si>
  <si>
    <t>MUSIM – Status report</t>
  </si>
  <si>
    <t>S1-192341</t>
  </si>
  <si>
    <t>eCAV – Status report</t>
  </si>
  <si>
    <t>S1-192342</t>
  </si>
  <si>
    <t>MONASTERYEND – Status report</t>
  </si>
  <si>
    <t>S1-192343</t>
  </si>
  <si>
    <t>TR22.827v1.2.0 to include agreements at this meeting</t>
  </si>
  <si>
    <t>Rapporteur (EBU)</t>
  </si>
  <si>
    <t>S1-192344</t>
  </si>
  <si>
    <t>Cover page for presentation of TR22.827v1.2.0</t>
  </si>
  <si>
    <t>S1-192345</t>
  </si>
  <si>
    <t>AVPROD+CMED drafting agenda</t>
  </si>
  <si>
    <t>Session Chair</t>
  </si>
  <si>
    <t>S1-192346</t>
  </si>
  <si>
    <t>AVPROD+CMED drafting report</t>
  </si>
  <si>
    <t>S1-192347</t>
  </si>
  <si>
    <t>TR 22.854v1.2.0 to include agreements at this meeting</t>
  </si>
  <si>
    <t>Rapporteur (Perspecta Labs)</t>
  </si>
  <si>
    <t>S1-192348</t>
  </si>
  <si>
    <t>Cover page for presentation of TR22.854v1.2.0</t>
  </si>
  <si>
    <t>S1-192349</t>
  </si>
  <si>
    <t>TR 22.826v1.1.0 to include agreements at this meeting</t>
  </si>
  <si>
    <t>Rapporteur (b&lt;&gt;com)</t>
  </si>
  <si>
    <t>S1-192350</t>
  </si>
  <si>
    <t>Cover page for presentation of TR 22.826v1.1.0</t>
  </si>
  <si>
    <t>S1-192880</t>
  </si>
  <si>
    <t>S1-192351</t>
  </si>
  <si>
    <t>TR22.836v0.3.0 to include agreements at this meeting</t>
  </si>
  <si>
    <t>Rapporteur (Novamint)</t>
  </si>
  <si>
    <t>S1-192352</t>
  </si>
  <si>
    <t>Cover page for presentation of TR22.836v0.3.0</t>
  </si>
  <si>
    <t>S1-192353</t>
  </si>
  <si>
    <t>REFEC+ATRAC drafting agenda</t>
  </si>
  <si>
    <t>S1-192354</t>
  </si>
  <si>
    <t>REFEC+ATRAC drafting report</t>
  </si>
  <si>
    <t>S1-192355</t>
  </si>
  <si>
    <t>TR22.866v0.3.0 to include agreements at this meeting</t>
  </si>
  <si>
    <t>Rapporteur (KPN)</t>
  </si>
  <si>
    <t>S1-192356</t>
  </si>
  <si>
    <t>Cover page for presentation of TR22.866v0.3.0</t>
  </si>
  <si>
    <t>S1-192357</t>
  </si>
  <si>
    <t>TR22.829v0.4.0 to include agreements at this meeting</t>
  </si>
  <si>
    <t>Rapporteur (China Unicom)</t>
  </si>
  <si>
    <t>S1-192358</t>
  </si>
  <si>
    <t>Cover page for presentation of TR22.829v0.4.0</t>
  </si>
  <si>
    <t>S1-192359</t>
  </si>
  <si>
    <t>EAV drafting agenda</t>
  </si>
  <si>
    <t>S1-192360</t>
  </si>
  <si>
    <t>EAV drafting report</t>
  </si>
  <si>
    <t>S1-192361</t>
  </si>
  <si>
    <t>TR22.831v0.2.0 to include agreements at this meeting</t>
  </si>
  <si>
    <t>Rapporteur (LG Electronics)</t>
  </si>
  <si>
    <t>S1-192362</t>
  </si>
  <si>
    <t>Cover page for presentation of TR22.831v0.2.0</t>
  </si>
  <si>
    <t>S1-192884</t>
  </si>
  <si>
    <t>S1-192363</t>
  </si>
  <si>
    <t>NCIS+MINT drafting agenda</t>
  </si>
  <si>
    <t>S1-192364</t>
  </si>
  <si>
    <t>NCIS+MINT drafting report</t>
  </si>
  <si>
    <t>S1-192365</t>
  </si>
  <si>
    <t>MUSIM drafting agenda</t>
  </si>
  <si>
    <t>S1-192366</t>
  </si>
  <si>
    <t>MUSIM drafting report</t>
  </si>
  <si>
    <t>S1-192367</t>
  </si>
  <si>
    <t>TR22.832v1.1.0 to include agreements at this meeting</t>
  </si>
  <si>
    <t>Rapporteur (Siemens)</t>
  </si>
  <si>
    <t>S1-192368</t>
  </si>
  <si>
    <t>Cover page for presentation of TR22.832v1.1.0</t>
  </si>
  <si>
    <t>S1-192369</t>
  </si>
  <si>
    <t>eCAV drafting agenda</t>
  </si>
  <si>
    <t>S1-192370</t>
  </si>
  <si>
    <t>eCAV drafting report</t>
  </si>
  <si>
    <t>S1-192371</t>
  </si>
  <si>
    <t>Railway drafting agenda</t>
  </si>
  <si>
    <t>S1-192372</t>
  </si>
  <si>
    <t>Railway drafting report</t>
  </si>
  <si>
    <t>S1-192373</t>
  </si>
  <si>
    <t>TS22.263v0.1.0 to include agreements at this meeting</t>
  </si>
  <si>
    <t>S1-192886</t>
  </si>
  <si>
    <t>S1-192374</t>
  </si>
  <si>
    <t>Cover page for presentation of TS22.263v0.1.0</t>
  </si>
  <si>
    <t>S1-192623</t>
  </si>
  <si>
    <t>S1-192376</t>
  </si>
  <si>
    <t>Discussion paper on application of STIR/SHAKEN to Emergency and Callback Calls</t>
  </si>
  <si>
    <t>AT&amp;T, Ericsson, T-Mobile USA Inc</t>
  </si>
  <si>
    <t>New WID on Enhanced Calling Name (eCNAM) Analytics Interworking ( eCNAM_An)</t>
  </si>
  <si>
    <t>S1-192675</t>
  </si>
  <si>
    <t>S1-192677</t>
  </si>
  <si>
    <t>S1-192552</t>
  </si>
  <si>
    <t>S1-192553</t>
  </si>
  <si>
    <t>S1-192554</t>
  </si>
  <si>
    <t>S1-192384</t>
  </si>
  <si>
    <t>Not used</t>
  </si>
  <si>
    <t>Reserved Chair</t>
  </si>
  <si>
    <t>45</t>
  </si>
  <si>
    <t>Any other business</t>
  </si>
  <si>
    <t>S1-192385</t>
  </si>
  <si>
    <t>S1-192386</t>
  </si>
  <si>
    <t>S1-192387</t>
  </si>
  <si>
    <t>S1-192388</t>
  </si>
  <si>
    <t>S1-192389</t>
  </si>
  <si>
    <t>S1-192390</t>
  </si>
  <si>
    <t>Reply LS on Use Cases for eXtended Reality (XR) in 5G</t>
  </si>
  <si>
    <t>S4-190972</t>
  </si>
  <si>
    <t>SA4 provide comments on SA1's LSs on "Use Cases for eXtended Reality (XR) in 5G" in S1-183711 and S1-191569.</t>
  </si>
  <si>
    <t>S1-192391</t>
  </si>
  <si>
    <t>Reply LS on Medical Video Bitrates</t>
  </si>
  <si>
    <t>S4-191073</t>
  </si>
  <si>
    <t>SA4 thank SA1 for the LS on request on bitrates for medical video applications and provide feedback.</t>
  </si>
  <si>
    <t>postponed</t>
  </si>
  <si>
    <t>S1-192443</t>
  </si>
  <si>
    <t>S1-192457</t>
  </si>
  <si>
    <t>S1-192429</t>
  </si>
  <si>
    <t>S1-192430</t>
  </si>
  <si>
    <t>Extensions are proposed for the eCAV WID, as justified here.</t>
  </si>
  <si>
    <t>S1-192703</t>
  </si>
  <si>
    <t>S1-192705</t>
  </si>
  <si>
    <t>Reply LS to SA2 on network slice constraint requirement clarification</t>
  </si>
  <si>
    <t>S1-192812</t>
  </si>
  <si>
    <t>S1-192401</t>
  </si>
  <si>
    <t>S1-192704</t>
  </si>
  <si>
    <t>15.7.0</t>
  </si>
  <si>
    <t>0400</t>
  </si>
  <si>
    <t>S1-192709</t>
  </si>
  <si>
    <t>S1-192710</t>
  </si>
  <si>
    <t>Draft Reply LS to RAN2 (cc CT1, SA2, RAN3) on UAC for NB-IoT</t>
  </si>
  <si>
    <t>S1-192707</t>
  </si>
  <si>
    <t>The aim of this work is to specify normative service requirements coming out of the study on Support for Minimization of service Interruption.</t>
  </si>
  <si>
    <t>S1-192409</t>
  </si>
  <si>
    <t>S1-192799</t>
  </si>
  <si>
    <t>S1-192814</t>
  </si>
  <si>
    <t>Reply LS to SA2, SA3 on authentication of group of IoT devices</t>
  </si>
  <si>
    <t>S1-192708</t>
  </si>
  <si>
    <t>S1-192711</t>
  </si>
  <si>
    <t>S1-192444</t>
  </si>
  <si>
    <t>S1-192445</t>
  </si>
  <si>
    <t>S1-192427</t>
  </si>
  <si>
    <t>S1-192463</t>
  </si>
  <si>
    <t>S1-192752</t>
  </si>
  <si>
    <t>S1-192742</t>
  </si>
  <si>
    <t>S1-192743</t>
  </si>
  <si>
    <t>S1-192744</t>
  </si>
  <si>
    <t>S1-192745</t>
  </si>
  <si>
    <t>S1-192433</t>
  </si>
  <si>
    <t>S1-192434</t>
  </si>
  <si>
    <t>S1-192460</t>
  </si>
  <si>
    <t>S1-192757</t>
  </si>
  <si>
    <t>S1-192846</t>
  </si>
  <si>
    <t>S1-192459</t>
  </si>
  <si>
    <t>S1-192758</t>
  </si>
  <si>
    <t>S1-192759</t>
  </si>
  <si>
    <t>S1-192760</t>
  </si>
  <si>
    <t>S1-192462</t>
  </si>
  <si>
    <t>S1-192852</t>
  </si>
  <si>
    <t>S1-192802</t>
  </si>
  <si>
    <t>S1-192853</t>
  </si>
  <si>
    <t>S1-192453</t>
  </si>
  <si>
    <t>S1-192854</t>
  </si>
  <si>
    <t>S1-192452</t>
  </si>
  <si>
    <t>S1-192465</t>
  </si>
  <si>
    <t>S1-192464</t>
  </si>
  <si>
    <t>S1-192868</t>
  </si>
  <si>
    <t>S1-192867</t>
  </si>
  <si>
    <t>S1-192869</t>
  </si>
  <si>
    <t>S1-192870</t>
  </si>
  <si>
    <t>S1-192871</t>
  </si>
  <si>
    <t>S1-192872</t>
  </si>
  <si>
    <t>S1-192466</t>
  </si>
  <si>
    <t>Reserved Toon (eCAV)</t>
  </si>
  <si>
    <t>S1-192467</t>
  </si>
  <si>
    <t>S1-192468</t>
  </si>
  <si>
    <t>S1-192469</t>
  </si>
  <si>
    <t>S1-192512</t>
  </si>
  <si>
    <t>S1-192471</t>
  </si>
  <si>
    <t>S1-192514</t>
  </si>
  <si>
    <t>S1-192472</t>
  </si>
  <si>
    <t>S1-192516</t>
  </si>
  <si>
    <t>S1-192517</t>
  </si>
  <si>
    <t>S1-192741</t>
  </si>
  <si>
    <t>S1-192706</t>
  </si>
  <si>
    <t>S1-192509</t>
  </si>
  <si>
    <t>S1-192789</t>
  </si>
  <si>
    <t>S1-192790</t>
  </si>
  <si>
    <t>Airbus, Qualcomm, Verizon UK Ltd</t>
  </si>
  <si>
    <t>S1-192792</t>
  </si>
  <si>
    <t>S1-192519</t>
  </si>
  <si>
    <t>SP-190805</t>
  </si>
  <si>
    <t>S1-192518</t>
  </si>
  <si>
    <t>S1-192522</t>
  </si>
  <si>
    <t>S1-192521</t>
  </si>
  <si>
    <t>S1-192767</t>
  </si>
  <si>
    <t>S1-192769</t>
  </si>
  <si>
    <t>S1-192770</t>
  </si>
  <si>
    <t>S1-192771</t>
  </si>
  <si>
    <t>S1-192845</t>
  </si>
  <si>
    <t>S1-192772</t>
  </si>
  <si>
    <t>S1-192507</t>
  </si>
  <si>
    <t>S1-192508</t>
  </si>
  <si>
    <t>S1-192506</t>
  </si>
  <si>
    <t>S1-192746</t>
  </si>
  <si>
    <t>S1-192748</t>
  </si>
  <si>
    <t>S1-192749</t>
  </si>
  <si>
    <t>S1-192750</t>
  </si>
  <si>
    <t>S1-192747</t>
  </si>
  <si>
    <t>SP-190807</t>
  </si>
  <si>
    <t>S1-192738</t>
  </si>
  <si>
    <t>S1-192751</t>
  </si>
  <si>
    <t>S1-192739</t>
  </si>
  <si>
    <t>S1-192740</t>
  </si>
  <si>
    <t>S1-192523</t>
  </si>
  <si>
    <t>S1-192763</t>
  </si>
  <si>
    <t>S1-192764</t>
  </si>
  <si>
    <t>S1-192762</t>
  </si>
  <si>
    <t>S1-192761</t>
  </si>
  <si>
    <t>S1-192765</t>
  </si>
  <si>
    <t>S1-192791</t>
  </si>
  <si>
    <t>S1-192793</t>
  </si>
  <si>
    <t>S1-192794</t>
  </si>
  <si>
    <t>ZTE Corporation, China Unicom, ZTE Trunking Technology Corp</t>
  </si>
  <si>
    <t>S1-192795</t>
  </si>
  <si>
    <t>S1-192796</t>
  </si>
  <si>
    <t>China Unicom, ZTE, CATT</t>
  </si>
  <si>
    <t>S1-192861</t>
  </si>
  <si>
    <t>S1-192797</t>
  </si>
  <si>
    <t>S1-192798</t>
  </si>
  <si>
    <t>S1-192532</t>
  </si>
  <si>
    <t>Reserved Ki-Dong</t>
  </si>
  <si>
    <t>S1-192533</t>
  </si>
  <si>
    <t>S1-192534</t>
  </si>
  <si>
    <t>S1-192535</t>
  </si>
  <si>
    <t>S1-192536</t>
  </si>
  <si>
    <t>S1-192537</t>
  </si>
  <si>
    <t>S1-192538</t>
  </si>
  <si>
    <t>S1-192539</t>
  </si>
  <si>
    <t>S1-192540</t>
  </si>
  <si>
    <t>S1-192541</t>
  </si>
  <si>
    <t>S1-192542</t>
  </si>
  <si>
    <t>S1-192543</t>
  </si>
  <si>
    <t>S1-192544</t>
  </si>
  <si>
    <t>S1-192545</t>
  </si>
  <si>
    <t>S1-192546</t>
  </si>
  <si>
    <t>S1-192547</t>
  </si>
  <si>
    <t>S1-192548</t>
  </si>
  <si>
    <t>S1-192549</t>
  </si>
  <si>
    <t>S1-192773</t>
  </si>
  <si>
    <t>S1-192774</t>
  </si>
  <si>
    <t>S1-192777</t>
  </si>
  <si>
    <t>S1-192778</t>
  </si>
  <si>
    <t>S1-192779</t>
  </si>
  <si>
    <t>S1-192727</t>
  </si>
  <si>
    <t>S1-192801</t>
  </si>
  <si>
    <t>S1-192787</t>
  </si>
  <si>
    <t>S1-192803</t>
  </si>
  <si>
    <t>S1-192806</t>
  </si>
  <si>
    <t>S1-192572</t>
  </si>
  <si>
    <t>S1-192780</t>
  </si>
  <si>
    <t>S1-192838</t>
  </si>
  <si>
    <t>S1-192782</t>
  </si>
  <si>
    <t>S1-192783</t>
  </si>
  <si>
    <t>S1-192841</t>
  </si>
  <si>
    <t>S1-192784</t>
  </si>
  <si>
    <t>S1-192842</t>
  </si>
  <si>
    <t>S1-192836</t>
  </si>
  <si>
    <t>SP-190808</t>
  </si>
  <si>
    <t>S1-192807</t>
  </si>
  <si>
    <t>Intel, Qualcomm, Volkswagen AG, CMCC, Huawei, Huawei Device, LG</t>
  </si>
  <si>
    <t>S1-192808</t>
  </si>
  <si>
    <t>S1-192809</t>
  </si>
  <si>
    <t>S1-192810</t>
  </si>
  <si>
    <t>S1-192587</t>
  </si>
  <si>
    <t>Reserved Greg</t>
  </si>
  <si>
    <t>S1-192588</t>
  </si>
  <si>
    <t>Way Forward for MUSIM</t>
  </si>
  <si>
    <t>S1-192589</t>
  </si>
  <si>
    <t>S1-192590</t>
  </si>
  <si>
    <t>S1-192591</t>
  </si>
  <si>
    <t>S1-192592</t>
  </si>
  <si>
    <t>S1-192593</t>
  </si>
  <si>
    <t>S1-192594</t>
  </si>
  <si>
    <t>S1-192595</t>
  </si>
  <si>
    <t>S1-192596</t>
  </si>
  <si>
    <t>S1-192597</t>
  </si>
  <si>
    <t>S1-192598</t>
  </si>
  <si>
    <t>S1-192599</t>
  </si>
  <si>
    <t>S1-192600</t>
  </si>
  <si>
    <t>S1-192601</t>
  </si>
  <si>
    <t>S1-192602</t>
  </si>
  <si>
    <t>S1-192603</t>
  </si>
  <si>
    <t>S1-192604</t>
  </si>
  <si>
    <t>S1-192605</t>
  </si>
  <si>
    <t>S1-192606</t>
  </si>
  <si>
    <t>S1-192607</t>
  </si>
  <si>
    <t>S1-192608</t>
  </si>
  <si>
    <t>S1-192609</t>
  </si>
  <si>
    <t>S1-192637</t>
  </si>
  <si>
    <t>SP-190813</t>
  </si>
  <si>
    <t>S1-192737</t>
  </si>
  <si>
    <t>S1-192617</t>
  </si>
  <si>
    <t>SP-190799</t>
  </si>
  <si>
    <t>S1-192618</t>
  </si>
  <si>
    <t>0133</t>
  </si>
  <si>
    <t>S1-192619</t>
  </si>
  <si>
    <t>New additional broadcast regroup requirements</t>
  </si>
  <si>
    <t>S1-192638</t>
  </si>
  <si>
    <t>0134</t>
  </si>
  <si>
    <t>S1-192732</t>
  </si>
  <si>
    <t>S1-192733</t>
  </si>
  <si>
    <t>S1-192730</t>
  </si>
  <si>
    <t>S1-192731</t>
  </si>
  <si>
    <t>S1-192734</t>
  </si>
  <si>
    <t>S1-192735</t>
  </si>
  <si>
    <t>S1-192850</t>
  </si>
  <si>
    <t>5MBS_eMC</t>
  </si>
  <si>
    <t>SP-190804</t>
  </si>
  <si>
    <t>S1-192639</t>
  </si>
  <si>
    <t>Drafting Group Agenda for MPS [FS_MPS2 + MPS2]</t>
  </si>
  <si>
    <t>S1-192640</t>
  </si>
  <si>
    <t>MPS drafting report [FS_MPS2 + MPS2]</t>
  </si>
  <si>
    <t>S1-192641</t>
  </si>
  <si>
    <t>Reserved Jose</t>
  </si>
  <si>
    <t>S1-192642</t>
  </si>
  <si>
    <t>S1-192643</t>
  </si>
  <si>
    <t>S1-192644</t>
  </si>
  <si>
    <t>S1-192645</t>
  </si>
  <si>
    <t>S1-192646</t>
  </si>
  <si>
    <t>S1-192647</t>
  </si>
  <si>
    <t>S1-192648</t>
  </si>
  <si>
    <t>S1-192649</t>
  </si>
  <si>
    <t>S1-192650</t>
  </si>
  <si>
    <t>S1-192651</t>
  </si>
  <si>
    <t>S1-192652</t>
  </si>
  <si>
    <t>S1-192653</t>
  </si>
  <si>
    <t>S1-192654</t>
  </si>
  <si>
    <t>S1-192655</t>
  </si>
  <si>
    <t>S1-192656</t>
  </si>
  <si>
    <t>S1-192657</t>
  </si>
  <si>
    <t>S1-192658</t>
  </si>
  <si>
    <t>S1-192659</t>
  </si>
  <si>
    <t>S1-192660</t>
  </si>
  <si>
    <t>S1-192661</t>
  </si>
  <si>
    <t>S1-192662</t>
  </si>
  <si>
    <t>S1-192663</t>
  </si>
  <si>
    <t>S1-192664</t>
  </si>
  <si>
    <t>S1-192665</t>
  </si>
  <si>
    <t>S1-192666</t>
  </si>
  <si>
    <t>S1-192667</t>
  </si>
  <si>
    <t>S1-192668</t>
  </si>
  <si>
    <t>S1-192669</t>
  </si>
  <si>
    <t>S1-192713</t>
  </si>
  <si>
    <t>S1-192714</t>
  </si>
  <si>
    <t>S1-192693</t>
  </si>
  <si>
    <t>S1-192694</t>
  </si>
  <si>
    <t>S1-192715</t>
  </si>
  <si>
    <t>S1-192716</t>
  </si>
  <si>
    <t>S1-192718</t>
  </si>
  <si>
    <t>S1-192717</t>
  </si>
  <si>
    <t>S1-192719</t>
  </si>
  <si>
    <t>S1-192720</t>
  </si>
  <si>
    <t>S1-192721</t>
  </si>
  <si>
    <t>S1-192712</t>
  </si>
  <si>
    <t>S1-192724</t>
  </si>
  <si>
    <t>S1-192879</t>
  </si>
  <si>
    <t>S1-192722</t>
  </si>
  <si>
    <t>S1-192725</t>
  </si>
  <si>
    <t>S1-192729</t>
  </si>
  <si>
    <t>S1-192726</t>
  </si>
  <si>
    <t>SP-190800</t>
  </si>
  <si>
    <t>SP-190803</t>
  </si>
  <si>
    <t>S1-192699</t>
  </si>
  <si>
    <t>SA Prioritization of Rel-17 SA2 Items</t>
  </si>
  <si>
    <t>3GPP SA Chairman</t>
  </si>
  <si>
    <t>39</t>
  </si>
  <si>
    <t>10.1</t>
  </si>
  <si>
    <t>S1-192700</t>
  </si>
  <si>
    <t>Addition of user broadcast regroup requirement</t>
  </si>
  <si>
    <t>S1-192701</t>
  </si>
  <si>
    <t>endorsed</t>
  </si>
  <si>
    <t>Alignment of geographic constraint on a network slice</t>
  </si>
  <si>
    <t>LS to RAN2 (cc CT1, SA2, RAN3) on UAC for NB-IoT</t>
  </si>
  <si>
    <t>S1-192816</t>
  </si>
  <si>
    <t>SP-190802</t>
  </si>
  <si>
    <t>LS on IAIA (cc SA) on the update of 3GPP Release 16 Stage 1 MARCOM standardization</t>
  </si>
  <si>
    <t>SA</t>
  </si>
  <si>
    <t>S1-192723</t>
  </si>
  <si>
    <t>S1-192818</t>
  </si>
  <si>
    <t>S1-192823</t>
  </si>
  <si>
    <t>Ericsson, AT&amp;T, T-Mobile US, Charter Communications, Sprint, Verizon</t>
  </si>
  <si>
    <t>SP-190819</t>
  </si>
  <si>
    <t>NTT DOCOMO, T-Mobile USA, Perspecta Labs, Convida</t>
  </si>
  <si>
    <t>eCPSOR_CON</t>
  </si>
  <si>
    <t>SP-190821</t>
  </si>
  <si>
    <t>S1-192855</t>
  </si>
  <si>
    <t>BDBOS, FirstNet, The Police of the Netherlands, MINISTERE DE L'INTERIEUR, Home Office, KPN</t>
  </si>
  <si>
    <t>S1-192826</t>
  </si>
  <si>
    <t>new SID - evolution of IMS multimedia telephony service (FS_MMTELin5G)</t>
  </si>
  <si>
    <t>S1-192827</t>
  </si>
  <si>
    <t>S1-192829</t>
  </si>
  <si>
    <t>S1-192831</t>
  </si>
  <si>
    <t>S1-192833</t>
  </si>
  <si>
    <t>S1-192834</t>
  </si>
  <si>
    <t>S1-192728</t>
  </si>
  <si>
    <t>Clarify requirements for group IoT authentication</t>
  </si>
  <si>
    <t>Qualcomm, Vodafone</t>
  </si>
  <si>
    <t>Linked to 2407</t>
  </si>
  <si>
    <t>S1-192815</t>
  </si>
  <si>
    <t>0401</t>
  </si>
  <si>
    <t>Huawei, Siemens</t>
  </si>
  <si>
    <t>S1-192835</t>
  </si>
  <si>
    <t>SP-190806</t>
  </si>
  <si>
    <t>S1-192775</t>
  </si>
  <si>
    <t>S1-192753</t>
  </si>
  <si>
    <t>S1-192754</t>
  </si>
  <si>
    <t>S1-192755</t>
  </si>
  <si>
    <t>S1-192756</t>
  </si>
  <si>
    <t>EBU, BBC, Sennheiser, b&lt;&gt;com</t>
  </si>
  <si>
    <t>S1-192848</t>
  </si>
  <si>
    <t>S1-192849</t>
  </si>
  <si>
    <t>SP-190825</t>
  </si>
  <si>
    <t>S1-192766</t>
  </si>
  <si>
    <t>Summary of MUSIM drafting session</t>
  </si>
  <si>
    <t>S1-192821</t>
  </si>
  <si>
    <t>S1-192822</t>
  </si>
  <si>
    <t>S1-192851</t>
  </si>
  <si>
    <t>S1-192776</t>
  </si>
  <si>
    <t>S1-192873</t>
  </si>
  <si>
    <t>S1-192839</t>
  </si>
  <si>
    <t>S1-192840</t>
  </si>
  <si>
    <t>S1-192785</t>
  </si>
  <si>
    <t>S1-192811</t>
  </si>
  <si>
    <t>S1-192805</t>
  </si>
  <si>
    <t>China Unicom, Futurewei</t>
  </si>
  <si>
    <t>SP-190809</t>
  </si>
  <si>
    <t>ID_UAS</t>
  </si>
  <si>
    <t>SP-190801</t>
  </si>
  <si>
    <t>Draft Reply LS to SA6 on UAS-related terminology and model</t>
  </si>
  <si>
    <t>S1-192817</t>
  </si>
  <si>
    <t>S1-192800</t>
  </si>
  <si>
    <t>Minutes of the MUSIM drafting session</t>
  </si>
  <si>
    <t>S1-192837</t>
  </si>
  <si>
    <t xml:space="preserve">This CR introduces the concepts of MUMS (	Multi USIM Multi Standby) and MUMA		 (Multi USIM Multi Active)</t>
  </si>
  <si>
    <t>S1-192804</t>
  </si>
  <si>
    <t>S1-192862</t>
  </si>
  <si>
    <t>Intel, Huawei, Huawei Device, China Mobile, vivo mobile communications, Charter Communications Inc, LG Electronics</t>
  </si>
  <si>
    <t>S1-192863</t>
  </si>
  <si>
    <t>S1-192864</t>
  </si>
  <si>
    <t>S1-192858, S1-192865</t>
  </si>
  <si>
    <t>S1-192866</t>
  </si>
  <si>
    <t>S1</t>
  </si>
  <si>
    <t>S1-192813</t>
  </si>
  <si>
    <t>LS to CT1 (cc RAN2) on enhanced access control for IMS signalling</t>
  </si>
  <si>
    <t>Proposed answer to S1-192321</t>
  </si>
  <si>
    <t>SA1</t>
  </si>
  <si>
    <t>LS to SA6 on UAS-related terminology and model</t>
  </si>
  <si>
    <t>S1-192819</t>
  </si>
  <si>
    <t>Status report of ATRAC</t>
  </si>
  <si>
    <t>S1-192820</t>
  </si>
  <si>
    <t>Status report of MINT</t>
  </si>
  <si>
    <t>S1-192844</t>
  </si>
  <si>
    <t>ATRAC</t>
  </si>
  <si>
    <t>SP-190817</t>
  </si>
  <si>
    <t>S1-192874</t>
  </si>
  <si>
    <t>S1-192824</t>
  </si>
  <si>
    <t>Status Report on Enhanced Calling Name Analytics Interworking (eCNAM_An)</t>
  </si>
  <si>
    <t>S1-192825</t>
  </si>
  <si>
    <t>Status Report on eCPSOR_CON</t>
  </si>
  <si>
    <t>NTT DOCOMO</t>
  </si>
  <si>
    <t>S1-192875</t>
  </si>
  <si>
    <t>S1-192828</t>
  </si>
  <si>
    <t>Status report for FS_MMTELin5G</t>
  </si>
  <si>
    <t>S1-192830</t>
  </si>
  <si>
    <t>Report on FS_SACI_MCS</t>
  </si>
  <si>
    <t>S1-192860</t>
  </si>
  <si>
    <t>S1-192832</t>
  </si>
  <si>
    <t>Status report for MuDE</t>
  </si>
  <si>
    <t>vvivo Mobile Communication Co. LTD, Orange</t>
  </si>
  <si>
    <t>S1-192877</t>
  </si>
  <si>
    <t>S1-192843</t>
  </si>
  <si>
    <t>MINT</t>
  </si>
  <si>
    <t>SP-190815</t>
  </si>
  <si>
    <t>S1-192847</t>
  </si>
  <si>
    <t>Way forward for NCIS</t>
  </si>
  <si>
    <t>Rapporteur</t>
  </si>
  <si>
    <t>Proposal 1: add to the minute and add TS 22.468 as the reference for 22.261 :
Based on SA1 common understanding, the following requirements have been supported by existing requirements in 22.278 for ProSe
The 5G system shall be able to authorize the use of ProSe Communication between UEs of the same group and MNO.
The 5G system shall be able to enable and stop ProSe Communication of UEs within the same group.
Based on SA1 common understanding, the following requirements have been supported by existing requirements in 22.468 for GCSE
The 5G system shall be able to support unicast and multicast communication for a group of UEs whether to use the ProSe Communication path.
The 5G system shall be able to collect charging information for a user on a per group basis.
Proposal 2: add to the minutes and remove corresponding requirement for:
Since Ericsson commented that the requirement for Public Safety could be applicable also to other use cases and SA1 confirms this comment is valid, the following requirement is not needed.
The 5G system shall be able to support UEs to discover other UEs of the same group in proximity to allow communication via ProSe Communication path
Poroposal 3: same as 2 for:
Since Ericsson commented if there are on-going work or there will be work started in other WGs in 3GPP, the requirement in SA1 is not needed, and SA1 confirms this comment is valid, the following requirement is not needed.
The 5G system shall allow a trusted 3rd party (e.g., a gaming server) to provide group information to be used for group communication (e.g. group ID and group member list).</t>
  </si>
  <si>
    <t>S1-192856</t>
  </si>
  <si>
    <t>Report on SACI_MCS</t>
  </si>
  <si>
    <t>S1-192857</t>
  </si>
  <si>
    <t>Clarification of requirement 1 in section 8.2</t>
  </si>
  <si>
    <t>Rapporteur (Intel)</t>
  </si>
  <si>
    <t>S1-192858</t>
  </si>
  <si>
    <t>S1-192859</t>
  </si>
  <si>
    <t>Support of MUSIM UE</t>
  </si>
  <si>
    <t>S1-192876</t>
  </si>
  <si>
    <t>S1-192883</t>
  </si>
  <si>
    <t>S1-192865</t>
  </si>
  <si>
    <t>S1-192882</t>
  </si>
  <si>
    <t>S1-192885</t>
  </si>
  <si>
    <t>S1-193024</t>
  </si>
  <si>
    <t>MuD</t>
  </si>
  <si>
    <t>SP-190824</t>
  </si>
  <si>
    <t>S1-192878</t>
  </si>
  <si>
    <t>Status Report for MuDE</t>
  </si>
  <si>
    <t>vvivo Mobile Communication (Rapporteur)</t>
  </si>
  <si>
    <t>SP-190810</t>
  </si>
  <si>
    <t>S1-192887</t>
  </si>
  <si>
    <t>Status Report on FS_RAILSS</t>
  </si>
  <si>
    <t>CR Pack TDoc</t>
  </si>
  <si>
    <t>WG Tdoc</t>
  </si>
  <si>
    <t>WG TDoc decision</t>
  </si>
  <si>
    <t>CR Individual TSG decision</t>
  </si>
  <si>
    <t>CR title</t>
  </si>
  <si>
    <t>Types of Tdocs</t>
  </si>
  <si>
    <t>Possible statuses of Tdocs</t>
  </si>
  <si>
    <t>Categories</t>
  </si>
  <si>
    <t>approved</t>
  </si>
  <si>
    <t>draftCR</t>
  </si>
  <si>
    <t>Action</t>
  </si>
  <si>
    <t>rejected</t>
  </si>
  <si>
    <t>CR pack</t>
  </si>
  <si>
    <t>Presentation</t>
  </si>
  <si>
    <t>ToR</t>
  </si>
  <si>
    <t>treated</t>
  </si>
  <si>
    <t>partially approved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</si>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</sst>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1_Serv/TSGS1_87_SophiaAntipolis/Docs/S1-192000.zip" TargetMode="External" Id="Rf55f7feafac24ff3" /><Relationship Type="http://schemas.openxmlformats.org/officeDocument/2006/relationships/hyperlink" Target="https://webapp.etsi.org/teldir/ListPersDetails.asp?PersId=73100" TargetMode="External" Id="R6d961eb5ca874757" /><Relationship Type="http://schemas.openxmlformats.org/officeDocument/2006/relationships/hyperlink" Target="https://www.3gpp.org/ftp/tsg_sa/WG1_Serv/TSGS1_87_SophiaAntipolis/Docs/S1-192001.zip" TargetMode="External" Id="R1592da8d315b4aff" /><Relationship Type="http://schemas.openxmlformats.org/officeDocument/2006/relationships/hyperlink" Target="https://webapp.etsi.org/teldir/ListPersDetails.asp?PersId=73100" TargetMode="External" Id="R7e14d0deca37426d" /><Relationship Type="http://schemas.openxmlformats.org/officeDocument/2006/relationships/hyperlink" Target="https://portal.3gpp.org/ngppapp/CreateTdoc.aspx?mode=view&amp;contributionId=1029339" TargetMode="External" Id="R2100925ee4f04349" /><Relationship Type="http://schemas.openxmlformats.org/officeDocument/2006/relationships/hyperlink" Target="https://www.3gpp.org/ftp/tsg_sa/WG1_Serv/TSGS1_87_SophiaAntipolis/Docs/S1-192002.zip" TargetMode="External" Id="R9035b7163669405c" /><Relationship Type="http://schemas.openxmlformats.org/officeDocument/2006/relationships/hyperlink" Target="https://webapp.etsi.org/teldir/ListPersDetails.asp?PersId=73100" TargetMode="External" Id="R96ecab0ceeb24994" /><Relationship Type="http://schemas.openxmlformats.org/officeDocument/2006/relationships/hyperlink" Target="https://portal.3gpp.org/ngppapp/CreateTdoc.aspx?mode=view&amp;contributionId=1029338" TargetMode="External" Id="R9b9675c668624c5e" /><Relationship Type="http://schemas.openxmlformats.org/officeDocument/2006/relationships/hyperlink" Target="https://portal.3gpp.org/ngppapp/CreateTdoc.aspx?mode=view&amp;contributionId=1029340" TargetMode="External" Id="Ra79b5d6e28ea4498" /><Relationship Type="http://schemas.openxmlformats.org/officeDocument/2006/relationships/hyperlink" Target="https://www.3gpp.org/ftp/tsg_sa/WG1_Serv/TSGS1_87_SophiaAntipolis/Docs/S1-192003.zip" TargetMode="External" Id="Ra947579dc3c440bc" /><Relationship Type="http://schemas.openxmlformats.org/officeDocument/2006/relationships/hyperlink" Target="https://webapp.etsi.org/teldir/ListPersDetails.asp?PersId=73100" TargetMode="External" Id="R37e11940ad80432e" /><Relationship Type="http://schemas.openxmlformats.org/officeDocument/2006/relationships/hyperlink" Target="https://portal.3gpp.org/ngppapp/CreateTdoc.aspx?mode=view&amp;contributionId=1029339" TargetMode="External" Id="Rd504c97f20ef4e4a" /><Relationship Type="http://schemas.openxmlformats.org/officeDocument/2006/relationships/hyperlink" Target="https://www.3gpp.org/ftp/tsg_sa/WG1_Serv/TSGS1_87_SophiaAntipolis/Docs/S1-192004.zip" TargetMode="External" Id="Rda4b9c9f20094dc9" /><Relationship Type="http://schemas.openxmlformats.org/officeDocument/2006/relationships/hyperlink" Target="https://webapp.etsi.org/teldir/ListPersDetails.asp?PersId=10343" TargetMode="External" Id="R43cdb22f814042a2" /><Relationship Type="http://schemas.openxmlformats.org/officeDocument/2006/relationships/hyperlink" Target="https://www.3gpp.org/ftp/tsg_sa/WG1_Serv/TSGS1_87_SophiaAntipolis/Docs/S1-192005.zip" TargetMode="External" Id="R16a7087f3b5b4721" /><Relationship Type="http://schemas.openxmlformats.org/officeDocument/2006/relationships/hyperlink" Target="https://webapp.etsi.org/teldir/ListPersDetails.asp?PersId=10343" TargetMode="External" Id="R4ff23989debf44d2" /><Relationship Type="http://schemas.openxmlformats.org/officeDocument/2006/relationships/hyperlink" Target="https://portal.3gpp.org/ngppapp/CreateTdoc.aspx?mode=view&amp;contributionId=1042545" TargetMode="External" Id="R8b6c323dee3c4353" /><Relationship Type="http://schemas.openxmlformats.org/officeDocument/2006/relationships/hyperlink" Target="https://www.3gpp.org/ftp/tsg_sa/WG1_Serv/TSGS1_87_SophiaAntipolis/Docs/S1-192006.zip" TargetMode="External" Id="R2e6517499d8545d7" /><Relationship Type="http://schemas.openxmlformats.org/officeDocument/2006/relationships/hyperlink" Target="https://webapp.etsi.org/teldir/ListPersDetails.asp?PersId=10343" TargetMode="External" Id="Rf413415787a04712" /><Relationship Type="http://schemas.openxmlformats.org/officeDocument/2006/relationships/hyperlink" Target="https://www.3gpp.org/ftp/tsg_sa/WG1_Serv/TSGS1_87_SophiaAntipolis/Docs/S1-192007.zip" TargetMode="External" Id="R507d7fd67c1141a4" /><Relationship Type="http://schemas.openxmlformats.org/officeDocument/2006/relationships/hyperlink" Target="https://webapp.etsi.org/teldir/ListPersDetails.asp?PersId=30755" TargetMode="External" Id="R892c0131cf5e464f" /><Relationship Type="http://schemas.openxmlformats.org/officeDocument/2006/relationships/hyperlink" Target="https://portal.3gpp.org/desktopmodules/Release/ReleaseDetails.aspx?releaseId=191" TargetMode="External" Id="Re015ff304b5a4a33" /><Relationship Type="http://schemas.openxmlformats.org/officeDocument/2006/relationships/hyperlink" Target="https://portal.3gpp.org/desktopmodules/Specifications/SpecificationDetails.aspx?specificationId=3107" TargetMode="External" Id="R895bb7074c034ea8" /><Relationship Type="http://schemas.openxmlformats.org/officeDocument/2006/relationships/hyperlink" Target="https://portal.3gpp.org/desktopmodules/WorkItem/WorkItemDetails.aspx?workitemId=770050" TargetMode="External" Id="Re64f76acaaf04233" /><Relationship Type="http://schemas.openxmlformats.org/officeDocument/2006/relationships/hyperlink" Target="https://www.3gpp.org/ftp/tsg_sa/WG1_Serv/TSGS1_87_SophiaAntipolis/Docs/S1-192008.zip" TargetMode="External" Id="R5a67afee79a04be1" /><Relationship Type="http://schemas.openxmlformats.org/officeDocument/2006/relationships/hyperlink" Target="https://webapp.etsi.org/teldir/ListPersDetails.asp?PersId=41055" TargetMode="External" Id="R039ed801cb4c4183" /><Relationship Type="http://schemas.openxmlformats.org/officeDocument/2006/relationships/hyperlink" Target="https://portal.3gpp.org/desktopmodules/Release/ReleaseDetails.aspx?releaseId=192" TargetMode="External" Id="R94a346469ec74124" /><Relationship Type="http://schemas.openxmlformats.org/officeDocument/2006/relationships/hyperlink" Target="https://portal.3gpp.org/desktopmodules/Specifications/SpecificationDetails.aspx?specificationId=3648" TargetMode="External" Id="R745d3561e6864e58" /><Relationship Type="http://schemas.openxmlformats.org/officeDocument/2006/relationships/hyperlink" Target="https://portal.3gpp.org/desktopmodules/WorkItem/WorkItemDetails.aspx?workitemId=699999" TargetMode="External" Id="R9669c2272db9440b" /><Relationship Type="http://schemas.openxmlformats.org/officeDocument/2006/relationships/hyperlink" Target="https://www.3gpp.org/ftp/tsg_sa/WG1_Serv/TSGS1_87_SophiaAntipolis/Docs/S1-192009.zip" TargetMode="External" Id="R8a6fa0541b504e8c" /><Relationship Type="http://schemas.openxmlformats.org/officeDocument/2006/relationships/hyperlink" Target="https://webapp.etsi.org/teldir/ListPersDetails.asp?PersId=18782" TargetMode="External" Id="Rab63d6374639413c" /><Relationship Type="http://schemas.openxmlformats.org/officeDocument/2006/relationships/hyperlink" Target="https://portal.3gpp.org/desktopmodules/Release/ReleaseDetails.aspx?releaseId=192" TargetMode="External" Id="Rf2141eb5c71e4d84" /><Relationship Type="http://schemas.openxmlformats.org/officeDocument/2006/relationships/hyperlink" Target="https://www.3gpp.org/ftp/tsg_sa/WG1_Serv/TSGS1_87_SophiaAntipolis/Docs/S1-192010.zip" TargetMode="External" Id="Rfe499787fc9f4107" /><Relationship Type="http://schemas.openxmlformats.org/officeDocument/2006/relationships/hyperlink" Target="https://webapp.etsi.org/teldir/ListPersDetails.asp?PersId=18782" TargetMode="External" Id="Rca1f5e24582641ce" /><Relationship Type="http://schemas.openxmlformats.org/officeDocument/2006/relationships/hyperlink" Target="https://portal.3gpp.org/desktopmodules/Release/ReleaseDetails.aspx?releaseId=192" TargetMode="External" Id="R76d2a6d9230b46ae" /><Relationship Type="http://schemas.openxmlformats.org/officeDocument/2006/relationships/hyperlink" Target="https://portal.3gpp.org/desktopmodules/Specifications/SpecificationDetails.aspx?specificationId=3630" TargetMode="External" Id="R936e71c7af104733" /><Relationship Type="http://schemas.openxmlformats.org/officeDocument/2006/relationships/hyperlink" Target="https://portal.3gpp.org/desktopmodules/WorkItem/WorkItemDetails.aspx?workitemId=830019" TargetMode="External" Id="R531918a7253a4c08" /><Relationship Type="http://schemas.openxmlformats.org/officeDocument/2006/relationships/hyperlink" Target="https://www.3gpp.org/ftp/tsg_sa/WG1_Serv/TSGS1_87_SophiaAntipolis/Docs/S1-192011.zip" TargetMode="External" Id="R6ea413d1ca414354" /><Relationship Type="http://schemas.openxmlformats.org/officeDocument/2006/relationships/hyperlink" Target="https://webapp.etsi.org/teldir/ListPersDetails.asp?PersId=18782" TargetMode="External" Id="Rf346dd8e273347ea" /><Relationship Type="http://schemas.openxmlformats.org/officeDocument/2006/relationships/hyperlink" Target="https://portal.3gpp.org/desktopmodules/Release/ReleaseDetails.aspx?releaseId=192" TargetMode="External" Id="R255a6bf73ede4839" /><Relationship Type="http://schemas.openxmlformats.org/officeDocument/2006/relationships/hyperlink" Target="https://www.3gpp.org/ftp/tsg_sa/WG1_Serv/TSGS1_87_SophiaAntipolis/Docs/S1-192012.zip" TargetMode="External" Id="R8fe1b066a41141ae" /><Relationship Type="http://schemas.openxmlformats.org/officeDocument/2006/relationships/hyperlink" Target="https://webapp.etsi.org/teldir/ListPersDetails.asp?PersId=18782" TargetMode="External" Id="R3491b05d1fd14a5f" /><Relationship Type="http://schemas.openxmlformats.org/officeDocument/2006/relationships/hyperlink" Target="https://portal.3gpp.org/ngppapp/CreateTdoc.aspx?mode=view&amp;contributionId=1042713" TargetMode="External" Id="Rab7f398b9e4f46ec" /><Relationship Type="http://schemas.openxmlformats.org/officeDocument/2006/relationships/hyperlink" Target="https://portal.3gpp.org/desktopmodules/Release/ReleaseDetails.aspx?releaseId=192" TargetMode="External" Id="R33ff9ae4974744e7" /><Relationship Type="http://schemas.openxmlformats.org/officeDocument/2006/relationships/hyperlink" Target="https://portal.3gpp.org/desktopmodules/Specifications/SpecificationDetails.aspx?specificationId=3630" TargetMode="External" Id="Rfa2a02cce50c4ea1" /><Relationship Type="http://schemas.openxmlformats.org/officeDocument/2006/relationships/hyperlink" Target="https://portal.3gpp.org/desktopmodules/WorkItem/WorkItemDetails.aspx?workitemId=830019" TargetMode="External" Id="R130f0ad525cf441e" /><Relationship Type="http://schemas.openxmlformats.org/officeDocument/2006/relationships/hyperlink" Target="https://www.3gpp.org/ftp/tsg_sa/WG1_Serv/TSGS1_87_SophiaAntipolis/Docs/S1-192013.zip" TargetMode="External" Id="Rc5124f299cb048dd" /><Relationship Type="http://schemas.openxmlformats.org/officeDocument/2006/relationships/hyperlink" Target="https://webapp.etsi.org/teldir/ListPersDetails.asp?PersId=18782" TargetMode="External" Id="Re4c0f0316bfb4895" /><Relationship Type="http://schemas.openxmlformats.org/officeDocument/2006/relationships/hyperlink" Target="https://portal.3gpp.org/ngppapp/CreateTdoc.aspx?mode=view&amp;contributionId=1042641" TargetMode="External" Id="R3fa9582c615f4fa0" /><Relationship Type="http://schemas.openxmlformats.org/officeDocument/2006/relationships/hyperlink" Target="https://portal.3gpp.org/desktopmodules/Release/ReleaseDetails.aspx?releaseId=191" TargetMode="External" Id="R55356c3aba5241ee" /><Relationship Type="http://schemas.openxmlformats.org/officeDocument/2006/relationships/hyperlink" Target="https://portal.3gpp.org/desktopmodules/Specifications/SpecificationDetails.aspx?specificationId=3628" TargetMode="External" Id="R7584ac6d58594142" /><Relationship Type="http://schemas.openxmlformats.org/officeDocument/2006/relationships/hyperlink" Target="https://portal.3gpp.org/desktopmodules/WorkItem/WorkItemDetails.aspx?workitemId=830018" TargetMode="External" Id="Rcb62d9ae90584614" /><Relationship Type="http://schemas.openxmlformats.org/officeDocument/2006/relationships/hyperlink" Target="https://www.3gpp.org/ftp/tsg_sa/WG1_Serv/TSGS1_87_SophiaAntipolis/Docs/S1-192014.zip" TargetMode="External" Id="R96bc4393f2f34a71" /><Relationship Type="http://schemas.openxmlformats.org/officeDocument/2006/relationships/hyperlink" Target="https://webapp.etsi.org/teldir/ListPersDetails.asp?PersId=18782" TargetMode="External" Id="R6b16aa7d8172450b" /><Relationship Type="http://schemas.openxmlformats.org/officeDocument/2006/relationships/hyperlink" Target="https://portal.3gpp.org/ngppapp/CreateTdoc.aspx?mode=view&amp;contributionId=1042915" TargetMode="External" Id="R2af8547c57ff4d16" /><Relationship Type="http://schemas.openxmlformats.org/officeDocument/2006/relationships/hyperlink" Target="https://portal.3gpp.org/desktopmodules/Release/ReleaseDetails.aspx?releaseId=191" TargetMode="External" Id="Rd874b7a139d840e3" /><Relationship Type="http://schemas.openxmlformats.org/officeDocument/2006/relationships/hyperlink" Target="https://portal.3gpp.org/desktopmodules/Specifications/SpecificationDetails.aspx?specificationId=3628" TargetMode="External" Id="Rf51086d792a54ddd" /><Relationship Type="http://schemas.openxmlformats.org/officeDocument/2006/relationships/hyperlink" Target="https://portal.3gpp.org/desktopmodules/WorkItem/WorkItemDetails.aspx?workitemId=830018" TargetMode="External" Id="R17a7ecb71a514f70" /><Relationship Type="http://schemas.openxmlformats.org/officeDocument/2006/relationships/hyperlink" Target="https://www.3gpp.org/ftp/tsg_sa/WG1_Serv/TSGS1_87_SophiaAntipolis/Docs/S1-192015.zip" TargetMode="External" Id="R3b15035adcdc4f4e" /><Relationship Type="http://schemas.openxmlformats.org/officeDocument/2006/relationships/hyperlink" Target="https://webapp.etsi.org/teldir/ListPersDetails.asp?PersId=18782" TargetMode="External" Id="R87dc1bbca232404d" /><Relationship Type="http://schemas.openxmlformats.org/officeDocument/2006/relationships/hyperlink" Target="https://portal.3gpp.org/ngppapp/CreateTdoc.aspx?mode=view&amp;contributionId=1042647" TargetMode="External" Id="R08dc7a701a4b4c01" /><Relationship Type="http://schemas.openxmlformats.org/officeDocument/2006/relationships/hyperlink" Target="https://portal.3gpp.org/desktopmodules/Release/ReleaseDetails.aspx?releaseId=192" TargetMode="External" Id="R14dc6c61e6b94904" /><Relationship Type="http://schemas.openxmlformats.org/officeDocument/2006/relationships/hyperlink" Target="https://portal.3gpp.org/desktopmodules/Specifications/SpecificationDetails.aspx?specificationId=3107" TargetMode="External" Id="Rd25ff580c3c948ce" /><Relationship Type="http://schemas.openxmlformats.org/officeDocument/2006/relationships/hyperlink" Target="https://portal.3gpp.org/desktopmodules/WorkItem/WorkItemDetails.aspx?workitemId=830018" TargetMode="External" Id="Rcf32a394e6a14c2d" /><Relationship Type="http://schemas.openxmlformats.org/officeDocument/2006/relationships/hyperlink" Target="https://www.3gpp.org/ftp/tsg_sa/WG1_Serv/TSGS1_87_SophiaAntipolis/Docs/S1-192016.zip" TargetMode="External" Id="Rf563cfd0ecd84320" /><Relationship Type="http://schemas.openxmlformats.org/officeDocument/2006/relationships/hyperlink" Target="https://webapp.etsi.org/teldir/ListPersDetails.asp?PersId=30755" TargetMode="External" Id="R885260b328cb4f19" /><Relationship Type="http://schemas.openxmlformats.org/officeDocument/2006/relationships/hyperlink" Target="https://portal.3gpp.org/ngppapp/CreateTdoc.aspx?mode=view&amp;contributionId=1042629" TargetMode="External" Id="Raf58936e53784161" /><Relationship Type="http://schemas.openxmlformats.org/officeDocument/2006/relationships/hyperlink" Target="https://portal.3gpp.org/desktopmodules/Release/ReleaseDetails.aspx?releaseId=192" TargetMode="External" Id="Ra5fa8a3503f44f4e" /><Relationship Type="http://schemas.openxmlformats.org/officeDocument/2006/relationships/hyperlink" Target="https://portal.3gpp.org/desktopmodules/Specifications/SpecificationDetails.aspx?specificationId=3557" TargetMode="External" Id="Ref8c4b8130e64ee4" /><Relationship Type="http://schemas.openxmlformats.org/officeDocument/2006/relationships/hyperlink" Target="https://portal.3gpp.org/desktopmodules/WorkItem/WorkItemDetails.aspx?workitemId=810019" TargetMode="External" Id="R56f8075a41134dc8" /><Relationship Type="http://schemas.openxmlformats.org/officeDocument/2006/relationships/hyperlink" Target="https://www.3gpp.org/ftp/tsg_sa/WG1_Serv/TSGS1_87_SophiaAntipolis/Docs/S1-192017.zip" TargetMode="External" Id="R2af58af653aa4619" /><Relationship Type="http://schemas.openxmlformats.org/officeDocument/2006/relationships/hyperlink" Target="https://webapp.etsi.org/teldir/ListPersDetails.asp?PersId=30755" TargetMode="External" Id="R15958822e4c84efe" /><Relationship Type="http://schemas.openxmlformats.org/officeDocument/2006/relationships/hyperlink" Target="https://portal.3gpp.org/ngppapp/CreateTdoc.aspx?mode=view&amp;contributionId=1042630" TargetMode="External" Id="R3861daacec7b4ffc" /><Relationship Type="http://schemas.openxmlformats.org/officeDocument/2006/relationships/hyperlink" Target="https://portal.3gpp.org/desktopmodules/Release/ReleaseDetails.aspx?releaseId=192" TargetMode="External" Id="R2e1ed1e362c14146" /><Relationship Type="http://schemas.openxmlformats.org/officeDocument/2006/relationships/hyperlink" Target="https://portal.3gpp.org/desktopmodules/Specifications/SpecificationDetails.aspx?specificationId=3557" TargetMode="External" Id="R7add160233cd488a" /><Relationship Type="http://schemas.openxmlformats.org/officeDocument/2006/relationships/hyperlink" Target="https://portal.3gpp.org/desktopmodules/WorkItem/WorkItemDetails.aspx?workitemId=810019" TargetMode="External" Id="R5d8053e82cd64de7" /><Relationship Type="http://schemas.openxmlformats.org/officeDocument/2006/relationships/hyperlink" Target="https://www.3gpp.org/ftp/tsg_sa/WG1_Serv/TSGS1_87_SophiaAntipolis/Docs/S1-192018.zip" TargetMode="External" Id="Rc31d5d86eaa843de" /><Relationship Type="http://schemas.openxmlformats.org/officeDocument/2006/relationships/hyperlink" Target="https://webapp.etsi.org/teldir/ListPersDetails.asp?PersId=30755" TargetMode="External" Id="R5e0e39e1072f49af" /><Relationship Type="http://schemas.openxmlformats.org/officeDocument/2006/relationships/hyperlink" Target="https://portal.3gpp.org/desktopmodules/Release/ReleaseDetails.aspx?releaseId=192" TargetMode="External" Id="R4a3c45df45794bcd" /><Relationship Type="http://schemas.openxmlformats.org/officeDocument/2006/relationships/hyperlink" Target="https://portal.3gpp.org/desktopmodules/Specifications/SpecificationDetails.aspx?specificationId=3630" TargetMode="External" Id="R09a2c5b0d4144161" /><Relationship Type="http://schemas.openxmlformats.org/officeDocument/2006/relationships/hyperlink" Target="https://portal.3gpp.org/desktopmodules/WorkItem/WorkItemDetails.aspx?workitemId=830019" TargetMode="External" Id="R28850a62a7844033" /><Relationship Type="http://schemas.openxmlformats.org/officeDocument/2006/relationships/hyperlink" Target="https://www.3gpp.org/ftp/tsg_sa/WG1_Serv/TSGS1_87_SophiaAntipolis/Docs/S1-192019.zip" TargetMode="External" Id="R90a6f46b7c5346ad" /><Relationship Type="http://schemas.openxmlformats.org/officeDocument/2006/relationships/hyperlink" Target="https://webapp.etsi.org/teldir/ListPersDetails.asp?PersId=30755" TargetMode="External" Id="R8f040521792d4309" /><Relationship Type="http://schemas.openxmlformats.org/officeDocument/2006/relationships/hyperlink" Target="https://portal.3gpp.org/desktopmodules/Release/ReleaseDetails.aspx?releaseId=192" TargetMode="External" Id="Rf9cbc40cc3f44b14" /><Relationship Type="http://schemas.openxmlformats.org/officeDocument/2006/relationships/hyperlink" Target="https://portal.3gpp.org/desktopmodules/Specifications/SpecificationDetails.aspx?specificationId=3630" TargetMode="External" Id="R9c00e7912ad14e25" /><Relationship Type="http://schemas.openxmlformats.org/officeDocument/2006/relationships/hyperlink" Target="https://portal.3gpp.org/desktopmodules/WorkItem/WorkItemDetails.aspx?workitemId=830019" TargetMode="External" Id="R754e2d0c04e94141" /><Relationship Type="http://schemas.openxmlformats.org/officeDocument/2006/relationships/hyperlink" Target="https://www.3gpp.org/ftp/tsg_sa/WG1_Serv/TSGS1_87_SophiaAntipolis/Docs/S1-192020.zip" TargetMode="External" Id="R861ad375e605471a" /><Relationship Type="http://schemas.openxmlformats.org/officeDocument/2006/relationships/hyperlink" Target="https://webapp.etsi.org/teldir/ListPersDetails.asp?PersId=30755" TargetMode="External" Id="R2f866adabf094bc7" /><Relationship Type="http://schemas.openxmlformats.org/officeDocument/2006/relationships/hyperlink" Target="https://portal.3gpp.org/ngppapp/CreateTdoc.aspx?mode=view&amp;contributionId=1042731" TargetMode="External" Id="Rd1a77aa55f9347f9" /><Relationship Type="http://schemas.openxmlformats.org/officeDocument/2006/relationships/hyperlink" Target="https://portal.3gpp.org/desktopmodules/Release/ReleaseDetails.aspx?releaseId=192" TargetMode="External" Id="R73f7b022a04d42f0" /><Relationship Type="http://schemas.openxmlformats.org/officeDocument/2006/relationships/hyperlink" Target="https://portal.3gpp.org/desktopmodules/Specifications/SpecificationDetails.aspx?specificationId=3630" TargetMode="External" Id="R4428fc0519e8422d" /><Relationship Type="http://schemas.openxmlformats.org/officeDocument/2006/relationships/hyperlink" Target="https://portal.3gpp.org/desktopmodules/WorkItem/WorkItemDetails.aspx?workitemId=830019" TargetMode="External" Id="R1936a5280df841cc" /><Relationship Type="http://schemas.openxmlformats.org/officeDocument/2006/relationships/hyperlink" Target="https://www.3gpp.org/ftp/tsg_sa/WG1_Serv/TSGS1_87_SophiaAntipolis/Docs/S1-192021.zip" TargetMode="External" Id="R1ed13e0792914fad" /><Relationship Type="http://schemas.openxmlformats.org/officeDocument/2006/relationships/hyperlink" Target="https://webapp.etsi.org/teldir/ListPersDetails.asp?PersId=30755" TargetMode="External" Id="Rdd50c1d99a704001" /><Relationship Type="http://schemas.openxmlformats.org/officeDocument/2006/relationships/hyperlink" Target="https://portal.3gpp.org/desktopmodules/Release/ReleaseDetails.aspx?releaseId=191" TargetMode="External" Id="R34d73903b6c7453f" /><Relationship Type="http://schemas.openxmlformats.org/officeDocument/2006/relationships/hyperlink" Target="https://portal.3gpp.org/desktopmodules/Specifications/SpecificationDetails.aspx?specificationId=3107" TargetMode="External" Id="R059136b530b34da2" /><Relationship Type="http://schemas.openxmlformats.org/officeDocument/2006/relationships/hyperlink" Target="https://www.3gpp.org/ftp/tsg_sa/WG1_Serv/TSGS1_87_SophiaAntipolis/Docs/S1-192022.zip" TargetMode="External" Id="Rb2f483029c7b4a05" /><Relationship Type="http://schemas.openxmlformats.org/officeDocument/2006/relationships/hyperlink" Target="https://webapp.etsi.org/teldir/ListPersDetails.asp?PersId=30755" TargetMode="External" Id="Rc4601b63edac4450" /><Relationship Type="http://schemas.openxmlformats.org/officeDocument/2006/relationships/hyperlink" Target="https://www.3gpp.org/ftp/tsg_sa/WG1_Serv/TSGS1_87_SophiaAntipolis/Docs/S1-192023.zip" TargetMode="External" Id="R64a949ba4c0c4f57" /><Relationship Type="http://schemas.openxmlformats.org/officeDocument/2006/relationships/hyperlink" Target="https://webapp.etsi.org/teldir/ListPersDetails.asp?PersId=30755" TargetMode="External" Id="R33fd439d3fca4bfa" /><Relationship Type="http://schemas.openxmlformats.org/officeDocument/2006/relationships/hyperlink" Target="https://portal.3gpp.org/ngppapp/CreateTdoc.aspx?mode=view&amp;contributionId=1042640" TargetMode="External" Id="R49caf22c417c4dd1" /><Relationship Type="http://schemas.openxmlformats.org/officeDocument/2006/relationships/hyperlink" Target="https://portal.3gpp.org/desktopmodules/Release/ReleaseDetails.aspx?releaseId=191" TargetMode="External" Id="R9245f17e53a74407" /><Relationship Type="http://schemas.openxmlformats.org/officeDocument/2006/relationships/hyperlink" Target="https://portal.3gpp.org/desktopmodules/Specifications/SpecificationDetails.aspx?specificationId=3628" TargetMode="External" Id="Rab5e8f2c0e4c471f" /><Relationship Type="http://schemas.openxmlformats.org/officeDocument/2006/relationships/hyperlink" Target="https://portal.3gpp.org/desktopmodules/WorkItem/WorkItemDetails.aspx?workitemId=830018" TargetMode="External" Id="R8a91b1d548fd4376" /><Relationship Type="http://schemas.openxmlformats.org/officeDocument/2006/relationships/hyperlink" Target="https://www.3gpp.org/ftp/tsg_sa/WG1_Serv/TSGS1_87_SophiaAntipolis/Docs/S1-192024.zip" TargetMode="External" Id="R8a28db3f39954aeb" /><Relationship Type="http://schemas.openxmlformats.org/officeDocument/2006/relationships/hyperlink" Target="https://webapp.etsi.org/teldir/ListPersDetails.asp?PersId=30755" TargetMode="External" Id="R1673b7d4ae7047c5" /><Relationship Type="http://schemas.openxmlformats.org/officeDocument/2006/relationships/hyperlink" Target="https://portal.3gpp.org/ngppapp/CreateTdoc.aspx?mode=view&amp;contributionId=1042644" TargetMode="External" Id="Rd28f03dd6f7b4d01" /><Relationship Type="http://schemas.openxmlformats.org/officeDocument/2006/relationships/hyperlink" Target="https://portal.3gpp.org/desktopmodules/Release/ReleaseDetails.aspx?releaseId=191" TargetMode="External" Id="R57818bd5ac574188" /><Relationship Type="http://schemas.openxmlformats.org/officeDocument/2006/relationships/hyperlink" Target="https://portal.3gpp.org/desktopmodules/Specifications/SpecificationDetails.aspx?specificationId=3628" TargetMode="External" Id="R030a1699706c4983" /><Relationship Type="http://schemas.openxmlformats.org/officeDocument/2006/relationships/hyperlink" Target="https://portal.3gpp.org/desktopmodules/WorkItem/WorkItemDetails.aspx?workitemId=830018" TargetMode="External" Id="Rb03e9d2c5380456d" /><Relationship Type="http://schemas.openxmlformats.org/officeDocument/2006/relationships/hyperlink" Target="https://www.3gpp.org/ftp/tsg_sa/WG1_Serv/TSGS1_87_SophiaAntipolis/Docs/S1-192025.zip" TargetMode="External" Id="R0e09d8d327914920" /><Relationship Type="http://schemas.openxmlformats.org/officeDocument/2006/relationships/hyperlink" Target="https://webapp.etsi.org/teldir/ListPersDetails.asp?PersId=30755" TargetMode="External" Id="Rca5046d03f7843bb" /><Relationship Type="http://schemas.openxmlformats.org/officeDocument/2006/relationships/hyperlink" Target="https://portal.3gpp.org/ngppapp/CreateTdoc.aspx?mode=view&amp;contributionId=1042645" TargetMode="External" Id="R25a32849ab254ba8" /><Relationship Type="http://schemas.openxmlformats.org/officeDocument/2006/relationships/hyperlink" Target="https://portal.3gpp.org/desktopmodules/Release/ReleaseDetails.aspx?releaseId=191" TargetMode="External" Id="R6a8b22d16633423e" /><Relationship Type="http://schemas.openxmlformats.org/officeDocument/2006/relationships/hyperlink" Target="https://portal.3gpp.org/desktopmodules/Specifications/SpecificationDetails.aspx?specificationId=3628" TargetMode="External" Id="Rc2183a2b30174107" /><Relationship Type="http://schemas.openxmlformats.org/officeDocument/2006/relationships/hyperlink" Target="https://portal.3gpp.org/desktopmodules/WorkItem/WorkItemDetails.aspx?workitemId=830018" TargetMode="External" Id="R3d357420bddc482f" /><Relationship Type="http://schemas.openxmlformats.org/officeDocument/2006/relationships/hyperlink" Target="https://www.3gpp.org/ftp/tsg_sa/WG1_Serv/TSGS1_87_SophiaAntipolis/Docs/S1-192026.zip" TargetMode="External" Id="R9b20360b63b943a4" /><Relationship Type="http://schemas.openxmlformats.org/officeDocument/2006/relationships/hyperlink" Target="https://webapp.etsi.org/teldir/ListPersDetails.asp?PersId=30755" TargetMode="External" Id="R8bfc5da8a1514d9e" /><Relationship Type="http://schemas.openxmlformats.org/officeDocument/2006/relationships/hyperlink" Target="https://portal.3gpp.org/ngppapp/CreateTdoc.aspx?mode=view&amp;contributionId=1042642" TargetMode="External" Id="R7f692ec8d1664c55" /><Relationship Type="http://schemas.openxmlformats.org/officeDocument/2006/relationships/hyperlink" Target="https://portal.3gpp.org/desktopmodules/Release/ReleaseDetails.aspx?releaseId=191" TargetMode="External" Id="R5bd0ff527f794d1f" /><Relationship Type="http://schemas.openxmlformats.org/officeDocument/2006/relationships/hyperlink" Target="https://portal.3gpp.org/desktopmodules/Specifications/SpecificationDetails.aspx?specificationId=3628" TargetMode="External" Id="Reb2810b55a7f48bd" /><Relationship Type="http://schemas.openxmlformats.org/officeDocument/2006/relationships/hyperlink" Target="https://portal.3gpp.org/desktopmodules/WorkItem/WorkItemDetails.aspx?workitemId=830018" TargetMode="External" Id="Re0c2844f769d43c6" /><Relationship Type="http://schemas.openxmlformats.org/officeDocument/2006/relationships/hyperlink" Target="https://www.3gpp.org/ftp/tsg_sa/WG1_Serv/TSGS1_87_SophiaAntipolis/Docs/S1-192027.zip" TargetMode="External" Id="R55713ba845e24c56" /><Relationship Type="http://schemas.openxmlformats.org/officeDocument/2006/relationships/hyperlink" Target="https://webapp.etsi.org/teldir/ListPersDetails.asp?PersId=30755" TargetMode="External" Id="R9b646aee85bf49a8" /><Relationship Type="http://schemas.openxmlformats.org/officeDocument/2006/relationships/hyperlink" Target="https://portal.3gpp.org/desktopmodules/Release/ReleaseDetails.aspx?releaseId=191" TargetMode="External" Id="R2371994c4a1c4a3d" /><Relationship Type="http://schemas.openxmlformats.org/officeDocument/2006/relationships/hyperlink" Target="https://portal.3gpp.org/desktopmodules/Specifications/SpecificationDetails.aspx?specificationId=3628" TargetMode="External" Id="Rc720c3caf0444524" /><Relationship Type="http://schemas.openxmlformats.org/officeDocument/2006/relationships/hyperlink" Target="https://portal.3gpp.org/desktopmodules/WorkItem/WorkItemDetails.aspx?workitemId=830018" TargetMode="External" Id="R2879d2ef707c4c8d" /><Relationship Type="http://schemas.openxmlformats.org/officeDocument/2006/relationships/hyperlink" Target="https://www.3gpp.org/ftp/tsg_sa/WG1_Serv/TSGS1_87_SophiaAntipolis/Docs/S1-192028.zip" TargetMode="External" Id="R790e43f0243042c8" /><Relationship Type="http://schemas.openxmlformats.org/officeDocument/2006/relationships/hyperlink" Target="https://webapp.etsi.org/teldir/ListPersDetails.asp?PersId=30755" TargetMode="External" Id="Rbac8ad592fe845fd" /><Relationship Type="http://schemas.openxmlformats.org/officeDocument/2006/relationships/hyperlink" Target="https://portal.3gpp.org/ngppapp/CreateTdoc.aspx?mode=view&amp;contributionId=1042648" TargetMode="External" Id="Rdc0ee90a5a9547ca" /><Relationship Type="http://schemas.openxmlformats.org/officeDocument/2006/relationships/hyperlink" Target="https://portal.3gpp.org/desktopmodules/Release/ReleaseDetails.aspx?releaseId=191" TargetMode="External" Id="R571a19a88d924e22" /><Relationship Type="http://schemas.openxmlformats.org/officeDocument/2006/relationships/hyperlink" Target="https://portal.3gpp.org/desktopmodules/Specifications/SpecificationDetails.aspx?specificationId=3628" TargetMode="External" Id="R4e8dc43fd14f486c" /><Relationship Type="http://schemas.openxmlformats.org/officeDocument/2006/relationships/hyperlink" Target="https://portal.3gpp.org/desktopmodules/WorkItem/WorkItemDetails.aspx?workitemId=830018" TargetMode="External" Id="R27a2c56e59154a60" /><Relationship Type="http://schemas.openxmlformats.org/officeDocument/2006/relationships/hyperlink" Target="https://www.3gpp.org/ftp/tsg_sa/WG1_Serv/TSGS1_87_SophiaAntipolis/Docs/S1-192029.zip" TargetMode="External" Id="Ra1ea318f39304591" /><Relationship Type="http://schemas.openxmlformats.org/officeDocument/2006/relationships/hyperlink" Target="https://webapp.etsi.org/teldir/ListPersDetails.asp?PersId=30755" TargetMode="External" Id="R7cc11ad2ab6a4fee" /><Relationship Type="http://schemas.openxmlformats.org/officeDocument/2006/relationships/hyperlink" Target="https://portal.3gpp.org/ngppapp/CreateTdoc.aspx?mode=view&amp;contributionId=1042553" TargetMode="External" Id="Rd83ceb556aa84b77" /><Relationship Type="http://schemas.openxmlformats.org/officeDocument/2006/relationships/hyperlink" Target="https://portal.3gpp.org/desktopmodules/Release/ReleaseDetails.aspx?releaseId=192" TargetMode="External" Id="R4e8947e3e2e64f2b" /><Relationship Type="http://schemas.openxmlformats.org/officeDocument/2006/relationships/hyperlink" Target="https://www.3gpp.org/ftp/tsg_sa/WG1_Serv/TSGS1_87_SophiaAntipolis/Docs/S1-192030.zip" TargetMode="External" Id="Rc7ab26b4d8e74b56" /><Relationship Type="http://schemas.openxmlformats.org/officeDocument/2006/relationships/hyperlink" Target="https://webapp.etsi.org/teldir/ListPersDetails.asp?PersId=82463" TargetMode="External" Id="Rd6c6a02591e249b2" /><Relationship Type="http://schemas.openxmlformats.org/officeDocument/2006/relationships/hyperlink" Target="https://portal.3gpp.org/ngppapp/CreateTdoc.aspx?mode=view&amp;contributionId=1042835" TargetMode="External" Id="R47c950bcc39f416a" /><Relationship Type="http://schemas.openxmlformats.org/officeDocument/2006/relationships/hyperlink" Target="https://portal.3gpp.org/desktopmodules/Release/ReleaseDetails.aspx?releaseId=191" TargetMode="External" Id="R48cfe129d8c04004" /><Relationship Type="http://schemas.openxmlformats.org/officeDocument/2006/relationships/hyperlink" Target="https://portal.3gpp.org/desktopmodules/Specifications/SpecificationDetails.aspx?specificationId=3107" TargetMode="External" Id="R888eac37663f4fe3" /><Relationship Type="http://schemas.openxmlformats.org/officeDocument/2006/relationships/hyperlink" Target="https://portal.3gpp.org/desktopmodules/WorkItem/WorkItemDetails.aspx?workitemId=790001" TargetMode="External" Id="R3260c370bac24c8a" /><Relationship Type="http://schemas.openxmlformats.org/officeDocument/2006/relationships/hyperlink" Target="https://www.3gpp.org/ftp/tsg_sa/WG1_Serv/TSGS1_87_SophiaAntipolis/Docs/S1-192031.zip" TargetMode="External" Id="R34b150dc68e042c3" /><Relationship Type="http://schemas.openxmlformats.org/officeDocument/2006/relationships/hyperlink" Target="https://webapp.etsi.org/teldir/ListPersDetails.asp?PersId=82463" TargetMode="External" Id="R4a3b5219a8c14f59" /><Relationship Type="http://schemas.openxmlformats.org/officeDocument/2006/relationships/hyperlink" Target="https://portal.3gpp.org/ngppapp/CreateTdoc.aspx?mode=view&amp;contributionId=1042573" TargetMode="External" Id="Rd9799ff2f38e4afd" /><Relationship Type="http://schemas.openxmlformats.org/officeDocument/2006/relationships/hyperlink" Target="https://portal.3gpp.org/desktopmodules/Release/ReleaseDetails.aspx?releaseId=192" TargetMode="External" Id="R27e1ea7b3ba8450f" /><Relationship Type="http://schemas.openxmlformats.org/officeDocument/2006/relationships/hyperlink" Target="https://portal.3gpp.org/desktopmodules/Specifications/SpecificationDetails.aspx?specificationId=3629" TargetMode="External" Id="Rdffe27e1864b4c19" /><Relationship Type="http://schemas.openxmlformats.org/officeDocument/2006/relationships/hyperlink" Target="https://portal.3gpp.org/desktopmodules/WorkItem/WorkItemDetails.aspx?workitemId=830020" TargetMode="External" Id="Rbcd63981b3f94941" /><Relationship Type="http://schemas.openxmlformats.org/officeDocument/2006/relationships/hyperlink" Target="https://www.3gpp.org/ftp/tsg_sa/WG1_Serv/TSGS1_87_SophiaAntipolis/Docs/S1-192032.zip" TargetMode="External" Id="Re04c1026aa0b4d45" /><Relationship Type="http://schemas.openxmlformats.org/officeDocument/2006/relationships/hyperlink" Target="https://webapp.etsi.org/teldir/ListPersDetails.asp?PersId=82463" TargetMode="External" Id="R2873765d997d40ad" /><Relationship Type="http://schemas.openxmlformats.org/officeDocument/2006/relationships/hyperlink" Target="https://portal.3gpp.org/ngppapp/CreateTdoc.aspx?mode=view&amp;contributionId=1042574" TargetMode="External" Id="R25ecc3aac7224b93" /><Relationship Type="http://schemas.openxmlformats.org/officeDocument/2006/relationships/hyperlink" Target="https://portal.3gpp.org/desktopmodules/Release/ReleaseDetails.aspx?releaseId=192" TargetMode="External" Id="R1737fde3649c4fd7" /><Relationship Type="http://schemas.openxmlformats.org/officeDocument/2006/relationships/hyperlink" Target="https://portal.3gpp.org/desktopmodules/Specifications/SpecificationDetails.aspx?specificationId=3629" TargetMode="External" Id="Raabcaa1952c348fc" /><Relationship Type="http://schemas.openxmlformats.org/officeDocument/2006/relationships/hyperlink" Target="https://portal.3gpp.org/desktopmodules/WorkItem/WorkItemDetails.aspx?workitemId=830020" TargetMode="External" Id="Rf7d99af5adea4adc" /><Relationship Type="http://schemas.openxmlformats.org/officeDocument/2006/relationships/hyperlink" Target="https://www.3gpp.org/ftp/tsg_sa/WG1_Serv/TSGS1_87_SophiaAntipolis/Docs/S1-192033.zip" TargetMode="External" Id="R945f149978f44546" /><Relationship Type="http://schemas.openxmlformats.org/officeDocument/2006/relationships/hyperlink" Target="https://webapp.etsi.org/teldir/ListPersDetails.asp?PersId=82463" TargetMode="External" Id="Rb2cf41bdff61423e" /><Relationship Type="http://schemas.openxmlformats.org/officeDocument/2006/relationships/hyperlink" Target="https://www.3gpp.org/ftp/tsg_sa/WG1_Serv/TSGS1_87_SophiaAntipolis/Docs/S1-192034.zip" TargetMode="External" Id="Rab67c2b20e474099" /><Relationship Type="http://schemas.openxmlformats.org/officeDocument/2006/relationships/hyperlink" Target="https://webapp.etsi.org/teldir/ListPersDetails.asp?PersId=82463" TargetMode="External" Id="Rf5913fb716954ace" /><Relationship Type="http://schemas.openxmlformats.org/officeDocument/2006/relationships/hyperlink" Target="https://portal.3gpp.org/ngppapp/CreateTdoc.aspx?mode=view&amp;contributionId=1042548" TargetMode="External" Id="Rb3869bf5f7ab4d8a" /><Relationship Type="http://schemas.openxmlformats.org/officeDocument/2006/relationships/hyperlink" Target="https://www.3gpp.org/ftp/tsg_sa/WG1_Serv/TSGS1_87_SophiaAntipolis/Docs/S1-192035.zip" TargetMode="External" Id="Rfdc90b296e0b42c7" /><Relationship Type="http://schemas.openxmlformats.org/officeDocument/2006/relationships/hyperlink" Target="https://webapp.etsi.org/teldir/ListPersDetails.asp?PersId=82463" TargetMode="External" Id="R3801c2b72bc84095" /><Relationship Type="http://schemas.openxmlformats.org/officeDocument/2006/relationships/hyperlink" Target="https://portal.3gpp.org/ngppapp/CreateTdoc.aspx?mode=view&amp;contributionId=1042547" TargetMode="External" Id="Rb6c6321dd8654356" /><Relationship Type="http://schemas.openxmlformats.org/officeDocument/2006/relationships/hyperlink" Target="https://portal.3gpp.org/desktopmodules/Release/ReleaseDetails.aspx?releaseId=191" TargetMode="External" Id="R9badef5152da46e3" /><Relationship Type="http://schemas.openxmlformats.org/officeDocument/2006/relationships/hyperlink" Target="https://portal.3gpp.org/desktopmodules/Specifications/SpecificationDetails.aspx?specificationId=3107" TargetMode="External" Id="Rec222013662743ad" /><Relationship Type="http://schemas.openxmlformats.org/officeDocument/2006/relationships/hyperlink" Target="https://portal.3gpp.org/desktopmodules/WorkItem/WorkItemDetails.aspx?workitemId=790001" TargetMode="External" Id="Rc1b47c2488744bb4" /><Relationship Type="http://schemas.openxmlformats.org/officeDocument/2006/relationships/hyperlink" Target="https://www.3gpp.org/ftp/tsg_sa/WG1_Serv/TSGS1_87_SophiaAntipolis/Docs/S1-192036.zip" TargetMode="External" Id="R0098f49de84a447b" /><Relationship Type="http://schemas.openxmlformats.org/officeDocument/2006/relationships/hyperlink" Target="https://webapp.etsi.org/teldir/ListPersDetails.asp?PersId=30755" TargetMode="External" Id="Rf0b7409ec6c64109" /><Relationship Type="http://schemas.openxmlformats.org/officeDocument/2006/relationships/hyperlink" Target="https://portal.3gpp.org/desktopmodules/Release/ReleaseDetails.aspx?releaseId=192" TargetMode="External" Id="Rea8102d856104f6d" /><Relationship Type="http://schemas.openxmlformats.org/officeDocument/2006/relationships/hyperlink" Target="https://portal.3gpp.org/desktopmodules/Specifications/SpecificationDetails.aspx?specificationId=3545" TargetMode="External" Id="R0e337cae821c4573" /><Relationship Type="http://schemas.openxmlformats.org/officeDocument/2006/relationships/hyperlink" Target="https://portal.3gpp.org/desktopmodules/WorkItem/WorkItemDetails.aspx?workitemId=840083" TargetMode="External" Id="R3e5a485aba114de5" /><Relationship Type="http://schemas.openxmlformats.org/officeDocument/2006/relationships/hyperlink" Target="https://www.3gpp.org/ftp/tsg_sa/WG1_Serv/TSGS1_87_SophiaAntipolis/Docs/S1-192037.zip" TargetMode="External" Id="Ra59d6ef1566647ce" /><Relationship Type="http://schemas.openxmlformats.org/officeDocument/2006/relationships/hyperlink" Target="https://webapp.etsi.org/teldir/ListPersDetails.asp?PersId=71830" TargetMode="External" Id="R8e1c45587ae64cd6" /><Relationship Type="http://schemas.openxmlformats.org/officeDocument/2006/relationships/hyperlink" Target="https://portal.3gpp.org/desktopmodules/Release/ReleaseDetails.aspx?releaseId=192" TargetMode="External" Id="Ra37de125bf98426f" /><Relationship Type="http://schemas.openxmlformats.org/officeDocument/2006/relationships/hyperlink" Target="https://portal.3gpp.org/desktopmodules/Specifications/SpecificationDetails.aspx?specificationId=3017" TargetMode="External" Id="Rd991a22979634780" /><Relationship Type="http://schemas.openxmlformats.org/officeDocument/2006/relationships/hyperlink" Target="https://portal.3gpp.org/desktopmodules/WorkItem/WorkItemDetails.aspx?workitemId=800022" TargetMode="External" Id="R867f32ffbbf14dd1" /><Relationship Type="http://schemas.openxmlformats.org/officeDocument/2006/relationships/hyperlink" Target="https://www.3gpp.org/ftp/tsg_sa/WG1_Serv/TSGS1_87_SophiaAntipolis/Docs/S1-192038.zip" TargetMode="External" Id="Re2b9bdcd9f0a41f5" /><Relationship Type="http://schemas.openxmlformats.org/officeDocument/2006/relationships/hyperlink" Target="https://webapp.etsi.org/teldir/ListPersDetails.asp?PersId=55055" TargetMode="External" Id="Rf1cd9958635c421f" /><Relationship Type="http://schemas.openxmlformats.org/officeDocument/2006/relationships/hyperlink" Target="https://portal.3gpp.org/ngppapp/CreateTdoc.aspx?mode=view&amp;contributionId=1042675" TargetMode="External" Id="R2497e04f8f964646" /><Relationship Type="http://schemas.openxmlformats.org/officeDocument/2006/relationships/hyperlink" Target="https://portal.3gpp.org/desktopmodules/Release/ReleaseDetails.aspx?releaseId=192" TargetMode="External" Id="Rf28bd9c5cb5a43af" /><Relationship Type="http://schemas.openxmlformats.org/officeDocument/2006/relationships/hyperlink" Target="https://portal.3gpp.org/desktopmodules/Specifications/SpecificationDetails.aspx?specificationId=3545" TargetMode="External" Id="R1211af96b7294db6" /><Relationship Type="http://schemas.openxmlformats.org/officeDocument/2006/relationships/hyperlink" Target="https://portal.3gpp.org/desktopmodules/WorkItem/WorkItemDetails.aspx?workitemId=840083" TargetMode="External" Id="R5a68c54391804495" /><Relationship Type="http://schemas.openxmlformats.org/officeDocument/2006/relationships/hyperlink" Target="https://www.3gpp.org/ftp/tsg_sa/WG1_Serv/TSGS1_87_SophiaAntipolis/Docs/S1-192039.zip" TargetMode="External" Id="R698423ad4f90468c" /><Relationship Type="http://schemas.openxmlformats.org/officeDocument/2006/relationships/hyperlink" Target="https://webapp.etsi.org/teldir/ListPersDetails.asp?PersId=55055" TargetMode="External" Id="R75b37d6bd6964aa8" /><Relationship Type="http://schemas.openxmlformats.org/officeDocument/2006/relationships/hyperlink" Target="https://portal.3gpp.org/desktopmodules/Release/ReleaseDetails.aspx?releaseId=191" TargetMode="External" Id="Rf70a8224862c4d08" /><Relationship Type="http://schemas.openxmlformats.org/officeDocument/2006/relationships/hyperlink" Target="https://portal.3gpp.org/desktopmodules/Specifications/SpecificationDetails.aspx?specificationId=3107" TargetMode="External" Id="R43ceacb5d895489d" /><Relationship Type="http://schemas.openxmlformats.org/officeDocument/2006/relationships/hyperlink" Target="https://portal.3gpp.org/desktopmodules/WorkItem/WorkItemDetails.aspx?workitemId=790001" TargetMode="External" Id="Rf134ff52b3c14820" /><Relationship Type="http://schemas.openxmlformats.org/officeDocument/2006/relationships/hyperlink" Target="https://www.3gpp.org/ftp/tsg_sa/WG1_Serv/TSGS1_87_SophiaAntipolis/Docs/S1-192040.zip" TargetMode="External" Id="R0b475c4254bb4192" /><Relationship Type="http://schemas.openxmlformats.org/officeDocument/2006/relationships/hyperlink" Target="https://webapp.etsi.org/teldir/ListPersDetails.asp?PersId=55055" TargetMode="External" Id="R39f37701aaa44f1b" /><Relationship Type="http://schemas.openxmlformats.org/officeDocument/2006/relationships/hyperlink" Target="https://www.3gpp.org/ftp/tsg_sa/WG1_Serv/TSGS1_87_SophiaAntipolis/Docs/S1-192041.zip" TargetMode="External" Id="Rc926723edf514de7" /><Relationship Type="http://schemas.openxmlformats.org/officeDocument/2006/relationships/hyperlink" Target="https://webapp.etsi.org/teldir/ListPersDetails.asp?PersId=65247" TargetMode="External" Id="R628de1baafe84c19" /><Relationship Type="http://schemas.openxmlformats.org/officeDocument/2006/relationships/hyperlink" Target="https://portal.3gpp.org/desktopmodules/WorkItem/WorkItemDetails.aspx?workitemId=780003" TargetMode="External" Id="Rab641aaea6dc4a64" /><Relationship Type="http://schemas.openxmlformats.org/officeDocument/2006/relationships/hyperlink" Target="https://www.3gpp.org/ftp/tsg_sa/WG1_Serv/TSGS1_87_SophiaAntipolis/Docs/S1-192042.zip" TargetMode="External" Id="R514a8b04be4a4f0c" /><Relationship Type="http://schemas.openxmlformats.org/officeDocument/2006/relationships/hyperlink" Target="https://webapp.etsi.org/teldir/ListPersDetails.asp?PersId=65247" TargetMode="External" Id="R269a3426e8ef4104" /><Relationship Type="http://schemas.openxmlformats.org/officeDocument/2006/relationships/hyperlink" Target="https://portal.3gpp.org/ngppapp/CreateTdoc.aspx?mode=view&amp;contributionId=1042550" TargetMode="External" Id="R3cfb6f79e6504efe" /><Relationship Type="http://schemas.openxmlformats.org/officeDocument/2006/relationships/hyperlink" Target="https://portal.3gpp.org/desktopmodules/Release/ReleaseDetails.aspx?releaseId=191" TargetMode="External" Id="Rb03dc26e8d60435d" /><Relationship Type="http://schemas.openxmlformats.org/officeDocument/2006/relationships/hyperlink" Target="https://portal.3gpp.org/desktopmodules/Specifications/SpecificationDetails.aspx?specificationId=3529" TargetMode="External" Id="R9606533ee85c40fb" /><Relationship Type="http://schemas.openxmlformats.org/officeDocument/2006/relationships/hyperlink" Target="https://portal.3gpp.org/desktopmodules/WorkItem/WorkItemDetails.aspx?workitemId=800011" TargetMode="External" Id="R671ac3fb4c00490f" /><Relationship Type="http://schemas.openxmlformats.org/officeDocument/2006/relationships/hyperlink" Target="https://www.3gpp.org/ftp/tsg_sa/WG1_Serv/TSGS1_87_SophiaAntipolis/Docs/S1-192043.zip" TargetMode="External" Id="R6e1c28c5f2a1411e" /><Relationship Type="http://schemas.openxmlformats.org/officeDocument/2006/relationships/hyperlink" Target="https://webapp.etsi.org/teldir/ListPersDetails.asp?PersId=30755" TargetMode="External" Id="R80f4516e6dad40d7" /><Relationship Type="http://schemas.openxmlformats.org/officeDocument/2006/relationships/hyperlink" Target="https://www.3gpp.org/ftp/tsg_sa/WG1_Serv/TSGS1_87_SophiaAntipolis/Docs/S1-192044.zip" TargetMode="External" Id="Rf8374c69e43f4f34" /><Relationship Type="http://schemas.openxmlformats.org/officeDocument/2006/relationships/hyperlink" Target="https://webapp.etsi.org/teldir/ListPersDetails.asp?PersId=30755" TargetMode="External" Id="R6b198b73f6384b5f" /><Relationship Type="http://schemas.openxmlformats.org/officeDocument/2006/relationships/hyperlink" Target="https://www.3gpp.org/ftp/tsg_sa/WG1_Serv/TSGS1_87_SophiaAntipolis/Docs/S1-192045.zip" TargetMode="External" Id="Rb4872fb1bfe6431f" /><Relationship Type="http://schemas.openxmlformats.org/officeDocument/2006/relationships/hyperlink" Target="https://webapp.etsi.org/teldir/ListPersDetails.asp?PersId=30755" TargetMode="External" Id="R236077c95f0149c3" /><Relationship Type="http://schemas.openxmlformats.org/officeDocument/2006/relationships/hyperlink" Target="https://portal.3gpp.org/desktopmodules/Release/ReleaseDetails.aspx?releaseId=192" TargetMode="External" Id="R0afbda0fa82e494b" /><Relationship Type="http://schemas.openxmlformats.org/officeDocument/2006/relationships/hyperlink" Target="https://portal.3gpp.org/desktopmodules/Specifications/SpecificationDetails.aspx?specificationId=3107" TargetMode="External" Id="R7b9843b8e318430a" /><Relationship Type="http://schemas.openxmlformats.org/officeDocument/2006/relationships/hyperlink" Target="https://portal.3gpp.org/desktopmodules/WorkItem/WorkItemDetails.aspx?workitemId=699999" TargetMode="External" Id="Rf8e15be340fd46e4" /><Relationship Type="http://schemas.openxmlformats.org/officeDocument/2006/relationships/hyperlink" Target="https://webapp.etsi.org/teldir/ListPersDetails.asp?PersId=30755" TargetMode="External" Id="R84562e93078048a7" /><Relationship Type="http://schemas.openxmlformats.org/officeDocument/2006/relationships/hyperlink" Target="https://portal.3gpp.org/ngppapp/CreateTdoc.aspx?mode=view&amp;contributionId=1065901" TargetMode="External" Id="R2c1ed39e6e884a65" /><Relationship Type="http://schemas.openxmlformats.org/officeDocument/2006/relationships/hyperlink" Target="https://portal.3gpp.org/desktopmodules/Release/ReleaseDetails.aspx?releaseId=192" TargetMode="External" Id="Re02002cf5f02405f" /><Relationship Type="http://schemas.openxmlformats.org/officeDocument/2006/relationships/hyperlink" Target="https://portal.3gpp.org/desktopmodules/Specifications/SpecificationDetails.aspx?specificationId=566" TargetMode="External" Id="Rfe8c913c1e624ae1" /><Relationship Type="http://schemas.openxmlformats.org/officeDocument/2006/relationships/hyperlink" Target="https://portal.3gpp.org/desktopmodules/WorkItem/WorkItemDetails.aspx?workitemId=699999" TargetMode="External" Id="Rdbaecc603a7f4ee3" /><Relationship Type="http://schemas.openxmlformats.org/officeDocument/2006/relationships/hyperlink" Target="https://www.3gpp.org/ftp/tsg_sa/WG1_Serv/TSGS1_87_SophiaAntipolis/Docs/S1-192047.zip" TargetMode="External" Id="R7959050beb0a4cc3" /><Relationship Type="http://schemas.openxmlformats.org/officeDocument/2006/relationships/hyperlink" Target="https://webapp.etsi.org/teldir/ListPersDetails.asp?PersId=62675" TargetMode="External" Id="Rbd69a54f5c3f4b68" /><Relationship Type="http://schemas.openxmlformats.org/officeDocument/2006/relationships/hyperlink" Target="https://portal.3gpp.org/ngppapp/CreateTdoc.aspx?mode=view&amp;contributionId=1042597" TargetMode="External" Id="R37c54f4aef384617" /><Relationship Type="http://schemas.openxmlformats.org/officeDocument/2006/relationships/hyperlink" Target="https://portal.3gpp.org/desktopmodules/Release/ReleaseDetails.aspx?releaseId=192" TargetMode="External" Id="Rd308e766477b485c" /><Relationship Type="http://schemas.openxmlformats.org/officeDocument/2006/relationships/hyperlink" Target="https://portal.3gpp.org/desktopmodules/Specifications/SpecificationDetails.aspx?specificationId=3629" TargetMode="External" Id="R8a9aacabeca34976" /><Relationship Type="http://schemas.openxmlformats.org/officeDocument/2006/relationships/hyperlink" Target="https://portal.3gpp.org/desktopmodules/WorkItem/WorkItemDetails.aspx?workitemId=830020" TargetMode="External" Id="R79c29765230f4500" /><Relationship Type="http://schemas.openxmlformats.org/officeDocument/2006/relationships/hyperlink" Target="https://www.3gpp.org/ftp/tsg_sa/WG1_Serv/TSGS1_87_SophiaAntipolis/Docs/S1-192048.zip" TargetMode="External" Id="Re08e6252271f45b1" /><Relationship Type="http://schemas.openxmlformats.org/officeDocument/2006/relationships/hyperlink" Target="https://webapp.etsi.org/teldir/ListPersDetails.asp?PersId=62675" TargetMode="External" Id="Rae0132672ded414d" /><Relationship Type="http://schemas.openxmlformats.org/officeDocument/2006/relationships/hyperlink" Target="https://portal.3gpp.org/desktopmodules/Release/ReleaseDetails.aspx?releaseId=192" TargetMode="External" Id="R0ba2705d3dfa4620" /><Relationship Type="http://schemas.openxmlformats.org/officeDocument/2006/relationships/hyperlink" Target="https://portal.3gpp.org/desktopmodules/Specifications/SpecificationDetails.aspx?specificationId=3528" TargetMode="External" Id="R1a2896a9be4c467c" /><Relationship Type="http://schemas.openxmlformats.org/officeDocument/2006/relationships/hyperlink" Target="https://portal.3gpp.org/desktopmodules/WorkItem/WorkItemDetails.aspx?workitemId=840050" TargetMode="External" Id="R1b2d7455b9204383" /><Relationship Type="http://schemas.openxmlformats.org/officeDocument/2006/relationships/hyperlink" Target="https://www.3gpp.org/ftp/tsg_sa/WG1_Serv/TSGS1_87_SophiaAntipolis/Docs/S1-192049.zip" TargetMode="External" Id="R47402f15c7da4c7c" /><Relationship Type="http://schemas.openxmlformats.org/officeDocument/2006/relationships/hyperlink" Target="https://webapp.etsi.org/teldir/ListPersDetails.asp?PersId=62675" TargetMode="External" Id="R725289e783da4605" /><Relationship Type="http://schemas.openxmlformats.org/officeDocument/2006/relationships/hyperlink" Target="https://portal.3gpp.org/ngppapp/CreateTdoc.aspx?mode=view&amp;contributionId=1042565" TargetMode="External" Id="R5ec4025895e24aa0" /><Relationship Type="http://schemas.openxmlformats.org/officeDocument/2006/relationships/hyperlink" Target="https://portal.3gpp.org/desktopmodules/Release/ReleaseDetails.aspx?releaseId=192" TargetMode="External" Id="Ra7cb42c4ee3d4e72" /><Relationship Type="http://schemas.openxmlformats.org/officeDocument/2006/relationships/hyperlink" Target="https://portal.3gpp.org/desktopmodules/Specifications/SpecificationDetails.aspx?specificationId=3629" TargetMode="External" Id="Rd22ee4a6296a4266" /><Relationship Type="http://schemas.openxmlformats.org/officeDocument/2006/relationships/hyperlink" Target="https://portal.3gpp.org/desktopmodules/WorkItem/WorkItemDetails.aspx?workitemId=830020" TargetMode="External" Id="R85ff1d2a69c44447" /><Relationship Type="http://schemas.openxmlformats.org/officeDocument/2006/relationships/hyperlink" Target="https://www.3gpp.org/ftp/tsg_sa/WG1_Serv/TSGS1_87_SophiaAntipolis/Docs/S1-192050.zip" TargetMode="External" Id="R25a553f5c09a4c34" /><Relationship Type="http://schemas.openxmlformats.org/officeDocument/2006/relationships/hyperlink" Target="https://webapp.etsi.org/teldir/ListPersDetails.asp?PersId=62675" TargetMode="External" Id="R79a2fb0d1c0a4bb4" /><Relationship Type="http://schemas.openxmlformats.org/officeDocument/2006/relationships/hyperlink" Target="https://portal.3gpp.org/ngppapp/CreateTdoc.aspx?mode=view&amp;contributionId=1042598" TargetMode="External" Id="Rcc402cdc233b44d7" /><Relationship Type="http://schemas.openxmlformats.org/officeDocument/2006/relationships/hyperlink" Target="https://portal.3gpp.org/desktopmodules/Release/ReleaseDetails.aspx?releaseId=192" TargetMode="External" Id="Rca5254601a724668" /><Relationship Type="http://schemas.openxmlformats.org/officeDocument/2006/relationships/hyperlink" Target="https://portal.3gpp.org/desktopmodules/Specifications/SpecificationDetails.aspx?specificationId=3629" TargetMode="External" Id="Ra4e8039eb6714ef8" /><Relationship Type="http://schemas.openxmlformats.org/officeDocument/2006/relationships/hyperlink" Target="https://portal.3gpp.org/desktopmodules/WorkItem/WorkItemDetails.aspx?workitemId=830020" TargetMode="External" Id="R277b9e9343404dff" /><Relationship Type="http://schemas.openxmlformats.org/officeDocument/2006/relationships/hyperlink" Target="https://www.3gpp.org/ftp/tsg_sa/WG1_Serv/TSGS1_87_SophiaAntipolis/Docs/S1-192051.zip" TargetMode="External" Id="Rb0034913f24a49a2" /><Relationship Type="http://schemas.openxmlformats.org/officeDocument/2006/relationships/hyperlink" Target="https://webapp.etsi.org/teldir/ListPersDetails.asp?PersId=72021" TargetMode="External" Id="R3b1fcabfebed46bc" /><Relationship Type="http://schemas.openxmlformats.org/officeDocument/2006/relationships/hyperlink" Target="https://portal.3gpp.org/desktopmodules/Release/ReleaseDetails.aspx?releaseId=192" TargetMode="External" Id="Ree85573979cb46db" /><Relationship Type="http://schemas.openxmlformats.org/officeDocument/2006/relationships/hyperlink" Target="https://portal.3gpp.org/desktopmodules/Specifications/SpecificationDetails.aspx?specificationId=3545" TargetMode="External" Id="Rffa6f002d9ab405d" /><Relationship Type="http://schemas.openxmlformats.org/officeDocument/2006/relationships/hyperlink" Target="https://webapp.etsi.org/teldir/ListPersDetails.asp?PersId=81299" TargetMode="External" Id="Rf15df05858d641c9" /><Relationship Type="http://schemas.openxmlformats.org/officeDocument/2006/relationships/hyperlink" Target="https://portal.3gpp.org/desktopmodules/Release/ReleaseDetails.aspx?releaseId=192" TargetMode="External" Id="R4e4d69ae4c4542eb" /><Relationship Type="http://schemas.openxmlformats.org/officeDocument/2006/relationships/hyperlink" Target="https://www.3gpp.org/ftp/tsg_sa/WG1_Serv/TSGS1_87_SophiaAntipolis/Docs/S1-192053.zip" TargetMode="External" Id="Re8accdf8ac264f51" /><Relationship Type="http://schemas.openxmlformats.org/officeDocument/2006/relationships/hyperlink" Target="https://webapp.etsi.org/teldir/ListPersDetails.asp?PersId=74083" TargetMode="External" Id="Re6c7d9ad00b44a04" /><Relationship Type="http://schemas.openxmlformats.org/officeDocument/2006/relationships/hyperlink" Target="https://portal.3gpp.org/desktopmodules/Release/ReleaseDetails.aspx?releaseId=192" TargetMode="External" Id="R2a10ec1b235c462b" /><Relationship Type="http://schemas.openxmlformats.org/officeDocument/2006/relationships/hyperlink" Target="https://portal.3gpp.org/desktopmodules/Specifications/SpecificationDetails.aspx?specificationId=3546" TargetMode="External" Id="Rbd5718ac63e844ab" /><Relationship Type="http://schemas.openxmlformats.org/officeDocument/2006/relationships/hyperlink" Target="https://portal.3gpp.org/desktopmodules/WorkItem/WorkItemDetails.aspx?workitemId=810016" TargetMode="External" Id="R303316b647a144d8" /><Relationship Type="http://schemas.openxmlformats.org/officeDocument/2006/relationships/hyperlink" Target="https://www.3gpp.org/ftp/tsg_sa/WG1_Serv/TSGS1_87_SophiaAntipolis/Docs/S1-192054.zip" TargetMode="External" Id="Rbe24ac058b514ad2" /><Relationship Type="http://schemas.openxmlformats.org/officeDocument/2006/relationships/hyperlink" Target="https://webapp.etsi.org/teldir/ListPersDetails.asp?PersId=74083" TargetMode="External" Id="Ra44a86e78a1646d3" /><Relationship Type="http://schemas.openxmlformats.org/officeDocument/2006/relationships/hyperlink" Target="https://portal.3gpp.org/ngppapp/CreateTdoc.aspx?mode=view&amp;contributionId=1042624" TargetMode="External" Id="R70ca4e293e534eff" /><Relationship Type="http://schemas.openxmlformats.org/officeDocument/2006/relationships/hyperlink" Target="https://portal.3gpp.org/desktopmodules/Release/ReleaseDetails.aspx?releaseId=192" TargetMode="External" Id="R12f1673eb2ab4b83" /><Relationship Type="http://schemas.openxmlformats.org/officeDocument/2006/relationships/hyperlink" Target="https://portal.3gpp.org/desktopmodules/Specifications/SpecificationDetails.aspx?specificationId=3546" TargetMode="External" Id="R9e12902b22064fa1" /><Relationship Type="http://schemas.openxmlformats.org/officeDocument/2006/relationships/hyperlink" Target="https://portal.3gpp.org/desktopmodules/WorkItem/WorkItemDetails.aspx?workitemId=810016" TargetMode="External" Id="R5fcb4c4e8fe742ff" /><Relationship Type="http://schemas.openxmlformats.org/officeDocument/2006/relationships/hyperlink" Target="https://www.3gpp.org/ftp/tsg_sa/WG1_Serv/TSGS1_87_SophiaAntipolis/Docs/S1-192055.zip" TargetMode="External" Id="R19466d63fcc94f8e" /><Relationship Type="http://schemas.openxmlformats.org/officeDocument/2006/relationships/hyperlink" Target="https://webapp.etsi.org/teldir/ListPersDetails.asp?PersId=74083" TargetMode="External" Id="R886a1e6f63934c3b" /><Relationship Type="http://schemas.openxmlformats.org/officeDocument/2006/relationships/hyperlink" Target="https://portal.3gpp.org/ngppapp/CreateTdoc.aspx?mode=view&amp;contributionId=1042623" TargetMode="External" Id="R0afa14fd3a8e4cc1" /><Relationship Type="http://schemas.openxmlformats.org/officeDocument/2006/relationships/hyperlink" Target="https://portal.3gpp.org/desktopmodules/Release/ReleaseDetails.aspx?releaseId=192" TargetMode="External" Id="R33859b5ed7d74574" /><Relationship Type="http://schemas.openxmlformats.org/officeDocument/2006/relationships/hyperlink" Target="https://portal.3gpp.org/desktopmodules/Specifications/SpecificationDetails.aspx?specificationId=3546" TargetMode="External" Id="Raadd1de75c824567" /><Relationship Type="http://schemas.openxmlformats.org/officeDocument/2006/relationships/hyperlink" Target="https://portal.3gpp.org/desktopmodules/WorkItem/WorkItemDetails.aspx?workitemId=810016" TargetMode="External" Id="R048726c3d9d94e56" /><Relationship Type="http://schemas.openxmlformats.org/officeDocument/2006/relationships/hyperlink" Target="https://www.3gpp.org/ftp/tsg_sa/WG1_Serv/TSGS1_87_SophiaAntipolis/Docs/S1-192056.zip" TargetMode="External" Id="R71b12ad58e7a4347" /><Relationship Type="http://schemas.openxmlformats.org/officeDocument/2006/relationships/hyperlink" Target="https://webapp.etsi.org/teldir/ListPersDetails.asp?PersId=74083" TargetMode="External" Id="Rd2566b1a97bf4137" /><Relationship Type="http://schemas.openxmlformats.org/officeDocument/2006/relationships/hyperlink" Target="https://portal.3gpp.org/ngppapp/CreateTdoc.aspx?mode=view&amp;contributionId=1042627" TargetMode="External" Id="Rcf8e6dd135224cee" /><Relationship Type="http://schemas.openxmlformats.org/officeDocument/2006/relationships/hyperlink" Target="https://portal.3gpp.org/desktopmodules/Release/ReleaseDetails.aspx?releaseId=192" TargetMode="External" Id="R031ba08bf7254e37" /><Relationship Type="http://schemas.openxmlformats.org/officeDocument/2006/relationships/hyperlink" Target="https://portal.3gpp.org/desktopmodules/Specifications/SpecificationDetails.aspx?specificationId=3546" TargetMode="External" Id="Rd8bfdcab4d9b4223" /><Relationship Type="http://schemas.openxmlformats.org/officeDocument/2006/relationships/hyperlink" Target="https://portal.3gpp.org/desktopmodules/WorkItem/WorkItemDetails.aspx?workitemId=810016" TargetMode="External" Id="R93051b22cb534d83" /><Relationship Type="http://schemas.openxmlformats.org/officeDocument/2006/relationships/hyperlink" Target="https://www.3gpp.org/ftp/tsg_sa/WG1_Serv/TSGS1_87_SophiaAntipolis/Docs/S1-192057.zip" TargetMode="External" Id="Rb7e12405bacc4e36" /><Relationship Type="http://schemas.openxmlformats.org/officeDocument/2006/relationships/hyperlink" Target="https://webapp.etsi.org/teldir/ListPersDetails.asp?PersId=74083" TargetMode="External" Id="Rf42d9fd2c2d8435d" /><Relationship Type="http://schemas.openxmlformats.org/officeDocument/2006/relationships/hyperlink" Target="https://portal.3gpp.org/desktopmodules/Release/ReleaseDetails.aspx?releaseId=192" TargetMode="External" Id="Rd3b784a3e0184e5b" /><Relationship Type="http://schemas.openxmlformats.org/officeDocument/2006/relationships/hyperlink" Target="https://portal.3gpp.org/desktopmodules/Specifications/SpecificationDetails.aspx?specificationId=3648" TargetMode="External" Id="R67104b241e724871" /><Relationship Type="http://schemas.openxmlformats.org/officeDocument/2006/relationships/hyperlink" Target="https://portal.3gpp.org/desktopmodules/WorkItem/WorkItemDetails.aspx?workitemId=699999" TargetMode="External" Id="R6b1acc7e4da04e11" /><Relationship Type="http://schemas.openxmlformats.org/officeDocument/2006/relationships/hyperlink" Target="https://www.3gpp.org/ftp/tsg_sa/WG1_Serv/TSGS1_87_SophiaAntipolis/Docs/S1-192058.zip" TargetMode="External" Id="R995231ea1b2347b8" /><Relationship Type="http://schemas.openxmlformats.org/officeDocument/2006/relationships/hyperlink" Target="https://webapp.etsi.org/teldir/ListPersDetails.asp?PersId=74083" TargetMode="External" Id="R506ccf78934a4338" /><Relationship Type="http://schemas.openxmlformats.org/officeDocument/2006/relationships/hyperlink" Target="https://portal.3gpp.org/desktopmodules/Release/ReleaseDetails.aspx?releaseId=192" TargetMode="External" Id="R6333a0e3602c4611" /><Relationship Type="http://schemas.openxmlformats.org/officeDocument/2006/relationships/hyperlink" Target="https://portal.3gpp.org/desktopmodules/Specifications/SpecificationDetails.aspx?specificationId=3648" TargetMode="External" Id="R4d9da997f22a4ec1" /><Relationship Type="http://schemas.openxmlformats.org/officeDocument/2006/relationships/hyperlink" Target="https://portal.3gpp.org/desktopmodules/WorkItem/WorkItemDetails.aspx?workitemId=699999" TargetMode="External" Id="R66e6b25ae6674445" /><Relationship Type="http://schemas.openxmlformats.org/officeDocument/2006/relationships/hyperlink" Target="https://www.3gpp.org/ftp/tsg_sa/WG1_Serv/TSGS1_87_SophiaAntipolis/Docs/S1-192059.zip" TargetMode="External" Id="R158cbeba9ca24491" /><Relationship Type="http://schemas.openxmlformats.org/officeDocument/2006/relationships/hyperlink" Target="https://webapp.etsi.org/teldir/ListPersDetails.asp?PersId=74083" TargetMode="External" Id="R28a11691788449a8" /><Relationship Type="http://schemas.openxmlformats.org/officeDocument/2006/relationships/hyperlink" Target="https://portal.3gpp.org/desktopmodules/Release/ReleaseDetails.aspx?releaseId=192" TargetMode="External" Id="Re0c5f0a14620402a" /><Relationship Type="http://schemas.openxmlformats.org/officeDocument/2006/relationships/hyperlink" Target="https://portal.3gpp.org/desktopmodules/Specifications/SpecificationDetails.aspx?specificationId=3648" TargetMode="External" Id="Rbd063491ad6340aa" /><Relationship Type="http://schemas.openxmlformats.org/officeDocument/2006/relationships/hyperlink" Target="https://portal.3gpp.org/desktopmodules/WorkItem/WorkItemDetails.aspx?workitemId=699999" TargetMode="External" Id="R89ace73ad9b042d2" /><Relationship Type="http://schemas.openxmlformats.org/officeDocument/2006/relationships/hyperlink" Target="https://www.3gpp.org/ftp/tsg_sa/WG1_Serv/TSGS1_87_SophiaAntipolis/Docs/S1-192060.zip" TargetMode="External" Id="R07e3068958e74105" /><Relationship Type="http://schemas.openxmlformats.org/officeDocument/2006/relationships/hyperlink" Target="https://webapp.etsi.org/teldir/ListPersDetails.asp?PersId=74083" TargetMode="External" Id="Rcccba12dc0c140b3" /><Relationship Type="http://schemas.openxmlformats.org/officeDocument/2006/relationships/hyperlink" Target="https://portal.3gpp.org/desktopmodules/Release/ReleaseDetails.aspx?releaseId=192" TargetMode="External" Id="R255b70a853584f27" /><Relationship Type="http://schemas.openxmlformats.org/officeDocument/2006/relationships/hyperlink" Target="https://portal.3gpp.org/desktopmodules/Specifications/SpecificationDetails.aspx?specificationId=3648" TargetMode="External" Id="R84ea046817424a49" /><Relationship Type="http://schemas.openxmlformats.org/officeDocument/2006/relationships/hyperlink" Target="https://portal.3gpp.org/desktopmodules/WorkItem/WorkItemDetails.aspx?workitemId=699999" TargetMode="External" Id="Racc11f31a1cd41f6" /><Relationship Type="http://schemas.openxmlformats.org/officeDocument/2006/relationships/hyperlink" Target="https://www.3gpp.org/ftp/tsg_sa/WG1_Serv/TSGS1_87_SophiaAntipolis/Docs/S1-192061.zip" TargetMode="External" Id="R75aba4efe0fb42ee" /><Relationship Type="http://schemas.openxmlformats.org/officeDocument/2006/relationships/hyperlink" Target="https://webapp.etsi.org/teldir/ListPersDetails.asp?PersId=74083" TargetMode="External" Id="Rab38bc0e927b4ae0" /><Relationship Type="http://schemas.openxmlformats.org/officeDocument/2006/relationships/hyperlink" Target="https://portal.3gpp.org/desktopmodules/Release/ReleaseDetails.aspx?releaseId=192" TargetMode="External" Id="R1f5492221d1e45d4" /><Relationship Type="http://schemas.openxmlformats.org/officeDocument/2006/relationships/hyperlink" Target="https://portal.3gpp.org/desktopmodules/Specifications/SpecificationDetails.aspx?specificationId=3648" TargetMode="External" Id="Rd7ef54942d294f45" /><Relationship Type="http://schemas.openxmlformats.org/officeDocument/2006/relationships/hyperlink" Target="https://portal.3gpp.org/desktopmodules/WorkItem/WorkItemDetails.aspx?workitemId=699999" TargetMode="External" Id="Rd7099103b2e84aa5" /><Relationship Type="http://schemas.openxmlformats.org/officeDocument/2006/relationships/hyperlink" Target="https://www.3gpp.org/ftp/tsg_sa/WG1_Serv/TSGS1_87_SophiaAntipolis/Docs/S1-192062.zip" TargetMode="External" Id="Rf56b9cc06bc741b0" /><Relationship Type="http://schemas.openxmlformats.org/officeDocument/2006/relationships/hyperlink" Target="https://webapp.etsi.org/teldir/ListPersDetails.asp?PersId=74083" TargetMode="External" Id="R7fd81d92b471455b" /><Relationship Type="http://schemas.openxmlformats.org/officeDocument/2006/relationships/hyperlink" Target="https://portal.3gpp.org/ngppapp/CreateTdoc.aspx?mode=view&amp;contributionId=1042658" TargetMode="External" Id="R109054b3af9f4da4" /><Relationship Type="http://schemas.openxmlformats.org/officeDocument/2006/relationships/hyperlink" Target="https://portal.3gpp.org/desktopmodules/Release/ReleaseDetails.aspx?releaseId=192" TargetMode="External" Id="Rd3329337b141452d" /><Relationship Type="http://schemas.openxmlformats.org/officeDocument/2006/relationships/hyperlink" Target="https://portal.3gpp.org/desktopmodules/Specifications/SpecificationDetails.aspx?specificationId=3107" TargetMode="External" Id="Rfa7640180c7247a6" /><Relationship Type="http://schemas.openxmlformats.org/officeDocument/2006/relationships/hyperlink" Target="https://portal.3gpp.org/desktopmodules/WorkItem/WorkItemDetails.aspx?workitemId=840047" TargetMode="External" Id="R4b5c7a51cc99468e" /><Relationship Type="http://schemas.openxmlformats.org/officeDocument/2006/relationships/hyperlink" Target="https://www.3gpp.org/ftp/tsg_sa/WG1_Serv/TSGS1_87_SophiaAntipolis/Docs/S1-192063.zip" TargetMode="External" Id="Rf7510026ef124129" /><Relationship Type="http://schemas.openxmlformats.org/officeDocument/2006/relationships/hyperlink" Target="https://webapp.etsi.org/teldir/ListPersDetails.asp?PersId=74083" TargetMode="External" Id="R10e432814b8a48cf" /><Relationship Type="http://schemas.openxmlformats.org/officeDocument/2006/relationships/hyperlink" Target="https://portal.3gpp.org/ngppapp/CreateTdoc.aspx?mode=view&amp;contributionId=1042659" TargetMode="External" Id="R0adf086c243e48af" /><Relationship Type="http://schemas.openxmlformats.org/officeDocument/2006/relationships/hyperlink" Target="https://portal.3gpp.org/desktopmodules/Release/ReleaseDetails.aspx?releaseId=192" TargetMode="External" Id="Rd3a28fc4f4b642be" /><Relationship Type="http://schemas.openxmlformats.org/officeDocument/2006/relationships/hyperlink" Target="https://portal.3gpp.org/desktopmodules/Specifications/SpecificationDetails.aspx?specificationId=3107" TargetMode="External" Id="Rd5288932d4a54015" /><Relationship Type="http://schemas.openxmlformats.org/officeDocument/2006/relationships/hyperlink" Target="https://portal.3gpp.org/desktopmodules/WorkItem/WorkItemDetails.aspx?workitemId=840047" TargetMode="External" Id="R9102f1af3a964b35" /><Relationship Type="http://schemas.openxmlformats.org/officeDocument/2006/relationships/hyperlink" Target="https://www.3gpp.org/ftp/tsg_sa/WG1_Serv/TSGS1_87_SophiaAntipolis/Docs/S1-192064.zip" TargetMode="External" Id="R7d23f4aeb08b4c2c" /><Relationship Type="http://schemas.openxmlformats.org/officeDocument/2006/relationships/hyperlink" Target="https://webapp.etsi.org/teldir/ListPersDetails.asp?PersId=74083" TargetMode="External" Id="Rdf3f35e8a6eb46b0" /><Relationship Type="http://schemas.openxmlformats.org/officeDocument/2006/relationships/hyperlink" Target="https://portal.3gpp.org/ngppapp/CreateTdoc.aspx?mode=view&amp;contributionId=1042663" TargetMode="External" Id="R895f181eb6634bf0" /><Relationship Type="http://schemas.openxmlformats.org/officeDocument/2006/relationships/hyperlink" Target="https://portal.3gpp.org/desktopmodules/Release/ReleaseDetails.aspx?releaseId=192" TargetMode="External" Id="R615e41b582c44a3f" /><Relationship Type="http://schemas.openxmlformats.org/officeDocument/2006/relationships/hyperlink" Target="https://portal.3gpp.org/desktopmodules/Specifications/SpecificationDetails.aspx?specificationId=3528" TargetMode="External" Id="R13979ced1afc4bd6" /><Relationship Type="http://schemas.openxmlformats.org/officeDocument/2006/relationships/hyperlink" Target="https://portal.3gpp.org/desktopmodules/WorkItem/WorkItemDetails.aspx?workitemId=840047" TargetMode="External" Id="Re0645094ec9d43b3" /><Relationship Type="http://schemas.openxmlformats.org/officeDocument/2006/relationships/hyperlink" Target="https://www.3gpp.org/ftp/tsg_sa/WG1_Serv/TSGS1_87_SophiaAntipolis/Docs/S1-192065.zip" TargetMode="External" Id="Ra081cadb132d49ea" /><Relationship Type="http://schemas.openxmlformats.org/officeDocument/2006/relationships/hyperlink" Target="https://webapp.etsi.org/teldir/ListPersDetails.asp?PersId=74083" TargetMode="External" Id="Ra633c9e35165429e" /><Relationship Type="http://schemas.openxmlformats.org/officeDocument/2006/relationships/hyperlink" Target="https://portal.3gpp.org/ngppapp/CreateTdoc.aspx?mode=view&amp;contributionId=1042661" TargetMode="External" Id="R1157c655c8e1416b" /><Relationship Type="http://schemas.openxmlformats.org/officeDocument/2006/relationships/hyperlink" Target="https://portal.3gpp.org/desktopmodules/Release/ReleaseDetails.aspx?releaseId=192" TargetMode="External" Id="R82fb176552244aad" /><Relationship Type="http://schemas.openxmlformats.org/officeDocument/2006/relationships/hyperlink" Target="https://portal.3gpp.org/desktopmodules/Specifications/SpecificationDetails.aspx?specificationId=3528" TargetMode="External" Id="R1d09efb5e0b9450b" /><Relationship Type="http://schemas.openxmlformats.org/officeDocument/2006/relationships/hyperlink" Target="https://portal.3gpp.org/desktopmodules/WorkItem/WorkItemDetails.aspx?workitemId=840047" TargetMode="External" Id="R4cc6f46cd43e45d6" /><Relationship Type="http://schemas.openxmlformats.org/officeDocument/2006/relationships/hyperlink" Target="https://www.3gpp.org/ftp/tsg_sa/WG1_Serv/TSGS1_87_SophiaAntipolis/Docs/S1-192066.zip" TargetMode="External" Id="Rcaf48bb3b0134c0f" /><Relationship Type="http://schemas.openxmlformats.org/officeDocument/2006/relationships/hyperlink" Target="https://webapp.etsi.org/teldir/ListPersDetails.asp?PersId=77639" TargetMode="External" Id="Rc8b741eae4ac4bfe" /><Relationship Type="http://schemas.openxmlformats.org/officeDocument/2006/relationships/hyperlink" Target="https://portal.3gpp.org/ngppapp/CreateTdoc.aspx?mode=view&amp;contributionId=1042698" TargetMode="External" Id="Rab3f02197c7c423e" /><Relationship Type="http://schemas.openxmlformats.org/officeDocument/2006/relationships/hyperlink" Target="https://portal.3gpp.org/desktopmodules/Release/ReleaseDetails.aspx?releaseId=192" TargetMode="External" Id="R2aa18f40698347e5" /><Relationship Type="http://schemas.openxmlformats.org/officeDocument/2006/relationships/hyperlink" Target="https://portal.3gpp.org/desktopmodules/Specifications/SpecificationDetails.aspx?specificationId=3559" TargetMode="External" Id="R3036525dc8f942ba" /><Relationship Type="http://schemas.openxmlformats.org/officeDocument/2006/relationships/hyperlink" Target="https://portal.3gpp.org/desktopmodules/WorkItem/WorkItemDetails.aspx?workitemId=810017" TargetMode="External" Id="R6425c625d05d4e8c" /><Relationship Type="http://schemas.openxmlformats.org/officeDocument/2006/relationships/hyperlink" Target="https://www.3gpp.org/ftp/tsg_sa/WG1_Serv/TSGS1_87_SophiaAntipolis/Docs/S1-192067.zip" TargetMode="External" Id="Re238e0c5e27f426f" /><Relationship Type="http://schemas.openxmlformats.org/officeDocument/2006/relationships/hyperlink" Target="https://webapp.etsi.org/teldir/ListPersDetails.asp?PersId=77639" TargetMode="External" Id="R85c5d1738a3b4d96" /><Relationship Type="http://schemas.openxmlformats.org/officeDocument/2006/relationships/hyperlink" Target="https://portal.3gpp.org/ngppapp/CreateTdoc.aspx?mode=view&amp;contributionId=1042699" TargetMode="External" Id="R0778c4f597884316" /><Relationship Type="http://schemas.openxmlformats.org/officeDocument/2006/relationships/hyperlink" Target="https://portal.3gpp.org/desktopmodules/Release/ReleaseDetails.aspx?releaseId=192" TargetMode="External" Id="Rdc90c88f42b24cfe" /><Relationship Type="http://schemas.openxmlformats.org/officeDocument/2006/relationships/hyperlink" Target="https://portal.3gpp.org/desktopmodules/Specifications/SpecificationDetails.aspx?specificationId=3559" TargetMode="External" Id="Rb2315005603b414b" /><Relationship Type="http://schemas.openxmlformats.org/officeDocument/2006/relationships/hyperlink" Target="https://portal.3gpp.org/desktopmodules/WorkItem/WorkItemDetails.aspx?workitemId=810017" TargetMode="External" Id="Rf5847070e12d46e4" /><Relationship Type="http://schemas.openxmlformats.org/officeDocument/2006/relationships/hyperlink" Target="https://www.3gpp.org/ftp/tsg_sa/WG1_Serv/TSGS1_87_SophiaAntipolis/Docs/S1-192068.zip" TargetMode="External" Id="Rbb08986e4b2946ec" /><Relationship Type="http://schemas.openxmlformats.org/officeDocument/2006/relationships/hyperlink" Target="https://webapp.etsi.org/teldir/ListPersDetails.asp?PersId=72021" TargetMode="External" Id="Rb2080aa7a540490e" /><Relationship Type="http://schemas.openxmlformats.org/officeDocument/2006/relationships/hyperlink" Target="https://portal.3gpp.org/desktopmodules/Release/ReleaseDetails.aspx?releaseId=192" TargetMode="External" Id="R7e11e5ff7aeb412c" /><Relationship Type="http://schemas.openxmlformats.org/officeDocument/2006/relationships/hyperlink" Target="https://portal.3gpp.org/desktopmodules/Specifications/SpecificationDetails.aspx?specificationId=3545" TargetMode="External" Id="R4d72d22be8fe42a0" /><Relationship Type="http://schemas.openxmlformats.org/officeDocument/2006/relationships/hyperlink" Target="https://portal.3gpp.org/desktopmodules/WorkItem/WorkItemDetails.aspx?workitemId=840083" TargetMode="External" Id="R153c19dd722a4100" /><Relationship Type="http://schemas.openxmlformats.org/officeDocument/2006/relationships/hyperlink" Target="https://www.3gpp.org/ftp/tsg_sa/WG1_Serv/TSGS1_87_SophiaAntipolis/Docs/S1-192069.zip" TargetMode="External" Id="R8b62972b574f4108" /><Relationship Type="http://schemas.openxmlformats.org/officeDocument/2006/relationships/hyperlink" Target="https://webapp.etsi.org/teldir/ListPersDetails.asp?PersId=72021" TargetMode="External" Id="R76fd91249e9548c1" /><Relationship Type="http://schemas.openxmlformats.org/officeDocument/2006/relationships/hyperlink" Target="https://portal.3gpp.org/desktopmodules/Release/ReleaseDetails.aspx?releaseId=192" TargetMode="External" Id="R24139261b1d04f3b" /><Relationship Type="http://schemas.openxmlformats.org/officeDocument/2006/relationships/hyperlink" Target="https://portal.3gpp.org/desktopmodules/Specifications/SpecificationDetails.aspx?specificationId=3545" TargetMode="External" Id="R80b5ab0b8c3f49cb" /><Relationship Type="http://schemas.openxmlformats.org/officeDocument/2006/relationships/hyperlink" Target="https://portal.3gpp.org/desktopmodules/WorkItem/WorkItemDetails.aspx?workitemId=840083" TargetMode="External" Id="R446658b555104ebe" /><Relationship Type="http://schemas.openxmlformats.org/officeDocument/2006/relationships/hyperlink" Target="https://www.3gpp.org/ftp/tsg_sa/WG1_Serv/TSGS1_87_SophiaAntipolis/Docs/S1-192070.zip" TargetMode="External" Id="Rb1c702433deb45df" /><Relationship Type="http://schemas.openxmlformats.org/officeDocument/2006/relationships/hyperlink" Target="https://webapp.etsi.org/teldir/ListPersDetails.asp?PersId=77639" TargetMode="External" Id="R7ec3724f8b3b44cb" /><Relationship Type="http://schemas.openxmlformats.org/officeDocument/2006/relationships/hyperlink" Target="https://portal.3gpp.org/desktopmodules/Release/ReleaseDetails.aspx?releaseId=192" TargetMode="External" Id="R3c2760e99c254e17" /><Relationship Type="http://schemas.openxmlformats.org/officeDocument/2006/relationships/hyperlink" Target="https://portal.3gpp.org/desktopmodules/Specifications/SpecificationDetails.aspx?specificationId=3559" TargetMode="External" Id="R66f9fcfae92d4abe" /><Relationship Type="http://schemas.openxmlformats.org/officeDocument/2006/relationships/hyperlink" Target="https://portal.3gpp.org/desktopmodules/WorkItem/WorkItemDetails.aspx?workitemId=810017" TargetMode="External" Id="Re0341de7e6604b8f" /><Relationship Type="http://schemas.openxmlformats.org/officeDocument/2006/relationships/hyperlink" Target="https://www.3gpp.org/ftp/tsg_sa/WG1_Serv/TSGS1_87_SophiaAntipolis/Docs/S1-192071.zip" TargetMode="External" Id="R55993507a0834894" /><Relationship Type="http://schemas.openxmlformats.org/officeDocument/2006/relationships/hyperlink" Target="https://webapp.etsi.org/teldir/ListPersDetails.asp?PersId=77639" TargetMode="External" Id="Rd210d03b26bb41f6" /><Relationship Type="http://schemas.openxmlformats.org/officeDocument/2006/relationships/hyperlink" Target="https://portal.3gpp.org/desktopmodules/Release/ReleaseDetails.aspx?releaseId=192" TargetMode="External" Id="R550393f067d247ff" /><Relationship Type="http://schemas.openxmlformats.org/officeDocument/2006/relationships/hyperlink" Target="https://portal.3gpp.org/desktopmodules/Specifications/SpecificationDetails.aspx?specificationId=3559" TargetMode="External" Id="R79f67156c7a94713" /><Relationship Type="http://schemas.openxmlformats.org/officeDocument/2006/relationships/hyperlink" Target="https://portal.3gpp.org/desktopmodules/WorkItem/WorkItemDetails.aspx?workitemId=810017" TargetMode="External" Id="R83338104fd2949d3" /><Relationship Type="http://schemas.openxmlformats.org/officeDocument/2006/relationships/hyperlink" Target="https://www.3gpp.org/ftp/tsg_sa/WG1_Serv/TSGS1_87_SophiaAntipolis/Docs/S1-192072.zip" TargetMode="External" Id="R1f42e3c4cb4a43a6" /><Relationship Type="http://schemas.openxmlformats.org/officeDocument/2006/relationships/hyperlink" Target="https://webapp.etsi.org/teldir/ListPersDetails.asp?PersId=82463" TargetMode="External" Id="R215b804af8394412" /><Relationship Type="http://schemas.openxmlformats.org/officeDocument/2006/relationships/hyperlink" Target="https://portal.3gpp.org/ngppapp/CreateTdoc.aspx?mode=view&amp;contributionId=1042599" TargetMode="External" Id="R3764bc745e9f471a" /><Relationship Type="http://schemas.openxmlformats.org/officeDocument/2006/relationships/hyperlink" Target="https://portal.3gpp.org/desktopmodules/Release/ReleaseDetails.aspx?releaseId=192" TargetMode="External" Id="Rdc2f145d3f014a04" /><Relationship Type="http://schemas.openxmlformats.org/officeDocument/2006/relationships/hyperlink" Target="https://portal.3gpp.org/desktopmodules/Specifications/SpecificationDetails.aspx?specificationId=3528" TargetMode="External" Id="R682690fe736d406b" /><Relationship Type="http://schemas.openxmlformats.org/officeDocument/2006/relationships/hyperlink" Target="https://portal.3gpp.org/desktopmodules/WorkItem/WorkItemDetails.aspx?workitemId=840050" TargetMode="External" Id="Rb3bae95345214484" /><Relationship Type="http://schemas.openxmlformats.org/officeDocument/2006/relationships/hyperlink" Target="https://www.3gpp.org/ftp/tsg_sa/WG1_Serv/TSGS1_87_SophiaAntipolis/Docs/S1-192073.zip" TargetMode="External" Id="R5b07946e436745db" /><Relationship Type="http://schemas.openxmlformats.org/officeDocument/2006/relationships/hyperlink" Target="https://webapp.etsi.org/teldir/ListPersDetails.asp?PersId=48194" TargetMode="External" Id="Rfe9ab42b3ce84fe4" /><Relationship Type="http://schemas.openxmlformats.org/officeDocument/2006/relationships/hyperlink" Target="https://portal.3gpp.org/ngppapp/CreateTdoc.aspx?mode=view&amp;contributionId=1042837" TargetMode="External" Id="Rd1989fb625994aeb" /><Relationship Type="http://schemas.openxmlformats.org/officeDocument/2006/relationships/hyperlink" Target="https://portal.3gpp.org/desktopmodules/Release/ReleaseDetails.aspx?releaseId=191" TargetMode="External" Id="R2884507ff30e4d60" /><Relationship Type="http://schemas.openxmlformats.org/officeDocument/2006/relationships/hyperlink" Target="https://portal.3gpp.org/desktopmodules/Specifications/SpecificationDetails.aspx?specificationId=3107" TargetMode="External" Id="R508b6a777f914d8d" /><Relationship Type="http://schemas.openxmlformats.org/officeDocument/2006/relationships/hyperlink" Target="https://portal.3gpp.org/desktopmodules/WorkItem/WorkItemDetails.aspx?workitemId=790001" TargetMode="External" Id="R4125934eee464763" /><Relationship Type="http://schemas.openxmlformats.org/officeDocument/2006/relationships/hyperlink" Target="https://www.3gpp.org/ftp/tsg_sa/WG1_Serv/TSGS1_87_SophiaAntipolis/Docs/S1-192074.zip" TargetMode="External" Id="R4d17e7cfe4994f20" /><Relationship Type="http://schemas.openxmlformats.org/officeDocument/2006/relationships/hyperlink" Target="https://webapp.etsi.org/teldir/ListPersDetails.asp?PersId=81299" TargetMode="External" Id="R8b5507193243449a" /><Relationship Type="http://schemas.openxmlformats.org/officeDocument/2006/relationships/hyperlink" Target="https://portal.3gpp.org/desktopmodules/Release/ReleaseDetails.aspx?releaseId=192" TargetMode="External" Id="R3f5925f549114528" /><Relationship Type="http://schemas.openxmlformats.org/officeDocument/2006/relationships/hyperlink" Target="https://www.3gpp.org/ftp/tsg_sa/WG1_Serv/TSGS1_87_SophiaAntipolis/Docs/S1-192075.zip" TargetMode="External" Id="Re3d69527a78a4efa" /><Relationship Type="http://schemas.openxmlformats.org/officeDocument/2006/relationships/hyperlink" Target="https://webapp.etsi.org/teldir/ListPersDetails.asp?PersId=72318" TargetMode="External" Id="R412987b0f10b4841" /><Relationship Type="http://schemas.openxmlformats.org/officeDocument/2006/relationships/hyperlink" Target="https://portal.3gpp.org/ngppapp/CreateTdoc.aspx?mode=view&amp;contributionId=1042556" TargetMode="External" Id="R722c601733544642" /><Relationship Type="http://schemas.openxmlformats.org/officeDocument/2006/relationships/hyperlink" Target="https://www.3gpp.org/ftp/tsg_sa/WG1_Serv/TSGS1_87_SophiaAntipolis/Docs/S1-192076.zip" TargetMode="External" Id="R4862b7212ba64bca" /><Relationship Type="http://schemas.openxmlformats.org/officeDocument/2006/relationships/hyperlink" Target="https://webapp.etsi.org/teldir/ListPersDetails.asp?PersId=62986" TargetMode="External" Id="R4ade2fe5ff9a4c8b" /><Relationship Type="http://schemas.openxmlformats.org/officeDocument/2006/relationships/hyperlink" Target="https://portal.3gpp.org/ngppapp/CreateTdoc.aspx?mode=view&amp;contributionId=1042634" TargetMode="External" Id="R3a517b351aea4457" /><Relationship Type="http://schemas.openxmlformats.org/officeDocument/2006/relationships/hyperlink" Target="https://portal.3gpp.org/desktopmodules/Release/ReleaseDetails.aspx?releaseId=192" TargetMode="External" Id="Raa5dc20d3b824872" /><Relationship Type="http://schemas.openxmlformats.org/officeDocument/2006/relationships/hyperlink" Target="https://portal.3gpp.org/desktopmodules/Specifications/SpecificationDetails.aspx?specificationId=3107" TargetMode="External" Id="R2a472a74b62d421f" /><Relationship Type="http://schemas.openxmlformats.org/officeDocument/2006/relationships/hyperlink" Target="https://portal.3gpp.org/desktopmodules/WorkItem/WorkItemDetails.aspx?workitemId=840044" TargetMode="External" Id="Raeac200420434fe7" /><Relationship Type="http://schemas.openxmlformats.org/officeDocument/2006/relationships/hyperlink" Target="https://www.3gpp.org/ftp/tsg_sa/WG1_Serv/TSGS1_87_SophiaAntipolis/Docs/S1-192077.zip" TargetMode="External" Id="R528b0f3ad9bc40ae" /><Relationship Type="http://schemas.openxmlformats.org/officeDocument/2006/relationships/hyperlink" Target="https://webapp.etsi.org/teldir/ListPersDetails.asp?PersId=62986" TargetMode="External" Id="Rd191c0b824b240ba" /><Relationship Type="http://schemas.openxmlformats.org/officeDocument/2006/relationships/hyperlink" Target="https://portal.3gpp.org/ngppapp/CreateTdoc.aspx?mode=view&amp;contributionId=1042635" TargetMode="External" Id="Rddb05dea95e14f3d" /><Relationship Type="http://schemas.openxmlformats.org/officeDocument/2006/relationships/hyperlink" Target="https://portal.3gpp.org/desktopmodules/Release/ReleaseDetails.aspx?releaseId=192" TargetMode="External" Id="Rbd1f1614c59d4b6d" /><Relationship Type="http://schemas.openxmlformats.org/officeDocument/2006/relationships/hyperlink" Target="https://portal.3gpp.org/desktopmodules/Specifications/SpecificationDetails.aspx?specificationId=3107" TargetMode="External" Id="R2a65d911f8be4666" /><Relationship Type="http://schemas.openxmlformats.org/officeDocument/2006/relationships/hyperlink" Target="https://portal.3gpp.org/desktopmodules/WorkItem/WorkItemDetails.aspx?workitemId=840044" TargetMode="External" Id="R8b602297215f4c6c" /><Relationship Type="http://schemas.openxmlformats.org/officeDocument/2006/relationships/hyperlink" Target="https://www.3gpp.org/ftp/tsg_sa/WG1_Serv/TSGS1_87_SophiaAntipolis/Docs/S1-192078.zip" TargetMode="External" Id="Rdab2a698eec740e8" /><Relationship Type="http://schemas.openxmlformats.org/officeDocument/2006/relationships/hyperlink" Target="https://webapp.etsi.org/teldir/ListPersDetails.asp?PersId=62986" TargetMode="External" Id="Ra7bdcbc3de9a4bfe" /><Relationship Type="http://schemas.openxmlformats.org/officeDocument/2006/relationships/hyperlink" Target="https://portal.3gpp.org/ngppapp/CreateTdoc.aspx?mode=view&amp;contributionId=1042668" TargetMode="External" Id="R6d335f13d09e4e27" /><Relationship Type="http://schemas.openxmlformats.org/officeDocument/2006/relationships/hyperlink" Target="https://portal.3gpp.org/desktopmodules/Release/ReleaseDetails.aspx?releaseId=192" TargetMode="External" Id="Rb1456824dfd044e3" /><Relationship Type="http://schemas.openxmlformats.org/officeDocument/2006/relationships/hyperlink" Target="https://portal.3gpp.org/desktopmodules/Specifications/SpecificationDetails.aspx?specificationId=3107" TargetMode="External" Id="R73ca2a9493704805" /><Relationship Type="http://schemas.openxmlformats.org/officeDocument/2006/relationships/hyperlink" Target="https://portal.3gpp.org/desktopmodules/WorkItem/WorkItemDetails.aspx?workitemId=840044" TargetMode="External" Id="R5cf1ca8717a34ef1" /><Relationship Type="http://schemas.openxmlformats.org/officeDocument/2006/relationships/hyperlink" Target="https://www.3gpp.org/ftp/tsg_sa/WG1_Serv/TSGS1_87_SophiaAntipolis/Docs/S1-192079.zip" TargetMode="External" Id="R80eb68b5b2984ca5" /><Relationship Type="http://schemas.openxmlformats.org/officeDocument/2006/relationships/hyperlink" Target="https://webapp.etsi.org/teldir/ListPersDetails.asp?PersId=62986" TargetMode="External" Id="R69b61d7997644b00" /><Relationship Type="http://schemas.openxmlformats.org/officeDocument/2006/relationships/hyperlink" Target="https://portal.3gpp.org/ngppapp/CreateTdoc.aspx?mode=view&amp;contributionId=1042636" TargetMode="External" Id="R84eb667a25784c50" /><Relationship Type="http://schemas.openxmlformats.org/officeDocument/2006/relationships/hyperlink" Target="https://portal.3gpp.org/desktopmodules/Release/ReleaseDetails.aspx?releaseId=192" TargetMode="External" Id="R254e4b74cb8e45e6" /><Relationship Type="http://schemas.openxmlformats.org/officeDocument/2006/relationships/hyperlink" Target="https://portal.3gpp.org/desktopmodules/Specifications/SpecificationDetails.aspx?specificationId=3107" TargetMode="External" Id="R55a137b0257841f1" /><Relationship Type="http://schemas.openxmlformats.org/officeDocument/2006/relationships/hyperlink" Target="https://portal.3gpp.org/desktopmodules/WorkItem/WorkItemDetails.aspx?workitemId=840044" TargetMode="External" Id="R7eeab17f3e7d4862" /><Relationship Type="http://schemas.openxmlformats.org/officeDocument/2006/relationships/hyperlink" Target="https://www.3gpp.org/ftp/tsg_sa/WG1_Serv/TSGS1_87_SophiaAntipolis/Docs/S1-192080.zip" TargetMode="External" Id="R30dbeb916dea4620" /><Relationship Type="http://schemas.openxmlformats.org/officeDocument/2006/relationships/hyperlink" Target="https://webapp.etsi.org/teldir/ListPersDetails.asp?PersId=75524" TargetMode="External" Id="Re37d33659f674b41" /><Relationship Type="http://schemas.openxmlformats.org/officeDocument/2006/relationships/hyperlink" Target="https://portal.3gpp.org/desktopmodules/Release/ReleaseDetails.aspx?releaseId=192" TargetMode="External" Id="Re440c17136d34fb5" /><Relationship Type="http://schemas.openxmlformats.org/officeDocument/2006/relationships/hyperlink" Target="https://portal.3gpp.org/desktopmodules/Specifications/SpecificationDetails.aspx?specificationId=3630" TargetMode="External" Id="R3ef1fb9788a549d8" /><Relationship Type="http://schemas.openxmlformats.org/officeDocument/2006/relationships/hyperlink" Target="https://portal.3gpp.org/desktopmodules/WorkItem/WorkItemDetails.aspx?workitemId=830019" TargetMode="External" Id="R259e7c9219de4c25" /><Relationship Type="http://schemas.openxmlformats.org/officeDocument/2006/relationships/hyperlink" Target="https://www.3gpp.org/ftp/tsg_sa/WG1_Serv/TSGS1_87_SophiaAntipolis/Docs/S1-192081.zip" TargetMode="External" Id="R48397086088f4111" /><Relationship Type="http://schemas.openxmlformats.org/officeDocument/2006/relationships/hyperlink" Target="https://webapp.etsi.org/teldir/ListPersDetails.asp?PersId=71876" TargetMode="External" Id="R6c756f4a98ab4823" /><Relationship Type="http://schemas.openxmlformats.org/officeDocument/2006/relationships/hyperlink" Target="https://portal.3gpp.org/ngppapp/CreateTdoc.aspx?mode=view&amp;contributionId=1042631" TargetMode="External" Id="R188ec37f13d34ddc" /><Relationship Type="http://schemas.openxmlformats.org/officeDocument/2006/relationships/hyperlink" Target="https://portal.3gpp.org/desktopmodules/Release/ReleaseDetails.aspx?releaseId=192" TargetMode="External" Id="R5c165adb7e3a454c" /><Relationship Type="http://schemas.openxmlformats.org/officeDocument/2006/relationships/hyperlink" Target="https://portal.3gpp.org/desktopmodules/Specifications/SpecificationDetails.aspx?specificationId=3557" TargetMode="External" Id="Ra3957f1b1ba842b2" /><Relationship Type="http://schemas.openxmlformats.org/officeDocument/2006/relationships/hyperlink" Target="https://portal.3gpp.org/desktopmodules/WorkItem/WorkItemDetails.aspx?workitemId=810019" TargetMode="External" Id="Re5c610f193e94e95" /><Relationship Type="http://schemas.openxmlformats.org/officeDocument/2006/relationships/hyperlink" Target="https://www.3gpp.org/ftp/tsg_sa/WG1_Serv/TSGS1_87_SophiaAntipolis/Docs/S1-192082.zip" TargetMode="External" Id="Rf2b2658b7e924b45" /><Relationship Type="http://schemas.openxmlformats.org/officeDocument/2006/relationships/hyperlink" Target="https://webapp.etsi.org/teldir/ListPersDetails.asp?PersId=71876" TargetMode="External" Id="R23f5527c62d4407c" /><Relationship Type="http://schemas.openxmlformats.org/officeDocument/2006/relationships/hyperlink" Target="https://portal.3gpp.org/ngppapp/CreateTdoc.aspx?mode=view&amp;contributionId=1042676" TargetMode="External" Id="R7358741b2b784f72" /><Relationship Type="http://schemas.openxmlformats.org/officeDocument/2006/relationships/hyperlink" Target="https://portal.3gpp.org/desktopmodules/Release/ReleaseDetails.aspx?releaseId=192" TargetMode="External" Id="Rcd18e88e2e8c497f" /><Relationship Type="http://schemas.openxmlformats.org/officeDocument/2006/relationships/hyperlink" Target="https://portal.3gpp.org/desktopmodules/Specifications/SpecificationDetails.aspx?specificationId=3545" TargetMode="External" Id="Rff2063b4e3164caf" /><Relationship Type="http://schemas.openxmlformats.org/officeDocument/2006/relationships/hyperlink" Target="https://portal.3gpp.org/desktopmodules/WorkItem/WorkItemDetails.aspx?workitemId=840083" TargetMode="External" Id="R298df8d052914fd0" /><Relationship Type="http://schemas.openxmlformats.org/officeDocument/2006/relationships/hyperlink" Target="https://www.3gpp.org/ftp/tsg_sa/WG1_Serv/TSGS1_87_SophiaAntipolis/Docs/S1-192083.zip" TargetMode="External" Id="R9f1751263d114e58" /><Relationship Type="http://schemas.openxmlformats.org/officeDocument/2006/relationships/hyperlink" Target="https://webapp.etsi.org/teldir/ListPersDetails.asp?PersId=81299" TargetMode="External" Id="Rf5e59f350d144f56" /><Relationship Type="http://schemas.openxmlformats.org/officeDocument/2006/relationships/hyperlink" Target="https://www.3gpp.org/ftp/tsg_sa/WG1_Serv/TSGS1_87_SophiaAntipolis/Docs/S1-192084.zip" TargetMode="External" Id="Rdb4151246f5e4764" /><Relationship Type="http://schemas.openxmlformats.org/officeDocument/2006/relationships/hyperlink" Target="https://webapp.etsi.org/teldir/ListPersDetails.asp?PersId=48194" TargetMode="External" Id="Rcbd6625fced54f79" /><Relationship Type="http://schemas.openxmlformats.org/officeDocument/2006/relationships/hyperlink" Target="https://portal.3gpp.org/ngppapp/CreateTdoc.aspx?mode=view&amp;contributionId=1042643" TargetMode="External" Id="R01f6d053363f436d" /><Relationship Type="http://schemas.openxmlformats.org/officeDocument/2006/relationships/hyperlink" Target="https://portal.3gpp.org/desktopmodules/Release/ReleaseDetails.aspx?releaseId=191" TargetMode="External" Id="R17d56930fd9f4637" /><Relationship Type="http://schemas.openxmlformats.org/officeDocument/2006/relationships/hyperlink" Target="https://portal.3gpp.org/desktopmodules/Specifications/SpecificationDetails.aspx?specificationId=3628" TargetMode="External" Id="R245504e3e15142df" /><Relationship Type="http://schemas.openxmlformats.org/officeDocument/2006/relationships/hyperlink" Target="https://portal.3gpp.org/desktopmodules/WorkItem/WorkItemDetails.aspx?workitemId=830018" TargetMode="External" Id="R3edb771b40e846e6" /><Relationship Type="http://schemas.openxmlformats.org/officeDocument/2006/relationships/hyperlink" Target="https://www.3gpp.org/ftp/tsg_sa/WG1_Serv/TSGS1_87_SophiaAntipolis/Docs/S1-192085.zip" TargetMode="External" Id="R82fd821a5a824ae0" /><Relationship Type="http://schemas.openxmlformats.org/officeDocument/2006/relationships/hyperlink" Target="https://webapp.etsi.org/teldir/ListPersDetails.asp?PersId=48194" TargetMode="External" Id="R481aca09cc694891" /><Relationship Type="http://schemas.openxmlformats.org/officeDocument/2006/relationships/hyperlink" Target="https://portal.3gpp.org/ngppapp/CreateTdoc.aspx?mode=view&amp;contributionId=1042646" TargetMode="External" Id="R6c22ed3fd9884f2f" /><Relationship Type="http://schemas.openxmlformats.org/officeDocument/2006/relationships/hyperlink" Target="https://portal.3gpp.org/desktopmodules/Release/ReleaseDetails.aspx?releaseId=191" TargetMode="External" Id="R7b2f8da3a207418b" /><Relationship Type="http://schemas.openxmlformats.org/officeDocument/2006/relationships/hyperlink" Target="https://portal.3gpp.org/desktopmodules/Specifications/SpecificationDetails.aspx?specificationId=3628" TargetMode="External" Id="R4c6221932dd14861" /><Relationship Type="http://schemas.openxmlformats.org/officeDocument/2006/relationships/hyperlink" Target="https://portal.3gpp.org/desktopmodules/WorkItem/WorkItemDetails.aspx?workitemId=830018" TargetMode="External" Id="R6c52d8eeaa5848e6" /><Relationship Type="http://schemas.openxmlformats.org/officeDocument/2006/relationships/hyperlink" Target="https://www.3gpp.org/ftp/tsg_sa/WG1_Serv/TSGS1_87_SophiaAntipolis/Docs/S1-192086.zip" TargetMode="External" Id="Rd6517f96cc424687" /><Relationship Type="http://schemas.openxmlformats.org/officeDocument/2006/relationships/hyperlink" Target="https://webapp.etsi.org/teldir/ListPersDetails.asp?PersId=63423" TargetMode="External" Id="R25398e6ecb014676" /><Relationship Type="http://schemas.openxmlformats.org/officeDocument/2006/relationships/hyperlink" Target="https://portal.3gpp.org/ngppapp/CreateTdoc.aspx?mode=view&amp;contributionId=1042525" TargetMode="External" Id="Rac17327bbf6540ed" /><Relationship Type="http://schemas.openxmlformats.org/officeDocument/2006/relationships/hyperlink" Target="https://portal.3gpp.org/desktopmodules/Release/ReleaseDetails.aspx?releaseId=192" TargetMode="External" Id="R7ef951362b6041a7" /><Relationship Type="http://schemas.openxmlformats.org/officeDocument/2006/relationships/hyperlink" Target="https://www.3gpp.org/ftp/tsg_sa/WG1_Serv/TSGS1_87_SophiaAntipolis/Docs/S1-192087.zip" TargetMode="External" Id="R587d9034dc6d4a14" /><Relationship Type="http://schemas.openxmlformats.org/officeDocument/2006/relationships/hyperlink" Target="https://webapp.etsi.org/teldir/ListPersDetails.asp?PersId=63423" TargetMode="External" Id="R48229cc2cbee4280" /><Relationship Type="http://schemas.openxmlformats.org/officeDocument/2006/relationships/hyperlink" Target="https://portal.3gpp.org/ngppapp/CreateTdoc.aspx?mode=view&amp;contributionId=1042526" TargetMode="External" Id="Rf51b7580e8f644a7" /><Relationship Type="http://schemas.openxmlformats.org/officeDocument/2006/relationships/hyperlink" Target="https://portal.3gpp.org/desktopmodules/Release/ReleaseDetails.aspx?releaseId=192" TargetMode="External" Id="Rd55ac646a88b4c39" /><Relationship Type="http://schemas.openxmlformats.org/officeDocument/2006/relationships/hyperlink" Target="https://portal.3gpp.org/desktopmodules/Specifications/SpecificationDetails.aspx?specificationId=620" TargetMode="External" Id="R6a5573ec600540be" /><Relationship Type="http://schemas.openxmlformats.org/officeDocument/2006/relationships/hyperlink" Target="https://portal.3gpp.org/desktopmodules/WorkItem/WorkItemDetails.aspx?workitemId=699999" TargetMode="External" Id="R73a705b05e8c4be3" /><Relationship Type="http://schemas.openxmlformats.org/officeDocument/2006/relationships/hyperlink" Target="https://www.3gpp.org/ftp/tsg_sa/WG1_Serv/TSGS1_87_SophiaAntipolis/Docs/S1-192088.zip" TargetMode="External" Id="Rd4823c18f9c746b1" /><Relationship Type="http://schemas.openxmlformats.org/officeDocument/2006/relationships/hyperlink" Target="https://webapp.etsi.org/teldir/ListPersDetails.asp?PersId=54895" TargetMode="External" Id="Rd17450f4819b4341" /><Relationship Type="http://schemas.openxmlformats.org/officeDocument/2006/relationships/hyperlink" Target="https://portal.3gpp.org/ngppapp/CreateTdoc.aspx?mode=view&amp;contributionId=1042703" TargetMode="External" Id="R675475e3e85344cf" /><Relationship Type="http://schemas.openxmlformats.org/officeDocument/2006/relationships/hyperlink" Target="https://portal.3gpp.org/desktopmodules/Release/ReleaseDetails.aspx?releaseId=192" TargetMode="External" Id="R737fd3862e984f20" /><Relationship Type="http://schemas.openxmlformats.org/officeDocument/2006/relationships/hyperlink" Target="https://portal.3gpp.org/desktopmodules/Specifications/SpecificationDetails.aspx?specificationId=3547" TargetMode="External" Id="R0d2a19b107fb46e4" /><Relationship Type="http://schemas.openxmlformats.org/officeDocument/2006/relationships/hyperlink" Target="https://portal.3gpp.org/desktopmodules/WorkItem/WorkItemDetails.aspx?workitemId=810018" TargetMode="External" Id="Rd8a37ae4ed674c81" /><Relationship Type="http://schemas.openxmlformats.org/officeDocument/2006/relationships/hyperlink" Target="https://www.3gpp.org/ftp/tsg_sa/WG1_Serv/TSGS1_87_SophiaAntipolis/Docs/S1-192089.zip" TargetMode="External" Id="Rb1f7971e1e8142b5" /><Relationship Type="http://schemas.openxmlformats.org/officeDocument/2006/relationships/hyperlink" Target="https://webapp.etsi.org/teldir/ListPersDetails.asp?PersId=54895" TargetMode="External" Id="R60de75ddc4514c60" /><Relationship Type="http://schemas.openxmlformats.org/officeDocument/2006/relationships/hyperlink" Target="https://portal.3gpp.org/ngppapp/CreateTdoc.aspx?mode=view&amp;contributionId=1042672" TargetMode="External" Id="R0d5aaacd090e493c" /><Relationship Type="http://schemas.openxmlformats.org/officeDocument/2006/relationships/hyperlink" Target="https://portal.3gpp.org/desktopmodules/Release/ReleaseDetails.aspx?releaseId=192" TargetMode="External" Id="R9631605fc41848a9" /><Relationship Type="http://schemas.openxmlformats.org/officeDocument/2006/relationships/hyperlink" Target="https://portal.3gpp.org/desktopmodules/Specifications/SpecificationDetails.aspx?specificationId=3545" TargetMode="External" Id="Re523b0c4bd17431b" /><Relationship Type="http://schemas.openxmlformats.org/officeDocument/2006/relationships/hyperlink" Target="https://portal.3gpp.org/desktopmodules/WorkItem/WorkItemDetails.aspx?workitemId=840083" TargetMode="External" Id="R08e411f62cf94d4a" /><Relationship Type="http://schemas.openxmlformats.org/officeDocument/2006/relationships/hyperlink" Target="https://www.3gpp.org/ftp/tsg_sa/WG1_Serv/TSGS1_87_SophiaAntipolis/Docs/S1-192090.zip" TargetMode="External" Id="R0fd8ef7b8c034bd3" /><Relationship Type="http://schemas.openxmlformats.org/officeDocument/2006/relationships/hyperlink" Target="https://webapp.etsi.org/teldir/ListPersDetails.asp?PersId=54895" TargetMode="External" Id="Rbcf9800b635b4d68" /><Relationship Type="http://schemas.openxmlformats.org/officeDocument/2006/relationships/hyperlink" Target="https://portal.3gpp.org/desktopmodules/Release/ReleaseDetails.aspx?releaseId=192" TargetMode="External" Id="R00c5e36b77c24814" /><Relationship Type="http://schemas.openxmlformats.org/officeDocument/2006/relationships/hyperlink" Target="https://portal.3gpp.org/desktopmodules/Specifications/SpecificationDetails.aspx?specificationId=3630" TargetMode="External" Id="Ra7b8179123ab44d5" /><Relationship Type="http://schemas.openxmlformats.org/officeDocument/2006/relationships/hyperlink" Target="https://portal.3gpp.org/desktopmodules/WorkItem/WorkItemDetails.aspx?workitemId=830019" TargetMode="External" Id="Racccee05db984f50" /><Relationship Type="http://schemas.openxmlformats.org/officeDocument/2006/relationships/hyperlink" Target="https://www.3gpp.org/ftp/tsg_sa/WG1_Serv/TSGS1_87_SophiaAntipolis/Docs/S1-192091.zip" TargetMode="External" Id="R64860f589ae04ee0" /><Relationship Type="http://schemas.openxmlformats.org/officeDocument/2006/relationships/hyperlink" Target="https://webapp.etsi.org/teldir/ListPersDetails.asp?PersId=54895" TargetMode="External" Id="R30e31ef9e4c34c86" /><Relationship Type="http://schemas.openxmlformats.org/officeDocument/2006/relationships/hyperlink" Target="https://portal.3gpp.org/ngppapp/CreateTdoc.aspx?mode=view&amp;contributionId=1042712" TargetMode="External" Id="Rf3f7737496c04ab1" /><Relationship Type="http://schemas.openxmlformats.org/officeDocument/2006/relationships/hyperlink" Target="https://portal.3gpp.org/desktopmodules/Release/ReleaseDetails.aspx?releaseId=192" TargetMode="External" Id="Rf3218cb1f2cb4ba7" /><Relationship Type="http://schemas.openxmlformats.org/officeDocument/2006/relationships/hyperlink" Target="https://portal.3gpp.org/desktopmodules/Specifications/SpecificationDetails.aspx?specificationId=3630" TargetMode="External" Id="R967a9ca96b1a4c04" /><Relationship Type="http://schemas.openxmlformats.org/officeDocument/2006/relationships/hyperlink" Target="https://portal.3gpp.org/desktopmodules/WorkItem/WorkItemDetails.aspx?workitemId=830019" TargetMode="External" Id="Rf49402efd1e64f04" /><Relationship Type="http://schemas.openxmlformats.org/officeDocument/2006/relationships/hyperlink" Target="https://www.3gpp.org/ftp/tsg_sa/WG1_Serv/TSGS1_87_SophiaAntipolis/Docs/S1-192092.zip" TargetMode="External" Id="Rfc1209c9caa14f27" /><Relationship Type="http://schemas.openxmlformats.org/officeDocument/2006/relationships/hyperlink" Target="https://webapp.etsi.org/teldir/ListPersDetails.asp?PersId=54895" TargetMode="External" Id="Rd7e59044c5b342ac" /><Relationship Type="http://schemas.openxmlformats.org/officeDocument/2006/relationships/hyperlink" Target="https://portal.3gpp.org/ngppapp/CreateTdoc.aspx?mode=view&amp;contributionId=1042730" TargetMode="External" Id="Rb4b9d033e78a4326" /><Relationship Type="http://schemas.openxmlformats.org/officeDocument/2006/relationships/hyperlink" Target="https://portal.3gpp.org/desktopmodules/Release/ReleaseDetails.aspx?releaseId=192" TargetMode="External" Id="R55f71937d21247cf" /><Relationship Type="http://schemas.openxmlformats.org/officeDocument/2006/relationships/hyperlink" Target="https://portal.3gpp.org/desktopmodules/Specifications/SpecificationDetails.aspx?specificationId=3630" TargetMode="External" Id="R5c6c5d0bcd71410a" /><Relationship Type="http://schemas.openxmlformats.org/officeDocument/2006/relationships/hyperlink" Target="https://portal.3gpp.org/desktopmodules/WorkItem/WorkItemDetails.aspx?workitemId=830019" TargetMode="External" Id="Rdf9d55cfd7ff4da8" /><Relationship Type="http://schemas.openxmlformats.org/officeDocument/2006/relationships/hyperlink" Target="https://www.3gpp.org/ftp/tsg_sa/WG1_Serv/TSGS1_87_SophiaAntipolis/Docs/S1-192093.zip" TargetMode="External" Id="R864e941164664430" /><Relationship Type="http://schemas.openxmlformats.org/officeDocument/2006/relationships/hyperlink" Target="https://webapp.etsi.org/teldir/ListPersDetails.asp?PersId=54895" TargetMode="External" Id="R19bf063e60164c8d" /><Relationship Type="http://schemas.openxmlformats.org/officeDocument/2006/relationships/hyperlink" Target="https://portal.3gpp.org/ngppapp/CreateTdoc.aspx?mode=view&amp;contributionId=1042732" TargetMode="External" Id="Rbec2853d35124468" /><Relationship Type="http://schemas.openxmlformats.org/officeDocument/2006/relationships/hyperlink" Target="https://portal.3gpp.org/desktopmodules/Release/ReleaseDetails.aspx?releaseId=192" TargetMode="External" Id="Rd322d338470343d5" /><Relationship Type="http://schemas.openxmlformats.org/officeDocument/2006/relationships/hyperlink" Target="https://portal.3gpp.org/desktopmodules/Specifications/SpecificationDetails.aspx?specificationId=3630" TargetMode="External" Id="Rb1db719ffcf44464" /><Relationship Type="http://schemas.openxmlformats.org/officeDocument/2006/relationships/hyperlink" Target="https://portal.3gpp.org/desktopmodules/WorkItem/WorkItemDetails.aspx?workitemId=830019" TargetMode="External" Id="R1779caf6c0df4b5e" /><Relationship Type="http://schemas.openxmlformats.org/officeDocument/2006/relationships/hyperlink" Target="https://www.3gpp.org/ftp/tsg_sa/WG1_Serv/TSGS1_87_SophiaAntipolis/Docs/S1-192094.zip" TargetMode="External" Id="R7cb372e973714fa8" /><Relationship Type="http://schemas.openxmlformats.org/officeDocument/2006/relationships/hyperlink" Target="https://webapp.etsi.org/teldir/ListPersDetails.asp?PersId=54895" TargetMode="External" Id="R9c5d0213d6d34792" /><Relationship Type="http://schemas.openxmlformats.org/officeDocument/2006/relationships/hyperlink" Target="https://portal.3gpp.org/ngppapp/CreateTdoc.aspx?mode=view&amp;contributionId=1042707" TargetMode="External" Id="Rbcfa5d4598e945fe" /><Relationship Type="http://schemas.openxmlformats.org/officeDocument/2006/relationships/hyperlink" Target="https://portal.3gpp.org/desktopmodules/Release/ReleaseDetails.aspx?releaseId=192" TargetMode="External" Id="Rc1da659871774c15" /><Relationship Type="http://schemas.openxmlformats.org/officeDocument/2006/relationships/hyperlink" Target="https://portal.3gpp.org/desktopmodules/Specifications/SpecificationDetails.aspx?specificationId=3630" TargetMode="External" Id="R371fdf662b6147aa" /><Relationship Type="http://schemas.openxmlformats.org/officeDocument/2006/relationships/hyperlink" Target="https://portal.3gpp.org/desktopmodules/WorkItem/WorkItemDetails.aspx?workitemId=830019" TargetMode="External" Id="Rb6b9e83edb054f83" /><Relationship Type="http://schemas.openxmlformats.org/officeDocument/2006/relationships/hyperlink" Target="https://www.3gpp.org/ftp/tsg_sa/WG1_Serv/TSGS1_87_SophiaAntipolis/Docs/S1-192095.zip" TargetMode="External" Id="R26c2677818e64f32" /><Relationship Type="http://schemas.openxmlformats.org/officeDocument/2006/relationships/hyperlink" Target="https://webapp.etsi.org/teldir/ListPersDetails.asp?PersId=54895" TargetMode="External" Id="R451d16c0eb144d8f" /><Relationship Type="http://schemas.openxmlformats.org/officeDocument/2006/relationships/hyperlink" Target="https://portal.3gpp.org/ngppapp/CreateTdoc.aspx?mode=view&amp;contributionId=1042733" TargetMode="External" Id="R9df119073ee746ce" /><Relationship Type="http://schemas.openxmlformats.org/officeDocument/2006/relationships/hyperlink" Target="https://portal.3gpp.org/desktopmodules/Release/ReleaseDetails.aspx?releaseId=192" TargetMode="External" Id="Rd4e48782ee1b4ba6" /><Relationship Type="http://schemas.openxmlformats.org/officeDocument/2006/relationships/hyperlink" Target="https://portal.3gpp.org/desktopmodules/Specifications/SpecificationDetails.aspx?specificationId=605" TargetMode="External" Id="Rb8b9bf42fdb14c7a" /><Relationship Type="http://schemas.openxmlformats.org/officeDocument/2006/relationships/hyperlink" Target="https://portal.3gpp.org/desktopmodules/WorkItem/WorkItemDetails.aspx?workitemId=840049" TargetMode="External" Id="Rf44678b3c3d6439a" /><Relationship Type="http://schemas.openxmlformats.org/officeDocument/2006/relationships/hyperlink" Target="https://www.3gpp.org/ftp/tsg_sa/WG1_Serv/TSGS1_87_SophiaAntipolis/Docs/S1-192096.zip" TargetMode="External" Id="R23e1118a36334613" /><Relationship Type="http://schemas.openxmlformats.org/officeDocument/2006/relationships/hyperlink" Target="https://webapp.etsi.org/teldir/ListPersDetails.asp?PersId=54895" TargetMode="External" Id="Ra2beca07726443e1" /><Relationship Type="http://schemas.openxmlformats.org/officeDocument/2006/relationships/hyperlink" Target="https://portal.3gpp.org/desktopmodules/Release/ReleaseDetails.aspx?releaseId=192" TargetMode="External" Id="Rb2a09e9ba34748f1" /><Relationship Type="http://schemas.openxmlformats.org/officeDocument/2006/relationships/hyperlink" Target="https://portal.3gpp.org/desktopmodules/Specifications/SpecificationDetails.aspx?specificationId=641" TargetMode="External" Id="R3a192767546e44a8" /><Relationship Type="http://schemas.openxmlformats.org/officeDocument/2006/relationships/hyperlink" Target="https://portal.3gpp.org/desktopmodules/WorkItem/WorkItemDetails.aspx?workitemId=840049" TargetMode="External" Id="Rade18c0d1ce14a98" /><Relationship Type="http://schemas.openxmlformats.org/officeDocument/2006/relationships/hyperlink" Target="https://www.3gpp.org/ftp/tsg_sa/WG1_Serv/TSGS1_87_SophiaAntipolis/Docs/S1-192097.zip" TargetMode="External" Id="Rd252576a86c2443b" /><Relationship Type="http://schemas.openxmlformats.org/officeDocument/2006/relationships/hyperlink" Target="https://webapp.etsi.org/teldir/ListPersDetails.asp?PersId=54895" TargetMode="External" Id="Rd98cad8def9b4fa2" /><Relationship Type="http://schemas.openxmlformats.org/officeDocument/2006/relationships/hyperlink" Target="https://portal.3gpp.org/ngppapp/CreateTdoc.aspx?mode=view&amp;contributionId=1042734" TargetMode="External" Id="Rd20297be75654c28" /><Relationship Type="http://schemas.openxmlformats.org/officeDocument/2006/relationships/hyperlink" Target="https://portal.3gpp.org/desktopmodules/Release/ReleaseDetails.aspx?releaseId=192" TargetMode="External" Id="R4a8d38d8f611403f" /><Relationship Type="http://schemas.openxmlformats.org/officeDocument/2006/relationships/hyperlink" Target="https://portal.3gpp.org/desktopmodules/Specifications/SpecificationDetails.aspx?specificationId=641" TargetMode="External" Id="Rf048d393378b4274" /><Relationship Type="http://schemas.openxmlformats.org/officeDocument/2006/relationships/hyperlink" Target="https://portal.3gpp.org/desktopmodules/WorkItem/WorkItemDetails.aspx?workitemId=840049" TargetMode="External" Id="Rdbebf776f4ce4ff8" /><Relationship Type="http://schemas.openxmlformats.org/officeDocument/2006/relationships/hyperlink" Target="https://www.3gpp.org/ftp/tsg_sa/WG1_Serv/TSGS1_87_SophiaAntipolis/Docs/S1-192098.zip" TargetMode="External" Id="R0909d7838c644f09" /><Relationship Type="http://schemas.openxmlformats.org/officeDocument/2006/relationships/hyperlink" Target="https://webapp.etsi.org/teldir/ListPersDetails.asp?PersId=54895" TargetMode="External" Id="R36862d9faa3e4a10" /><Relationship Type="http://schemas.openxmlformats.org/officeDocument/2006/relationships/hyperlink" Target="https://portal.3gpp.org/ngppapp/CreateTdoc.aspx?mode=view&amp;contributionId=1042933" TargetMode="External" Id="R0ea81d62d4034123" /><Relationship Type="http://schemas.openxmlformats.org/officeDocument/2006/relationships/hyperlink" Target="https://portal.3gpp.org/desktopmodules/Release/ReleaseDetails.aspx?releaseId=192" TargetMode="External" Id="Rcd87c25187034db0" /><Relationship Type="http://schemas.openxmlformats.org/officeDocument/2006/relationships/hyperlink" Target="https://portal.3gpp.org/desktopmodules/Specifications/SpecificationDetails.aspx?specificationId=605" TargetMode="External" Id="R4a84f84894684cb1" /><Relationship Type="http://schemas.openxmlformats.org/officeDocument/2006/relationships/hyperlink" Target="https://portal.3gpp.org/desktopmodules/WorkItem/WorkItemDetails.aspx?workitemId=840049" TargetMode="External" Id="R304bbc6e3b384fcc" /><Relationship Type="http://schemas.openxmlformats.org/officeDocument/2006/relationships/hyperlink" Target="https://www.3gpp.org/ftp/tsg_sa/WG1_Serv/TSGS1_87_SophiaAntipolis/Docs/S1-192099.zip" TargetMode="External" Id="R38d2174128ac4070" /><Relationship Type="http://schemas.openxmlformats.org/officeDocument/2006/relationships/hyperlink" Target="https://webapp.etsi.org/teldir/ListPersDetails.asp?PersId=81014" TargetMode="External" Id="R31ff7ce498794c8c" /><Relationship Type="http://schemas.openxmlformats.org/officeDocument/2006/relationships/hyperlink" Target="https://portal.3gpp.org/ngppapp/CreateTdoc.aspx?mode=view&amp;contributionId=1031465" TargetMode="External" Id="Rf8b16ebd165f40fc" /><Relationship Type="http://schemas.openxmlformats.org/officeDocument/2006/relationships/hyperlink" Target="https://portal.3gpp.org/desktopmodules/Release/ReleaseDetails.aspx?releaseId=192" TargetMode="External" Id="R9e480e1070f94f2f" /><Relationship Type="http://schemas.openxmlformats.org/officeDocument/2006/relationships/hyperlink" Target="https://portal.3gpp.org/desktopmodules/Specifications/SpecificationDetails.aspx?specificationId=3630" TargetMode="External" Id="Rd31654cec90749d2" /><Relationship Type="http://schemas.openxmlformats.org/officeDocument/2006/relationships/hyperlink" Target="https://portal.3gpp.org/desktopmodules/WorkItem/WorkItemDetails.aspx?workitemId=830019" TargetMode="External" Id="R68c5361bab344b74" /><Relationship Type="http://schemas.openxmlformats.org/officeDocument/2006/relationships/hyperlink" Target="https://www.3gpp.org/ftp/tsg_sa/WG1_Serv/TSGS1_87_SophiaAntipolis/Docs/S1-192100.zip" TargetMode="External" Id="Rac5068fdbd3d4882" /><Relationship Type="http://schemas.openxmlformats.org/officeDocument/2006/relationships/hyperlink" Target="https://webapp.etsi.org/teldir/ListPersDetails.asp?PersId=81014" TargetMode="External" Id="R8f04c46eed284f1d" /><Relationship Type="http://schemas.openxmlformats.org/officeDocument/2006/relationships/hyperlink" Target="https://portal.3gpp.org/ngppapp/CreateTdoc.aspx?mode=view&amp;contributionId=1042708" TargetMode="External" Id="R5b4fbb5b236f4b20" /><Relationship Type="http://schemas.openxmlformats.org/officeDocument/2006/relationships/hyperlink" Target="https://portal.3gpp.org/desktopmodules/Release/ReleaseDetails.aspx?releaseId=192" TargetMode="External" Id="R24ba50887ed74e76" /><Relationship Type="http://schemas.openxmlformats.org/officeDocument/2006/relationships/hyperlink" Target="https://portal.3gpp.org/desktopmodules/Specifications/SpecificationDetails.aspx?specificationId=3630" TargetMode="External" Id="R59e1afce262149b7" /><Relationship Type="http://schemas.openxmlformats.org/officeDocument/2006/relationships/hyperlink" Target="https://portal.3gpp.org/desktopmodules/WorkItem/WorkItemDetails.aspx?workitemId=830019" TargetMode="External" Id="R090adc5b92174d44" /><Relationship Type="http://schemas.openxmlformats.org/officeDocument/2006/relationships/hyperlink" Target="https://www.3gpp.org/ftp/tsg_sa/WG1_Serv/TSGS1_87_SophiaAntipolis/Docs/S1-192101.zip" TargetMode="External" Id="R4b47f1ef57864f37" /><Relationship Type="http://schemas.openxmlformats.org/officeDocument/2006/relationships/hyperlink" Target="https://webapp.etsi.org/teldir/ListPersDetails.asp?PersId=81014" TargetMode="External" Id="Rb2099f4449a8461c" /><Relationship Type="http://schemas.openxmlformats.org/officeDocument/2006/relationships/hyperlink" Target="https://portal.3gpp.org/desktopmodules/Release/ReleaseDetails.aspx?releaseId=190" TargetMode="External" Id="R033bb589279546d3" /><Relationship Type="http://schemas.openxmlformats.org/officeDocument/2006/relationships/hyperlink" Target="https://portal.3gpp.org/desktopmodules/Specifications/SpecificationDetails.aspx?specificationId=620" TargetMode="External" Id="R02ddcd8d81414424" /><Relationship Type="http://schemas.openxmlformats.org/officeDocument/2006/relationships/hyperlink" Target="https://portal.3gpp.org/desktopmodules/WorkItem/WorkItemDetails.aspx?workitemId=699999" TargetMode="External" Id="R10e38696a9cb453b" /><Relationship Type="http://schemas.openxmlformats.org/officeDocument/2006/relationships/hyperlink" Target="https://www.3gpp.org/ftp/tsg_sa/WG1_Serv/TSGS1_87_SophiaAntipolis/Docs/S1-192102.zip" TargetMode="External" Id="R48ce3d4140fb49bd" /><Relationship Type="http://schemas.openxmlformats.org/officeDocument/2006/relationships/hyperlink" Target="https://webapp.etsi.org/teldir/ListPersDetails.asp?PersId=81014" TargetMode="External" Id="Rfd8ed47f6df44760" /><Relationship Type="http://schemas.openxmlformats.org/officeDocument/2006/relationships/hyperlink" Target="https://portal.3gpp.org/ngppapp/CreateTdoc.aspx?mode=view&amp;contributionId=1042838" TargetMode="External" Id="R7c2952caa7fa44be" /><Relationship Type="http://schemas.openxmlformats.org/officeDocument/2006/relationships/hyperlink" Target="https://portal.3gpp.org/desktopmodules/Release/ReleaseDetails.aspx?releaseId=191" TargetMode="External" Id="Rb9bd9f16b146485a" /><Relationship Type="http://schemas.openxmlformats.org/officeDocument/2006/relationships/hyperlink" Target="https://portal.3gpp.org/desktopmodules/Specifications/SpecificationDetails.aspx?specificationId=620" TargetMode="External" Id="R00f39adc203f4ad7" /><Relationship Type="http://schemas.openxmlformats.org/officeDocument/2006/relationships/hyperlink" Target="https://portal.3gpp.org/desktopmodules/WorkItem/WorkItemDetails.aspx?workitemId=760012" TargetMode="External" Id="Rf59c9ac096a54910" /><Relationship Type="http://schemas.openxmlformats.org/officeDocument/2006/relationships/hyperlink" Target="https://www.3gpp.org/ftp/tsg_sa/WG1_Serv/TSGS1_87_SophiaAntipolis/Docs/S1-192103.zip" TargetMode="External" Id="R38d93c7d011c4828" /><Relationship Type="http://schemas.openxmlformats.org/officeDocument/2006/relationships/hyperlink" Target="https://webapp.etsi.org/teldir/ListPersDetails.asp?PersId=65247" TargetMode="External" Id="Rceaf5c2cef2d44b9" /><Relationship Type="http://schemas.openxmlformats.org/officeDocument/2006/relationships/hyperlink" Target="https://portal.3gpp.org/ngppapp/CreateTdoc.aspx?mode=view&amp;contributionId=1042551" TargetMode="External" Id="R9e4bde511f8d49a0" /><Relationship Type="http://schemas.openxmlformats.org/officeDocument/2006/relationships/hyperlink" Target="https://portal.3gpp.org/desktopmodules/Release/ReleaseDetails.aspx?releaseId=191" TargetMode="External" Id="Rf834538d57b24f1e" /><Relationship Type="http://schemas.openxmlformats.org/officeDocument/2006/relationships/hyperlink" Target="https://portal.3gpp.org/desktopmodules/WorkItem/WorkItemDetails.aspx?workitemId=800011" TargetMode="External" Id="Ra9585114bc0f4710" /><Relationship Type="http://schemas.openxmlformats.org/officeDocument/2006/relationships/hyperlink" Target="https://webapp.etsi.org/teldir/ListPersDetails.asp?PersId=30755" TargetMode="External" Id="Raa255f5b3a8c443d" /><Relationship Type="http://schemas.openxmlformats.org/officeDocument/2006/relationships/hyperlink" Target="https://portal.3gpp.org/ngppapp/CreateTdoc.aspx?mode=view&amp;contributionId=1065903" TargetMode="External" Id="R1f3361471570458f" /><Relationship Type="http://schemas.openxmlformats.org/officeDocument/2006/relationships/hyperlink" Target="https://portal.3gpp.org/desktopmodules/Release/ReleaseDetails.aspx?releaseId=192" TargetMode="External" Id="Rc7eaa2d655394761" /><Relationship Type="http://schemas.openxmlformats.org/officeDocument/2006/relationships/hyperlink" Target="https://portal.3gpp.org/desktopmodules/Specifications/SpecificationDetails.aspx?specificationId=3107" TargetMode="External" Id="Rfa88c75e9c4149a9" /><Relationship Type="http://schemas.openxmlformats.org/officeDocument/2006/relationships/hyperlink" Target="https://portal.3gpp.org/desktopmodules/WorkItem/WorkItemDetails.aspx?workitemId=699999" TargetMode="External" Id="R8181cf23d57c4c1e" /><Relationship Type="http://schemas.openxmlformats.org/officeDocument/2006/relationships/hyperlink" Target="https://www.3gpp.org/ftp/tsg_sa/WG1_Serv/TSGS1_87_SophiaAntipolis/Docs/S1-192105.zip" TargetMode="External" Id="R4a40876e9c2f4f96" /><Relationship Type="http://schemas.openxmlformats.org/officeDocument/2006/relationships/hyperlink" Target="https://webapp.etsi.org/teldir/ListPersDetails.asp?PersId=46665" TargetMode="External" Id="R32e4014cac954dbf" /><Relationship Type="http://schemas.openxmlformats.org/officeDocument/2006/relationships/hyperlink" Target="https://portal.3gpp.org/ngppapp/CreateTdoc.aspx?mode=view&amp;contributionId=1042567" TargetMode="External" Id="R6c87df5cfbad4298" /><Relationship Type="http://schemas.openxmlformats.org/officeDocument/2006/relationships/hyperlink" Target="https://portal.3gpp.org/desktopmodules/Release/ReleaseDetails.aspx?releaseId=192" TargetMode="External" Id="Re789320672b746b1" /><Relationship Type="http://schemas.openxmlformats.org/officeDocument/2006/relationships/hyperlink" Target="https://portal.3gpp.org/desktopmodules/Specifications/SpecificationDetails.aspx?specificationId=3629" TargetMode="External" Id="Rd26cdc8806b64f19" /><Relationship Type="http://schemas.openxmlformats.org/officeDocument/2006/relationships/hyperlink" Target="https://portal.3gpp.org/desktopmodules/WorkItem/WorkItemDetails.aspx?workitemId=830020" TargetMode="External" Id="Rc74d5b1d803547db" /><Relationship Type="http://schemas.openxmlformats.org/officeDocument/2006/relationships/hyperlink" Target="https://www.3gpp.org/ftp/tsg_sa/WG1_Serv/TSGS1_87_SophiaAntipolis/Docs/S1-192106.zip" TargetMode="External" Id="R78f9bf676e804d4e" /><Relationship Type="http://schemas.openxmlformats.org/officeDocument/2006/relationships/hyperlink" Target="https://webapp.etsi.org/teldir/ListPersDetails.asp?PersId=46665" TargetMode="External" Id="Rc4c8a152b1bb4ab9" /><Relationship Type="http://schemas.openxmlformats.org/officeDocument/2006/relationships/hyperlink" Target="https://portal.3gpp.org/ngppapp/CreateTdoc.aspx?mode=view&amp;contributionId=1042568" TargetMode="External" Id="R6146e19bef264e58" /><Relationship Type="http://schemas.openxmlformats.org/officeDocument/2006/relationships/hyperlink" Target="https://portal.3gpp.org/desktopmodules/Release/ReleaseDetails.aspx?releaseId=192" TargetMode="External" Id="Rbd6a87389da04bf3" /><Relationship Type="http://schemas.openxmlformats.org/officeDocument/2006/relationships/hyperlink" Target="https://portal.3gpp.org/desktopmodules/Specifications/SpecificationDetails.aspx?specificationId=3629" TargetMode="External" Id="R68ddc4a9fbd248ae" /><Relationship Type="http://schemas.openxmlformats.org/officeDocument/2006/relationships/hyperlink" Target="https://portal.3gpp.org/desktopmodules/WorkItem/WorkItemDetails.aspx?workitemId=830020" TargetMode="External" Id="R9ada59235cdb49af" /><Relationship Type="http://schemas.openxmlformats.org/officeDocument/2006/relationships/hyperlink" Target="https://www.3gpp.org/ftp/tsg_sa/WG1_Serv/TSGS1_87_SophiaAntipolis/Docs/S1-192107.zip" TargetMode="External" Id="Rcbcf81ca2fa84cf2" /><Relationship Type="http://schemas.openxmlformats.org/officeDocument/2006/relationships/hyperlink" Target="https://webapp.etsi.org/teldir/ListPersDetails.asp?PersId=46665" TargetMode="External" Id="R0e4743614c12449a" /><Relationship Type="http://schemas.openxmlformats.org/officeDocument/2006/relationships/hyperlink" Target="https://portal.3gpp.org/ngppapp/CreateTdoc.aspx?mode=view&amp;contributionId=1042569" TargetMode="External" Id="Raf196e3691c44b3b" /><Relationship Type="http://schemas.openxmlformats.org/officeDocument/2006/relationships/hyperlink" Target="https://portal.3gpp.org/desktopmodules/Release/ReleaseDetails.aspx?releaseId=192" TargetMode="External" Id="R943eb011c65843a6" /><Relationship Type="http://schemas.openxmlformats.org/officeDocument/2006/relationships/hyperlink" Target="https://portal.3gpp.org/desktopmodules/Specifications/SpecificationDetails.aspx?specificationId=3629" TargetMode="External" Id="R27a1bb1717c74de3" /><Relationship Type="http://schemas.openxmlformats.org/officeDocument/2006/relationships/hyperlink" Target="https://portal.3gpp.org/desktopmodules/WorkItem/WorkItemDetails.aspx?workitemId=830020" TargetMode="External" Id="R65c90cacfecd488b" /><Relationship Type="http://schemas.openxmlformats.org/officeDocument/2006/relationships/hyperlink" Target="https://www.3gpp.org/ftp/tsg_sa/WG1_Serv/TSGS1_87_SophiaAntipolis/Docs/S1-192108.zip" TargetMode="External" Id="Re483ac418fb74e7c" /><Relationship Type="http://schemas.openxmlformats.org/officeDocument/2006/relationships/hyperlink" Target="https://webapp.etsi.org/teldir/ListPersDetails.asp?PersId=46665" TargetMode="External" Id="R47dc8a75dc0a40c6" /><Relationship Type="http://schemas.openxmlformats.org/officeDocument/2006/relationships/hyperlink" Target="https://portal.3gpp.org/ngppapp/CreateTdoc.aspx?mode=view&amp;contributionId=1042570" TargetMode="External" Id="Rcb065d9c05994856" /><Relationship Type="http://schemas.openxmlformats.org/officeDocument/2006/relationships/hyperlink" Target="https://portal.3gpp.org/desktopmodules/Release/ReleaseDetails.aspx?releaseId=192" TargetMode="External" Id="R365e1bdfc7d0454c" /><Relationship Type="http://schemas.openxmlformats.org/officeDocument/2006/relationships/hyperlink" Target="https://portal.3gpp.org/desktopmodules/Specifications/SpecificationDetails.aspx?specificationId=3629" TargetMode="External" Id="R99b9e912e31a41d4" /><Relationship Type="http://schemas.openxmlformats.org/officeDocument/2006/relationships/hyperlink" Target="https://portal.3gpp.org/desktopmodules/WorkItem/WorkItemDetails.aspx?workitemId=830020" TargetMode="External" Id="R20ee6f9269764b90" /><Relationship Type="http://schemas.openxmlformats.org/officeDocument/2006/relationships/hyperlink" Target="https://www.3gpp.org/ftp/tsg_sa/WG1_Serv/TSGS1_87_SophiaAntipolis/Docs/S1-192109.zip" TargetMode="External" Id="R5e70caa0e3764380" /><Relationship Type="http://schemas.openxmlformats.org/officeDocument/2006/relationships/hyperlink" Target="https://webapp.etsi.org/teldir/ListPersDetails.asp?PersId=77480" TargetMode="External" Id="Ra6ed8c9ecaa24f24" /><Relationship Type="http://schemas.openxmlformats.org/officeDocument/2006/relationships/hyperlink" Target="https://portal.3gpp.org/ngppapp/CreateTdoc.aspx?mode=view&amp;contributionId=1042637" TargetMode="External" Id="R351bb204793f4e5d" /><Relationship Type="http://schemas.openxmlformats.org/officeDocument/2006/relationships/hyperlink" Target="https://portal.3gpp.org/desktopmodules/Release/ReleaseDetails.aspx?releaseId=192" TargetMode="External" Id="R15311c4f4a94436c" /><Relationship Type="http://schemas.openxmlformats.org/officeDocument/2006/relationships/hyperlink" Target="https://portal.3gpp.org/desktopmodules/Specifications/SpecificationDetails.aspx?specificationId=3107" TargetMode="External" Id="Rc8a439933964433f" /><Relationship Type="http://schemas.openxmlformats.org/officeDocument/2006/relationships/hyperlink" Target="https://portal.3gpp.org/desktopmodules/WorkItem/WorkItemDetails.aspx?workitemId=840044" TargetMode="External" Id="R46e76ef4895d4c6d" /><Relationship Type="http://schemas.openxmlformats.org/officeDocument/2006/relationships/hyperlink" Target="https://www.3gpp.org/ftp/tsg_sa/WG1_Serv/TSGS1_87_SophiaAntipolis/Docs/S1-192110.zip" TargetMode="External" Id="R6cc80934178e4684" /><Relationship Type="http://schemas.openxmlformats.org/officeDocument/2006/relationships/hyperlink" Target="https://webapp.etsi.org/teldir/ListPersDetails.asp?PersId=77480" TargetMode="External" Id="Rfa19a8d85a654a12" /><Relationship Type="http://schemas.openxmlformats.org/officeDocument/2006/relationships/hyperlink" Target="https://portal.3gpp.org/ngppapp/CreateTdoc.aspx?mode=view&amp;contributionId=1042710" TargetMode="External" Id="R590abc3c1ef141cd" /><Relationship Type="http://schemas.openxmlformats.org/officeDocument/2006/relationships/hyperlink" Target="https://portal.3gpp.org/desktopmodules/Release/ReleaseDetails.aspx?releaseId=192" TargetMode="External" Id="R248165a053f246dc" /><Relationship Type="http://schemas.openxmlformats.org/officeDocument/2006/relationships/hyperlink" Target="https://portal.3gpp.org/desktopmodules/Specifications/SpecificationDetails.aspx?specificationId=3630" TargetMode="External" Id="R310542b9979c456c" /><Relationship Type="http://schemas.openxmlformats.org/officeDocument/2006/relationships/hyperlink" Target="https://portal.3gpp.org/desktopmodules/WorkItem/WorkItemDetails.aspx?workitemId=830019" TargetMode="External" Id="R30868d4d1c514996" /><Relationship Type="http://schemas.openxmlformats.org/officeDocument/2006/relationships/hyperlink" Target="https://www.3gpp.org/ftp/tsg_sa/WG1_Serv/TSGS1_87_SophiaAntipolis/Docs/S1-192111.zip" TargetMode="External" Id="R47096ae07bc04ac5" /><Relationship Type="http://schemas.openxmlformats.org/officeDocument/2006/relationships/hyperlink" Target="https://webapp.etsi.org/teldir/ListPersDetails.asp?PersId=77480" TargetMode="External" Id="Rac8e35f78c8d4a90" /><Relationship Type="http://schemas.openxmlformats.org/officeDocument/2006/relationships/hyperlink" Target="https://portal.3gpp.org/desktopmodules/Release/ReleaseDetails.aspx?releaseId=192" TargetMode="External" Id="Rea375b1d90214608" /><Relationship Type="http://schemas.openxmlformats.org/officeDocument/2006/relationships/hyperlink" Target="https://portal.3gpp.org/desktopmodules/Specifications/SpecificationDetails.aspx?specificationId=3630" TargetMode="External" Id="R07e8e04a29b74880" /><Relationship Type="http://schemas.openxmlformats.org/officeDocument/2006/relationships/hyperlink" Target="https://portal.3gpp.org/desktopmodules/WorkItem/WorkItemDetails.aspx?workitemId=830019" TargetMode="External" Id="R34172571de864cac" /><Relationship Type="http://schemas.openxmlformats.org/officeDocument/2006/relationships/hyperlink" Target="https://www.3gpp.org/ftp/tsg_sa/WG1_Serv/TSGS1_87_SophiaAntipolis/Docs/S1-192112.zip" TargetMode="External" Id="R209fbbf0f9fe47b6" /><Relationship Type="http://schemas.openxmlformats.org/officeDocument/2006/relationships/hyperlink" Target="https://webapp.etsi.org/teldir/ListPersDetails.asp?PersId=77480" TargetMode="External" Id="R3c8ae1cb7fcf4a05" /><Relationship Type="http://schemas.openxmlformats.org/officeDocument/2006/relationships/hyperlink" Target="https://portal.3gpp.org/desktopmodules/Release/ReleaseDetails.aspx?releaseId=192" TargetMode="External" Id="Rca87e36900a14bd5" /><Relationship Type="http://schemas.openxmlformats.org/officeDocument/2006/relationships/hyperlink" Target="https://portal.3gpp.org/desktopmodules/Specifications/SpecificationDetails.aspx?specificationId=3630" TargetMode="External" Id="Re6b521ec4ae544e5" /><Relationship Type="http://schemas.openxmlformats.org/officeDocument/2006/relationships/hyperlink" Target="https://portal.3gpp.org/desktopmodules/WorkItem/WorkItemDetails.aspx?workitemId=830019" TargetMode="External" Id="R9e40314dcb3e49be" /><Relationship Type="http://schemas.openxmlformats.org/officeDocument/2006/relationships/hyperlink" Target="https://www.3gpp.org/ftp/tsg_sa/WG1_Serv/TSGS1_87_SophiaAntipolis/Docs/S1-192113.zip" TargetMode="External" Id="Ra33894f97bee41ad" /><Relationship Type="http://schemas.openxmlformats.org/officeDocument/2006/relationships/hyperlink" Target="https://webapp.etsi.org/teldir/ListPersDetails.asp?PersId=77480" TargetMode="External" Id="R35173cb7c6374f74" /><Relationship Type="http://schemas.openxmlformats.org/officeDocument/2006/relationships/hyperlink" Target="https://portal.3gpp.org/desktopmodules/Release/ReleaseDetails.aspx?releaseId=192" TargetMode="External" Id="R2655e4037a3b4410" /><Relationship Type="http://schemas.openxmlformats.org/officeDocument/2006/relationships/hyperlink" Target="https://portal.3gpp.org/desktopmodules/Specifications/SpecificationDetails.aspx?specificationId=3630" TargetMode="External" Id="R9e6291c3e57c4272" /><Relationship Type="http://schemas.openxmlformats.org/officeDocument/2006/relationships/hyperlink" Target="https://portal.3gpp.org/desktopmodules/WorkItem/WorkItemDetails.aspx?workitemId=830019" TargetMode="External" Id="Rb3fdcca3bcd64b11" /><Relationship Type="http://schemas.openxmlformats.org/officeDocument/2006/relationships/hyperlink" Target="https://www.3gpp.org/ftp/tsg_sa/WG1_Serv/TSGS1_87_SophiaAntipolis/Docs/S1-192114.zip" TargetMode="External" Id="R8438bf333fb84dae" /><Relationship Type="http://schemas.openxmlformats.org/officeDocument/2006/relationships/hyperlink" Target="https://webapp.etsi.org/teldir/ListPersDetails.asp?PersId=77480" TargetMode="External" Id="Rc4709d64a8224956" /><Relationship Type="http://schemas.openxmlformats.org/officeDocument/2006/relationships/hyperlink" Target="https://portal.3gpp.org/desktopmodules/Release/ReleaseDetails.aspx?releaseId=192" TargetMode="External" Id="Re34fecaa6c5a4644" /><Relationship Type="http://schemas.openxmlformats.org/officeDocument/2006/relationships/hyperlink" Target="https://portal.3gpp.org/desktopmodules/Specifications/SpecificationDetails.aspx?specificationId=3630" TargetMode="External" Id="R1e5a237104b74f57" /><Relationship Type="http://schemas.openxmlformats.org/officeDocument/2006/relationships/hyperlink" Target="https://portal.3gpp.org/desktopmodules/WorkItem/WorkItemDetails.aspx?workitemId=830019" TargetMode="External" Id="R07782cc95aa34a58" /><Relationship Type="http://schemas.openxmlformats.org/officeDocument/2006/relationships/hyperlink" Target="https://www.3gpp.org/ftp/tsg_sa/WG1_Serv/TSGS1_87_SophiaAntipolis/Docs/S1-192115.zip" TargetMode="External" Id="R6c372476b2c04492" /><Relationship Type="http://schemas.openxmlformats.org/officeDocument/2006/relationships/hyperlink" Target="https://webapp.etsi.org/teldir/ListPersDetails.asp?PersId=77480" TargetMode="External" Id="Ra168c81f56dc4a9e" /><Relationship Type="http://schemas.openxmlformats.org/officeDocument/2006/relationships/hyperlink" Target="https://portal.3gpp.org/desktopmodules/Release/ReleaseDetails.aspx?releaseId=192" TargetMode="External" Id="R193ed1a0c7dd44c5" /><Relationship Type="http://schemas.openxmlformats.org/officeDocument/2006/relationships/hyperlink" Target="https://portal.3gpp.org/desktopmodules/WorkItem/WorkItemDetails.aspx?workitemId=830019" TargetMode="External" Id="Rd32fa18c5ba64acb" /><Relationship Type="http://schemas.openxmlformats.org/officeDocument/2006/relationships/hyperlink" Target="https://www.3gpp.org/ftp/tsg_sa/WG1_Serv/TSGS1_87_SophiaAntipolis/Docs/S1-192116.zip" TargetMode="External" Id="R2aa1de09e9e846e9" /><Relationship Type="http://schemas.openxmlformats.org/officeDocument/2006/relationships/hyperlink" Target="https://webapp.etsi.org/teldir/ListPersDetails.asp?PersId=46665" TargetMode="External" Id="Rab3d99017f644f8a" /><Relationship Type="http://schemas.openxmlformats.org/officeDocument/2006/relationships/hyperlink" Target="https://portal.3gpp.org/ngppapp/CreateTdoc.aspx?mode=view&amp;contributionId=1042571" TargetMode="External" Id="R9278a978e32042be" /><Relationship Type="http://schemas.openxmlformats.org/officeDocument/2006/relationships/hyperlink" Target="https://portal.3gpp.org/desktopmodules/Release/ReleaseDetails.aspx?releaseId=192" TargetMode="External" Id="R1a86c911993947a1" /><Relationship Type="http://schemas.openxmlformats.org/officeDocument/2006/relationships/hyperlink" Target="https://portal.3gpp.org/desktopmodules/Specifications/SpecificationDetails.aspx?specificationId=3629" TargetMode="External" Id="Ra828298820964070" /><Relationship Type="http://schemas.openxmlformats.org/officeDocument/2006/relationships/hyperlink" Target="https://portal.3gpp.org/desktopmodules/WorkItem/WorkItemDetails.aspx?workitemId=830020" TargetMode="External" Id="R524fedce54e94c3d" /><Relationship Type="http://schemas.openxmlformats.org/officeDocument/2006/relationships/hyperlink" Target="https://www.3gpp.org/ftp/tsg_sa/WG1_Serv/TSGS1_87_SophiaAntipolis/Docs/S1-192117.zip" TargetMode="External" Id="Rd72b419b4abd4872" /><Relationship Type="http://schemas.openxmlformats.org/officeDocument/2006/relationships/hyperlink" Target="https://webapp.etsi.org/teldir/ListPersDetails.asp?PersId=46665" TargetMode="External" Id="Re1e2417955454bb9" /><Relationship Type="http://schemas.openxmlformats.org/officeDocument/2006/relationships/hyperlink" Target="https://portal.3gpp.org/ngppapp/CreateTdoc.aspx?mode=view&amp;contributionId=1042572" TargetMode="External" Id="R97461350db6d4173" /><Relationship Type="http://schemas.openxmlformats.org/officeDocument/2006/relationships/hyperlink" Target="https://portal.3gpp.org/desktopmodules/Release/ReleaseDetails.aspx?releaseId=192" TargetMode="External" Id="R5145b1d16ef240fd" /><Relationship Type="http://schemas.openxmlformats.org/officeDocument/2006/relationships/hyperlink" Target="https://portal.3gpp.org/desktopmodules/Specifications/SpecificationDetails.aspx?specificationId=3629" TargetMode="External" Id="Rf4d6565c8e004a94" /><Relationship Type="http://schemas.openxmlformats.org/officeDocument/2006/relationships/hyperlink" Target="https://portal.3gpp.org/desktopmodules/WorkItem/WorkItemDetails.aspx?workitemId=830020" TargetMode="External" Id="Rcb0f99fe62064a38" /><Relationship Type="http://schemas.openxmlformats.org/officeDocument/2006/relationships/hyperlink" Target="https://www.3gpp.org/ftp/tsg_sa/WG1_Serv/TSGS1_87_SophiaAntipolis/Docs/S1-192118.zip" TargetMode="External" Id="R8660cf207a4d40ae" /><Relationship Type="http://schemas.openxmlformats.org/officeDocument/2006/relationships/hyperlink" Target="https://webapp.etsi.org/teldir/ListPersDetails.asp?PersId=77480" TargetMode="External" Id="Rb703314688264a20" /><Relationship Type="http://schemas.openxmlformats.org/officeDocument/2006/relationships/hyperlink" Target="https://portal.3gpp.org/ngppapp/CreateTdoc.aspx?mode=view&amp;contributionId=1042638" TargetMode="External" Id="R914538b379de487b" /><Relationship Type="http://schemas.openxmlformats.org/officeDocument/2006/relationships/hyperlink" Target="https://portal.3gpp.org/desktopmodules/Release/ReleaseDetails.aspx?releaseId=192" TargetMode="External" Id="R32d780638c3942a0" /><Relationship Type="http://schemas.openxmlformats.org/officeDocument/2006/relationships/hyperlink" Target="https://portal.3gpp.org/desktopmodules/Specifications/SpecificationDetails.aspx?specificationId=3521" TargetMode="External" Id="Re73998da46894d35" /><Relationship Type="http://schemas.openxmlformats.org/officeDocument/2006/relationships/hyperlink" Target="https://portal.3gpp.org/desktopmodules/WorkItem/WorkItemDetails.aspx?workitemId=800015" TargetMode="External" Id="Rf4c1557a1fcf4973" /><Relationship Type="http://schemas.openxmlformats.org/officeDocument/2006/relationships/hyperlink" Target="https://www.3gpp.org/ftp/tsg_sa/WG1_Serv/TSGS1_87_SophiaAntipolis/Docs/S1-192119.zip" TargetMode="External" Id="R9fd55bcda1a14070" /><Relationship Type="http://schemas.openxmlformats.org/officeDocument/2006/relationships/hyperlink" Target="https://webapp.etsi.org/teldir/ListPersDetails.asp?PersId=46665" TargetMode="External" Id="Rf0c374be9bf843da" /><Relationship Type="http://schemas.openxmlformats.org/officeDocument/2006/relationships/hyperlink" Target="https://portal.3gpp.org/desktopmodules/Release/ReleaseDetails.aspx?releaseId=192" TargetMode="External" Id="Rdfb95b88e6e44c44" /><Relationship Type="http://schemas.openxmlformats.org/officeDocument/2006/relationships/hyperlink" Target="https://portal.3gpp.org/desktopmodules/Specifications/SpecificationDetails.aspx?specificationId=3629" TargetMode="External" Id="Rad7c761287414cf8" /><Relationship Type="http://schemas.openxmlformats.org/officeDocument/2006/relationships/hyperlink" Target="https://portal.3gpp.org/desktopmodules/WorkItem/WorkItemDetails.aspx?workitemId=830020" TargetMode="External" Id="R74eb421e8eee4488" /><Relationship Type="http://schemas.openxmlformats.org/officeDocument/2006/relationships/hyperlink" Target="https://www.3gpp.org/ftp/tsg_sa/WG1_Serv/TSGS1_87_SophiaAntipolis/Docs/S1-192120.zip" TargetMode="External" Id="R34c519b34ce34904" /><Relationship Type="http://schemas.openxmlformats.org/officeDocument/2006/relationships/hyperlink" Target="https://webapp.etsi.org/teldir/ListPersDetails.asp?PersId=77480" TargetMode="External" Id="R67bf55391e0e45bd" /><Relationship Type="http://schemas.openxmlformats.org/officeDocument/2006/relationships/hyperlink" Target="https://portal.3gpp.org/ngppapp/CreateTdoc.aspx?mode=view&amp;contributionId=1042639" TargetMode="External" Id="Re0b2d950af354230" /><Relationship Type="http://schemas.openxmlformats.org/officeDocument/2006/relationships/hyperlink" Target="https://portal.3gpp.org/desktopmodules/Release/ReleaseDetails.aspx?releaseId=192" TargetMode="External" Id="Ra904af4f848240ec" /><Relationship Type="http://schemas.openxmlformats.org/officeDocument/2006/relationships/hyperlink" Target="https://portal.3gpp.org/desktopmodules/Specifications/SpecificationDetails.aspx?specificationId=3521" TargetMode="External" Id="Rb5328bdc04334825" /><Relationship Type="http://schemas.openxmlformats.org/officeDocument/2006/relationships/hyperlink" Target="https://portal.3gpp.org/desktopmodules/WorkItem/WorkItemDetails.aspx?workitemId=800015" TargetMode="External" Id="R494333ca43464f65" /><Relationship Type="http://schemas.openxmlformats.org/officeDocument/2006/relationships/hyperlink" Target="https://www.3gpp.org/ftp/tsg_sa/WG1_Serv/TSGS1_87_SophiaAntipolis/Docs/S1-192121.zip" TargetMode="External" Id="Re657abec407e4a8b" /><Relationship Type="http://schemas.openxmlformats.org/officeDocument/2006/relationships/hyperlink" Target="https://webapp.etsi.org/teldir/ListPersDetails.asp?PersId=75524" TargetMode="External" Id="Rc75535bfbd0f4f93" /><Relationship Type="http://schemas.openxmlformats.org/officeDocument/2006/relationships/hyperlink" Target="https://portal.3gpp.org/desktopmodules/Release/ReleaseDetails.aspx?releaseId=191" TargetMode="External" Id="Rfb3d2e3f07424583" /><Relationship Type="http://schemas.openxmlformats.org/officeDocument/2006/relationships/hyperlink" Target="https://portal.3gpp.org/desktopmodules/Specifications/SpecificationDetails.aspx?specificationId=3107" TargetMode="External" Id="R206aedfecd7241d7" /><Relationship Type="http://schemas.openxmlformats.org/officeDocument/2006/relationships/hyperlink" Target="https://portal.3gpp.org/desktopmodules/WorkItem/WorkItemDetails.aspx?workitemId=790001" TargetMode="External" Id="R1791bf1060604468" /><Relationship Type="http://schemas.openxmlformats.org/officeDocument/2006/relationships/hyperlink" Target="https://www.3gpp.org/ftp/tsg_sa/WG1_Serv/TSGS1_87_SophiaAntipolis/Docs/S1-192122.zip" TargetMode="External" Id="Rd26581cb2d114de2" /><Relationship Type="http://schemas.openxmlformats.org/officeDocument/2006/relationships/hyperlink" Target="https://webapp.etsi.org/teldir/ListPersDetails.asp?PersId=26474" TargetMode="External" Id="R5a7bc8ee5bf84636" /><Relationship Type="http://schemas.openxmlformats.org/officeDocument/2006/relationships/hyperlink" Target="https://portal.3gpp.org/ngppapp/CreateTdoc.aspx?mode=view&amp;contributionId=1042827" TargetMode="External" Id="Rc66dbaed05354e1a" /><Relationship Type="http://schemas.openxmlformats.org/officeDocument/2006/relationships/hyperlink" Target="https://portal.3gpp.org/desktopmodules/Release/ReleaseDetails.aspx?releaseId=192" TargetMode="External" Id="Rf6cbf9766575468e" /><Relationship Type="http://schemas.openxmlformats.org/officeDocument/2006/relationships/hyperlink" Target="https://www.3gpp.org/ftp/tsg_sa/WG1_Serv/TSGS1_87_SophiaAntipolis/Docs/S1-192123.zip" TargetMode="External" Id="R02dbb7d70f974e85" /><Relationship Type="http://schemas.openxmlformats.org/officeDocument/2006/relationships/hyperlink" Target="https://webapp.etsi.org/teldir/ListPersDetails.asp?PersId=26474" TargetMode="External" Id="R651c196e911d402e" /><Relationship Type="http://schemas.openxmlformats.org/officeDocument/2006/relationships/hyperlink" Target="https://portal.3gpp.org/ngppapp/CreateTdoc.aspx?mode=view&amp;contributionId=1042826" TargetMode="External" Id="R01570944b419480c" /><Relationship Type="http://schemas.openxmlformats.org/officeDocument/2006/relationships/hyperlink" Target="https://portal.3gpp.org/desktopmodules/Release/ReleaseDetails.aspx?releaseId=192" TargetMode="External" Id="R905d75433c3e482b" /><Relationship Type="http://schemas.openxmlformats.org/officeDocument/2006/relationships/hyperlink" Target="https://portal.3gpp.org/desktopmodules/Specifications/SpecificationDetails.aspx?specificationId=3107" TargetMode="External" Id="R372ace0360da4f36" /><Relationship Type="http://schemas.openxmlformats.org/officeDocument/2006/relationships/hyperlink" Target="https://portal.3gpp.org/desktopmodules/WorkItem/WorkItemDetails.aspx?workitemId=720005" TargetMode="External" Id="Rbb00086358724739" /><Relationship Type="http://schemas.openxmlformats.org/officeDocument/2006/relationships/hyperlink" Target="https://www.3gpp.org/ftp/tsg_sa/WG1_Serv/TSGS1_87_SophiaAntipolis/Docs/S1-192124.zip" TargetMode="External" Id="R8eb4dab927224a82" /><Relationship Type="http://schemas.openxmlformats.org/officeDocument/2006/relationships/hyperlink" Target="https://webapp.etsi.org/teldir/ListPersDetails.asp?PersId=81299" TargetMode="External" Id="R11f451c2a765457f" /><Relationship Type="http://schemas.openxmlformats.org/officeDocument/2006/relationships/hyperlink" Target="https://portal.3gpp.org/desktopmodules/Release/ReleaseDetails.aspx?releaseId=192" TargetMode="External" Id="Re5d2ec1dee93466c" /><Relationship Type="http://schemas.openxmlformats.org/officeDocument/2006/relationships/hyperlink" Target="https://portal.3gpp.org/desktopmodules/Specifications/SpecificationDetails.aspx?specificationId=3630" TargetMode="External" Id="R823720aeff164453" /><Relationship Type="http://schemas.openxmlformats.org/officeDocument/2006/relationships/hyperlink" Target="https://portal.3gpp.org/desktopmodules/WorkItem/WorkItemDetails.aspx?workitemId=830019" TargetMode="External" Id="R72ac93acebdf40b8" /><Relationship Type="http://schemas.openxmlformats.org/officeDocument/2006/relationships/hyperlink" Target="https://www.3gpp.org/ftp/tsg_sa/WG1_Serv/TSGS1_87_SophiaAntipolis/Docs/S1-192125.zip" TargetMode="External" Id="R6fa7ed43dfba4bd4" /><Relationship Type="http://schemas.openxmlformats.org/officeDocument/2006/relationships/hyperlink" Target="https://webapp.etsi.org/teldir/ListPersDetails.asp?PersId=80117" TargetMode="External" Id="R497d939251ba42a8" /><Relationship Type="http://schemas.openxmlformats.org/officeDocument/2006/relationships/hyperlink" Target="https://portal.3gpp.org/ngppapp/CreateTdoc.aspx?mode=view&amp;contributionId=1042714" TargetMode="External" Id="R5671bd8652c74d8d" /><Relationship Type="http://schemas.openxmlformats.org/officeDocument/2006/relationships/hyperlink" Target="https://portal.3gpp.org/desktopmodules/Release/ReleaseDetails.aspx?releaseId=192" TargetMode="External" Id="R9ea3a0eea15a409f" /><Relationship Type="http://schemas.openxmlformats.org/officeDocument/2006/relationships/hyperlink" Target="https://portal.3gpp.org/desktopmodules/Specifications/SpecificationDetails.aspx?specificationId=3630" TargetMode="External" Id="Rdf773c6688884927" /><Relationship Type="http://schemas.openxmlformats.org/officeDocument/2006/relationships/hyperlink" Target="https://portal.3gpp.org/desktopmodules/WorkItem/WorkItemDetails.aspx?workitemId=830019" TargetMode="External" Id="Rf3a1cf9aea0e49b4" /><Relationship Type="http://schemas.openxmlformats.org/officeDocument/2006/relationships/hyperlink" Target="https://www.3gpp.org/ftp/tsg_sa/WG1_Serv/TSGS1_87_SophiaAntipolis/Docs/S1-192126.zip" TargetMode="External" Id="R967da8a6670d412d" /><Relationship Type="http://schemas.openxmlformats.org/officeDocument/2006/relationships/hyperlink" Target="https://webapp.etsi.org/teldir/ListPersDetails.asp?PersId=71876" TargetMode="External" Id="R390605d3f8fc4962" /><Relationship Type="http://schemas.openxmlformats.org/officeDocument/2006/relationships/hyperlink" Target="https://portal.3gpp.org/ngppapp/CreateTdoc.aspx?mode=view&amp;contributionId=1042679" TargetMode="External" Id="R4c8c41722e684295" /><Relationship Type="http://schemas.openxmlformats.org/officeDocument/2006/relationships/hyperlink" Target="https://portal.3gpp.org/desktopmodules/Release/ReleaseDetails.aspx?releaseId=192" TargetMode="External" Id="R026a3873d51845d0" /><Relationship Type="http://schemas.openxmlformats.org/officeDocument/2006/relationships/hyperlink" Target="https://portal.3gpp.org/desktopmodules/Specifications/SpecificationDetails.aspx?specificationId=3107" TargetMode="External" Id="R8de603cb811940f8" /><Relationship Type="http://schemas.openxmlformats.org/officeDocument/2006/relationships/hyperlink" Target="https://portal.3gpp.org/desktopmodules/WorkItem/WorkItemDetails.aspx?workitemId=840083" TargetMode="External" Id="Rd6e598de37404f31" /><Relationship Type="http://schemas.openxmlformats.org/officeDocument/2006/relationships/hyperlink" Target="https://www.3gpp.org/ftp/tsg_sa/WG1_Serv/TSGS1_87_SophiaAntipolis/Docs/S1-192127.zip" TargetMode="External" Id="R7844e3fb6c244503" /><Relationship Type="http://schemas.openxmlformats.org/officeDocument/2006/relationships/hyperlink" Target="https://webapp.etsi.org/teldir/ListPersDetails.asp?PersId=57089" TargetMode="External" Id="Rf6665acaed7e460a" /><Relationship Type="http://schemas.openxmlformats.org/officeDocument/2006/relationships/hyperlink" Target="https://portal.3gpp.org/desktopmodules/Release/ReleaseDetails.aspx?releaseId=191" TargetMode="External" Id="Rf44a95fd2ad0429f" /><Relationship Type="http://schemas.openxmlformats.org/officeDocument/2006/relationships/hyperlink" Target="https://portal.3gpp.org/desktopmodules/WorkItem/WorkItemDetails.aspx?workitemId=720005" TargetMode="External" Id="Re1464eec0e0a4df4" /><Relationship Type="http://schemas.openxmlformats.org/officeDocument/2006/relationships/hyperlink" Target="https://www.3gpp.org/ftp/tsg_sa/WG1_Serv/TSGS1_87_SophiaAntipolis/Docs/S1-192128.zip" TargetMode="External" Id="Rf9eb705d221943c8" /><Relationship Type="http://schemas.openxmlformats.org/officeDocument/2006/relationships/hyperlink" Target="https://webapp.etsi.org/teldir/ListPersDetails.asp?PersId=72318" TargetMode="External" Id="R57f8618323b34899" /><Relationship Type="http://schemas.openxmlformats.org/officeDocument/2006/relationships/hyperlink" Target="https://portal.3gpp.org/desktopmodules/Release/ReleaseDetails.aspx?releaseId=192" TargetMode="External" Id="Re1154ad3c68a4a0c" /><Relationship Type="http://schemas.openxmlformats.org/officeDocument/2006/relationships/hyperlink" Target="https://portal.3gpp.org/desktopmodules/Specifications/SpecificationDetails.aspx?specificationId=3630" TargetMode="External" Id="R47be2a4714904a53" /><Relationship Type="http://schemas.openxmlformats.org/officeDocument/2006/relationships/hyperlink" Target="https://portal.3gpp.org/desktopmodules/WorkItem/WorkItemDetails.aspx?workitemId=830019" TargetMode="External" Id="R92c6934fa187493b" /><Relationship Type="http://schemas.openxmlformats.org/officeDocument/2006/relationships/hyperlink" Target="https://www.3gpp.org/ftp/tsg_sa/WG1_Serv/TSGS1_87_SophiaAntipolis/Docs/S1-192129.zip" TargetMode="External" Id="R3a3acd67d6144307" /><Relationship Type="http://schemas.openxmlformats.org/officeDocument/2006/relationships/hyperlink" Target="https://webapp.etsi.org/teldir/ListPersDetails.asp?PersId=57089" TargetMode="External" Id="Ra6a1060ca4e74de8" /><Relationship Type="http://schemas.openxmlformats.org/officeDocument/2006/relationships/hyperlink" Target="https://portal.3gpp.org/ngppapp/CreateTdoc.aspx?mode=view&amp;contributionId=1042555" TargetMode="External" Id="R2435f7cdf891485b" /><Relationship Type="http://schemas.openxmlformats.org/officeDocument/2006/relationships/hyperlink" Target="https://portal.3gpp.org/desktopmodules/Release/ReleaseDetails.aspx?releaseId=191" TargetMode="External" Id="Re436e92d78d44497" /><Relationship Type="http://schemas.openxmlformats.org/officeDocument/2006/relationships/hyperlink" Target="https://portal.3gpp.org/desktopmodules/Specifications/SpecificationDetails.aspx?specificationId=3107" TargetMode="External" Id="Rdb57dae0982b489d" /><Relationship Type="http://schemas.openxmlformats.org/officeDocument/2006/relationships/hyperlink" Target="https://portal.3gpp.org/desktopmodules/WorkItem/WorkItemDetails.aspx?workitemId=720005" TargetMode="External" Id="R0c8778df382d46fb" /><Relationship Type="http://schemas.openxmlformats.org/officeDocument/2006/relationships/hyperlink" Target="https://www.3gpp.org/ftp/tsg_sa/WG1_Serv/TSGS1_87_SophiaAntipolis/Docs/S1-192130.zip" TargetMode="External" Id="Rbdcd8ec359c24a9a" /><Relationship Type="http://schemas.openxmlformats.org/officeDocument/2006/relationships/hyperlink" Target="https://webapp.etsi.org/teldir/ListPersDetails.asp?PersId=71876" TargetMode="External" Id="R0734e18c0f034d09" /><Relationship Type="http://schemas.openxmlformats.org/officeDocument/2006/relationships/hyperlink" Target="https://portal.3gpp.org/ngppapp/CreateTdoc.aspx?mode=view&amp;contributionId=1042673" TargetMode="External" Id="R91ecad680e814c66" /><Relationship Type="http://schemas.openxmlformats.org/officeDocument/2006/relationships/hyperlink" Target="https://portal.3gpp.org/desktopmodules/Release/ReleaseDetails.aspx?releaseId=192" TargetMode="External" Id="R8b75627e3361443b" /><Relationship Type="http://schemas.openxmlformats.org/officeDocument/2006/relationships/hyperlink" Target="https://portal.3gpp.org/desktopmodules/Specifications/SpecificationDetails.aspx?specificationId=3545" TargetMode="External" Id="Rcc496964b53e453d" /><Relationship Type="http://schemas.openxmlformats.org/officeDocument/2006/relationships/hyperlink" Target="https://portal.3gpp.org/desktopmodules/WorkItem/WorkItemDetails.aspx?workitemId=840083" TargetMode="External" Id="R57fe5f0c60b14fa7" /><Relationship Type="http://schemas.openxmlformats.org/officeDocument/2006/relationships/hyperlink" Target="https://www.3gpp.org/ftp/tsg_sa/WG1_Serv/TSGS1_87_SophiaAntipolis/Docs/S1-192131.zip" TargetMode="External" Id="R846c7e60a1324117" /><Relationship Type="http://schemas.openxmlformats.org/officeDocument/2006/relationships/hyperlink" Target="https://webapp.etsi.org/teldir/ListPersDetails.asp?PersId=74083" TargetMode="External" Id="Reccda9b9efa54f3c" /><Relationship Type="http://schemas.openxmlformats.org/officeDocument/2006/relationships/hyperlink" Target="https://portal.3gpp.org/desktopmodules/Release/ReleaseDetails.aspx?releaseId=192" TargetMode="External" Id="R77dbb76e0d5947d4" /><Relationship Type="http://schemas.openxmlformats.org/officeDocument/2006/relationships/hyperlink" Target="https://portal.3gpp.org/desktopmodules/Specifications/SpecificationDetails.aspx?specificationId=3546" TargetMode="External" Id="Re82f5ef0d2a44a0f" /><Relationship Type="http://schemas.openxmlformats.org/officeDocument/2006/relationships/hyperlink" Target="https://portal.3gpp.org/desktopmodules/WorkItem/WorkItemDetails.aspx?workitemId=810016" TargetMode="External" Id="R46daa1b906454a42" /><Relationship Type="http://schemas.openxmlformats.org/officeDocument/2006/relationships/hyperlink" Target="https://www.3gpp.org/ftp/tsg_sa/WG1_Serv/TSGS1_87_SophiaAntipolis/Docs/S1-192132.zip" TargetMode="External" Id="R46249461ff1e422d" /><Relationship Type="http://schemas.openxmlformats.org/officeDocument/2006/relationships/hyperlink" Target="https://webapp.etsi.org/teldir/ListPersDetails.asp?PersId=77196" TargetMode="External" Id="Rec82aea84e9d4659" /><Relationship Type="http://schemas.openxmlformats.org/officeDocument/2006/relationships/hyperlink" Target="https://portal.3gpp.org/ngppapp/CreateTdoc.aspx?mode=view&amp;contributionId=1042828" TargetMode="External" Id="Rc2fc7b1e53aa44e1" /><Relationship Type="http://schemas.openxmlformats.org/officeDocument/2006/relationships/hyperlink" Target="https://portal.3gpp.org/desktopmodules/Release/ReleaseDetails.aspx?releaseId=192" TargetMode="External" Id="R1fd46fb014f04938" /><Relationship Type="http://schemas.openxmlformats.org/officeDocument/2006/relationships/hyperlink" Target="https://www.3gpp.org/ftp/tsg_sa/WG1_Serv/TSGS1_87_SophiaAntipolis/Docs/S1-192133.zip" TargetMode="External" Id="Rf151f181f88d406b" /><Relationship Type="http://schemas.openxmlformats.org/officeDocument/2006/relationships/hyperlink" Target="https://webapp.etsi.org/teldir/ListPersDetails.asp?PersId=77196" TargetMode="External" Id="R5b75a12b3a9e4583" /><Relationship Type="http://schemas.openxmlformats.org/officeDocument/2006/relationships/hyperlink" Target="https://portal.3gpp.org/ngppapp/CreateTdoc.aspx?mode=view&amp;contributionId=1042829" TargetMode="External" Id="Rd2ede37134374cc8" /><Relationship Type="http://schemas.openxmlformats.org/officeDocument/2006/relationships/hyperlink" Target="https://portal.3gpp.org/desktopmodules/Release/ReleaseDetails.aspx?releaseId=192" TargetMode="External" Id="Rd3e59d8118874587" /><Relationship Type="http://schemas.openxmlformats.org/officeDocument/2006/relationships/hyperlink" Target="https://portal.3gpp.org/desktopmodules/Specifications/SpecificationDetails.aspx?specificationId=3107" TargetMode="External" Id="Re71554696a514638" /><Relationship Type="http://schemas.openxmlformats.org/officeDocument/2006/relationships/hyperlink" Target="https://portal.3gpp.org/desktopmodules/WorkItem/WorkItemDetails.aspx?workitemId=699999" TargetMode="External" Id="R3207c562af2c4163" /><Relationship Type="http://schemas.openxmlformats.org/officeDocument/2006/relationships/hyperlink" Target="https://www.3gpp.org/ftp/tsg_sa/WG1_Serv/TSGS1_87_SophiaAntipolis/Docs/S1-192134.zip" TargetMode="External" Id="Rf6be283515ca4948" /><Relationship Type="http://schemas.openxmlformats.org/officeDocument/2006/relationships/hyperlink" Target="https://webapp.etsi.org/teldir/ListPersDetails.asp?PersId=81263" TargetMode="External" Id="R06628d7f9b6d4027" /><Relationship Type="http://schemas.openxmlformats.org/officeDocument/2006/relationships/hyperlink" Target="https://portal.3gpp.org/ngppapp/CreateTdoc.aspx?mode=view&amp;contributionId=1042715" TargetMode="External" Id="R67c6bcc758384a11" /><Relationship Type="http://schemas.openxmlformats.org/officeDocument/2006/relationships/hyperlink" Target="https://portal.3gpp.org/desktopmodules/Release/ReleaseDetails.aspx?releaseId=192" TargetMode="External" Id="R8d5de908b15e4a98" /><Relationship Type="http://schemas.openxmlformats.org/officeDocument/2006/relationships/hyperlink" Target="https://portal.3gpp.org/desktopmodules/Specifications/SpecificationDetails.aspx?specificationId=3630" TargetMode="External" Id="Ra2d9173701514ddf" /><Relationship Type="http://schemas.openxmlformats.org/officeDocument/2006/relationships/hyperlink" Target="https://portal.3gpp.org/desktopmodules/WorkItem/WorkItemDetails.aspx?workitemId=830019" TargetMode="External" Id="R71f88419dc9842ed" /><Relationship Type="http://schemas.openxmlformats.org/officeDocument/2006/relationships/hyperlink" Target="https://www.3gpp.org/ftp/tsg_sa/WG1_Serv/TSGS1_87_SophiaAntipolis/Docs/S1-192135.zip" TargetMode="External" Id="Ra167c34818b646e4" /><Relationship Type="http://schemas.openxmlformats.org/officeDocument/2006/relationships/hyperlink" Target="https://webapp.etsi.org/teldir/ListPersDetails.asp?PersId=67445" TargetMode="External" Id="R01c9912c92db4aba" /><Relationship Type="http://schemas.openxmlformats.org/officeDocument/2006/relationships/hyperlink" Target="https://portal.3gpp.org/ngppapp/CreateTdoc.aspx?mode=view&amp;contributionId=1042840" TargetMode="External" Id="R12b3621ae8c1475b" /><Relationship Type="http://schemas.openxmlformats.org/officeDocument/2006/relationships/hyperlink" Target="https://portal.3gpp.org/desktopmodules/Release/ReleaseDetails.aspx?releaseId=191" TargetMode="External" Id="R4cce3098afb74fcd" /><Relationship Type="http://schemas.openxmlformats.org/officeDocument/2006/relationships/hyperlink" Target="https://portal.3gpp.org/desktopmodules/Specifications/SpecificationDetails.aspx?specificationId=3528" TargetMode="External" Id="R106b2e3934364e2c" /><Relationship Type="http://schemas.openxmlformats.org/officeDocument/2006/relationships/hyperlink" Target="https://portal.3gpp.org/desktopmodules/WorkItem/WorkItemDetails.aspx?workitemId=770050" TargetMode="External" Id="Rfe7ae901019144ea" /><Relationship Type="http://schemas.openxmlformats.org/officeDocument/2006/relationships/hyperlink" Target="https://www.3gpp.org/ftp/tsg_sa/WG1_Serv/TSGS1_87_SophiaAntipolis/Docs/S1-192136.zip" TargetMode="External" Id="Rf586c3b79b93470f" /><Relationship Type="http://schemas.openxmlformats.org/officeDocument/2006/relationships/hyperlink" Target="https://webapp.etsi.org/teldir/ListPersDetails.asp?PersId=23273" TargetMode="External" Id="R9521acfb67164ea7" /><Relationship Type="http://schemas.openxmlformats.org/officeDocument/2006/relationships/hyperlink" Target="https://portal.3gpp.org/ngppapp/CreateTdoc.aspx?mode=view&amp;contributionId=1042558" TargetMode="External" Id="Rbd095fff1e5f4ed8" /><Relationship Type="http://schemas.openxmlformats.org/officeDocument/2006/relationships/hyperlink" Target="https://portal.3gpp.org/desktopmodules/Release/ReleaseDetails.aspx?releaseId=192" TargetMode="External" Id="Rc4662a8391274068" /><Relationship Type="http://schemas.openxmlformats.org/officeDocument/2006/relationships/hyperlink" Target="https://portal.3gpp.org/desktopmodules/Specifications/SpecificationDetails.aspx?specificationId=3629" TargetMode="External" Id="Rf4c39cc30c2f4659" /><Relationship Type="http://schemas.openxmlformats.org/officeDocument/2006/relationships/hyperlink" Target="https://portal.3gpp.org/desktopmodules/WorkItem/WorkItemDetails.aspx?workitemId=830020" TargetMode="External" Id="R6659603f4d414c00" /><Relationship Type="http://schemas.openxmlformats.org/officeDocument/2006/relationships/hyperlink" Target="https://www.3gpp.org/ftp/tsg_sa/WG1_Serv/TSGS1_87_SophiaAntipolis/Docs/S1-192137.zip" TargetMode="External" Id="R720c4fac28354286" /><Relationship Type="http://schemas.openxmlformats.org/officeDocument/2006/relationships/hyperlink" Target="https://webapp.etsi.org/teldir/ListPersDetails.asp?PersId=71876" TargetMode="External" Id="R4b773e5ddfc140db" /><Relationship Type="http://schemas.openxmlformats.org/officeDocument/2006/relationships/hyperlink" Target="https://portal.3gpp.org/ngppapp/CreateTdoc.aspx?mode=view&amp;contributionId=1042632" TargetMode="External" Id="R3b164fc3b3e743ab" /><Relationship Type="http://schemas.openxmlformats.org/officeDocument/2006/relationships/hyperlink" Target="https://portal.3gpp.org/desktopmodules/Release/ReleaseDetails.aspx?releaseId=192" TargetMode="External" Id="R558d785fdc7247e1" /><Relationship Type="http://schemas.openxmlformats.org/officeDocument/2006/relationships/hyperlink" Target="https://portal.3gpp.org/desktopmodules/Specifications/SpecificationDetails.aspx?specificationId=3557" TargetMode="External" Id="R3e23e6122867444f" /><Relationship Type="http://schemas.openxmlformats.org/officeDocument/2006/relationships/hyperlink" Target="https://portal.3gpp.org/desktopmodules/WorkItem/WorkItemDetails.aspx?workitemId=810019" TargetMode="External" Id="R0bc41178e1324a61" /><Relationship Type="http://schemas.openxmlformats.org/officeDocument/2006/relationships/hyperlink" Target="https://www.3gpp.org/ftp/tsg_sa/WG1_Serv/TSGS1_87_SophiaAntipolis/Docs/S1-192138.zip" TargetMode="External" Id="R4b783eec89ea4294" /><Relationship Type="http://schemas.openxmlformats.org/officeDocument/2006/relationships/hyperlink" Target="https://webapp.etsi.org/teldir/ListPersDetails.asp?PersId=67445" TargetMode="External" Id="Rf61c4942cb2d46d2" /><Relationship Type="http://schemas.openxmlformats.org/officeDocument/2006/relationships/hyperlink" Target="https://portal.3gpp.org/desktopmodules/Release/ReleaseDetails.aspx?releaseId=191" TargetMode="External" Id="Rd56dd04594234517" /><Relationship Type="http://schemas.openxmlformats.org/officeDocument/2006/relationships/hyperlink" Target="https://portal.3gpp.org/desktopmodules/Specifications/SpecificationDetails.aspx?specificationId=3107" TargetMode="External" Id="Rb850e7c1609941e7" /><Relationship Type="http://schemas.openxmlformats.org/officeDocument/2006/relationships/hyperlink" Target="https://portal.3gpp.org/desktopmodules/WorkItem/WorkItemDetails.aspx?workitemId=770050" TargetMode="External" Id="R56a5fc9cf23b403e" /><Relationship Type="http://schemas.openxmlformats.org/officeDocument/2006/relationships/hyperlink" Target="https://www.3gpp.org/ftp/tsg_sa/WG1_Serv/TSGS1_87_SophiaAntipolis/Docs/S1-192139.zip" TargetMode="External" Id="R38bc35c81d8448e2" /><Relationship Type="http://schemas.openxmlformats.org/officeDocument/2006/relationships/hyperlink" Target="https://webapp.etsi.org/teldir/ListPersDetails.asp?PersId=54701" TargetMode="External" Id="Rfd18a1c9f66e45fe" /><Relationship Type="http://schemas.openxmlformats.org/officeDocument/2006/relationships/hyperlink" Target="https://portal.3gpp.org/ngppapp/CreateTdoc.aspx?mode=view&amp;contributionId=1042704" TargetMode="External" Id="R79a9722106534714" /><Relationship Type="http://schemas.openxmlformats.org/officeDocument/2006/relationships/hyperlink" Target="https://portal.3gpp.org/desktopmodules/Release/ReleaseDetails.aspx?releaseId=192" TargetMode="External" Id="R601150cf9ac74f21" /><Relationship Type="http://schemas.openxmlformats.org/officeDocument/2006/relationships/hyperlink" Target="https://portal.3gpp.org/desktopmodules/Specifications/SpecificationDetails.aspx?specificationId=3547" TargetMode="External" Id="Re79c017c070d44cc" /><Relationship Type="http://schemas.openxmlformats.org/officeDocument/2006/relationships/hyperlink" Target="https://portal.3gpp.org/desktopmodules/WorkItem/WorkItemDetails.aspx?workitemId=810018" TargetMode="External" Id="Rcddaf65b24e44d2a" /><Relationship Type="http://schemas.openxmlformats.org/officeDocument/2006/relationships/hyperlink" Target="https://www.3gpp.org/ftp/tsg_sa/WG1_Serv/TSGS1_87_SophiaAntipolis/Docs/S1-192140.zip" TargetMode="External" Id="R8571b1f5df644bc7" /><Relationship Type="http://schemas.openxmlformats.org/officeDocument/2006/relationships/hyperlink" Target="https://webapp.etsi.org/teldir/ListPersDetails.asp?PersId=23273" TargetMode="External" Id="R7277d95f88c94bfb" /><Relationship Type="http://schemas.openxmlformats.org/officeDocument/2006/relationships/hyperlink" Target="https://portal.3gpp.org/ngppapp/CreateTdoc.aspx?mode=view&amp;contributionId=1042839" TargetMode="External" Id="Rb6367bd915854e23" /><Relationship Type="http://schemas.openxmlformats.org/officeDocument/2006/relationships/hyperlink" Target="https://portal.3gpp.org/desktopmodules/Release/ReleaseDetails.aspx?releaseId=192" TargetMode="External" Id="R566a05e25d084469" /><Relationship Type="http://schemas.openxmlformats.org/officeDocument/2006/relationships/hyperlink" Target="https://portal.3gpp.org/desktopmodules/Specifications/SpecificationDetails.aspx?specificationId=3528" TargetMode="External" Id="Rc00dc2c5c6534f61" /><Relationship Type="http://schemas.openxmlformats.org/officeDocument/2006/relationships/hyperlink" Target="https://portal.3gpp.org/desktopmodules/WorkItem/WorkItemDetails.aspx?workitemId=840050" TargetMode="External" Id="R4e90a1b938424f02" /><Relationship Type="http://schemas.openxmlformats.org/officeDocument/2006/relationships/hyperlink" Target="https://www.3gpp.org/ftp/tsg_sa/WG1_Serv/TSGS1_87_SophiaAntipolis/Docs/S1-192141.zip" TargetMode="External" Id="R56ef5f1717bd477c" /><Relationship Type="http://schemas.openxmlformats.org/officeDocument/2006/relationships/hyperlink" Target="https://webapp.etsi.org/teldir/ListPersDetails.asp?PersId=71876" TargetMode="External" Id="Rf987c52a44404ad3" /><Relationship Type="http://schemas.openxmlformats.org/officeDocument/2006/relationships/hyperlink" Target="https://portal.3gpp.org/ngppapp/CreateTdoc.aspx?mode=view&amp;contributionId=1042677" TargetMode="External" Id="Rd15964f5a20743ab" /><Relationship Type="http://schemas.openxmlformats.org/officeDocument/2006/relationships/hyperlink" Target="https://portal.3gpp.org/desktopmodules/Release/ReleaseDetails.aspx?releaseId=192" TargetMode="External" Id="R24995a5840ca4517" /><Relationship Type="http://schemas.openxmlformats.org/officeDocument/2006/relationships/hyperlink" Target="https://portal.3gpp.org/desktopmodules/Specifications/SpecificationDetails.aspx?specificationId=3545" TargetMode="External" Id="R06b0f24d68ff4780" /><Relationship Type="http://schemas.openxmlformats.org/officeDocument/2006/relationships/hyperlink" Target="https://portal.3gpp.org/desktopmodules/WorkItem/WorkItemDetails.aspx?workitemId=840083" TargetMode="External" Id="R759391d608194fe1" /><Relationship Type="http://schemas.openxmlformats.org/officeDocument/2006/relationships/hyperlink" Target="https://www.3gpp.org/ftp/tsg_sa/WG1_Serv/TSGS1_87_SophiaAntipolis/Docs/S1-192142.zip" TargetMode="External" Id="R39c440af7e094834" /><Relationship Type="http://schemas.openxmlformats.org/officeDocument/2006/relationships/hyperlink" Target="https://webapp.etsi.org/teldir/ListPersDetails.asp?PersId=67445" TargetMode="External" Id="R49cb29fe2396476d" /><Relationship Type="http://schemas.openxmlformats.org/officeDocument/2006/relationships/hyperlink" Target="https://portal.3gpp.org/ngppapp/CreateTdoc.aspx?mode=view&amp;contributionId=1042935" TargetMode="External" Id="R31d2010216ee415a" /><Relationship Type="http://schemas.openxmlformats.org/officeDocument/2006/relationships/hyperlink" Target="https://portal.3gpp.org/desktopmodules/Release/ReleaseDetails.aspx?releaseId=191" TargetMode="External" Id="R1c1e45991bc947ef" /><Relationship Type="http://schemas.openxmlformats.org/officeDocument/2006/relationships/hyperlink" Target="https://portal.3gpp.org/desktopmodules/WorkItem/WorkItemDetails.aspx?workitemId=750025" TargetMode="External" Id="R9b5f6d7b28964f2d" /><Relationship Type="http://schemas.openxmlformats.org/officeDocument/2006/relationships/hyperlink" Target="https://www.3gpp.org/ftp/tsg_sa/WG1_Serv/TSGS1_87_SophiaAntipolis/Docs/S1-192143.zip" TargetMode="External" Id="Re6410be26fcc46b2" /><Relationship Type="http://schemas.openxmlformats.org/officeDocument/2006/relationships/hyperlink" Target="https://webapp.etsi.org/teldir/ListPersDetails.asp?PersId=67445" TargetMode="External" Id="Rb63f6e79125b48fd" /><Relationship Type="http://schemas.openxmlformats.org/officeDocument/2006/relationships/hyperlink" Target="https://portal.3gpp.org/desktopmodules/Release/ReleaseDetails.aspx?releaseId=191" TargetMode="External" Id="R7af2db4f7b4349f0" /><Relationship Type="http://schemas.openxmlformats.org/officeDocument/2006/relationships/hyperlink" Target="https://www.3gpp.org/ftp/tsg_sa/WG1_Serv/TSGS1_87_SophiaAntipolis/Docs/S1-192144.zip" TargetMode="External" Id="Re2407ba7fc6049fa" /><Relationship Type="http://schemas.openxmlformats.org/officeDocument/2006/relationships/hyperlink" Target="https://webapp.etsi.org/teldir/ListPersDetails.asp?PersId=81263" TargetMode="External" Id="Rdc5c66fe4a004dc7" /><Relationship Type="http://schemas.openxmlformats.org/officeDocument/2006/relationships/hyperlink" Target="https://portal.3gpp.org/desktopmodules/Release/ReleaseDetails.aspx?releaseId=192" TargetMode="External" Id="R8d41b1c7d4864d3f" /><Relationship Type="http://schemas.openxmlformats.org/officeDocument/2006/relationships/hyperlink" Target="https://portal.3gpp.org/desktopmodules/Specifications/SpecificationDetails.aspx?specificationId=3630" TargetMode="External" Id="Rf24b7d81e28145ef" /><Relationship Type="http://schemas.openxmlformats.org/officeDocument/2006/relationships/hyperlink" Target="https://portal.3gpp.org/desktopmodules/WorkItem/WorkItemDetails.aspx?workitemId=830019" TargetMode="External" Id="R4c121c5b7a2e4e08" /><Relationship Type="http://schemas.openxmlformats.org/officeDocument/2006/relationships/hyperlink" Target="https://www.3gpp.org/ftp/tsg_sa/WG1_Serv/TSGS1_87_SophiaAntipolis/Docs/S1-192145.zip" TargetMode="External" Id="R34c8c7593ba04b28" /><Relationship Type="http://schemas.openxmlformats.org/officeDocument/2006/relationships/hyperlink" Target="https://webapp.etsi.org/teldir/ListPersDetails.asp?PersId=8605" TargetMode="External" Id="Rcf70c30194fe47a6" /><Relationship Type="http://schemas.openxmlformats.org/officeDocument/2006/relationships/hyperlink" Target="https://portal.3gpp.org/ngppapp/CreateTdoc.aspx?mode=view&amp;contributionId=1042530" TargetMode="External" Id="Rf534852d4a634580" /><Relationship Type="http://schemas.openxmlformats.org/officeDocument/2006/relationships/hyperlink" Target="https://portal.3gpp.org/desktopmodules/Release/ReleaseDetails.aspx?releaseId=192" TargetMode="External" Id="Rea4c1a0336574abd" /><Relationship Type="http://schemas.openxmlformats.org/officeDocument/2006/relationships/hyperlink" Target="https://portal.3gpp.org/desktopmodules/Specifications/SpecificationDetails.aspx?specificationId=3547" TargetMode="External" Id="Rd06c66af804541e6" /><Relationship Type="http://schemas.openxmlformats.org/officeDocument/2006/relationships/hyperlink" Target="https://portal.3gpp.org/desktopmodules/WorkItem/WorkItemDetails.aspx?workitemId=810018" TargetMode="External" Id="Rbaf3ff7e93514b6c" /><Relationship Type="http://schemas.openxmlformats.org/officeDocument/2006/relationships/hyperlink" Target="https://www.3gpp.org/ftp/tsg_sa/WG1_Serv/TSGS1_87_SophiaAntipolis/Docs/S1-192146.zip" TargetMode="External" Id="R64c21603139a43ac" /><Relationship Type="http://schemas.openxmlformats.org/officeDocument/2006/relationships/hyperlink" Target="https://webapp.etsi.org/teldir/ListPersDetails.asp?PersId=8605" TargetMode="External" Id="R0ff79a77d58f4d98" /><Relationship Type="http://schemas.openxmlformats.org/officeDocument/2006/relationships/hyperlink" Target="https://portal.3gpp.org/ngppapp/CreateTdoc.aspx?mode=view&amp;contributionId=1042724" TargetMode="External" Id="R703e164d984742cb" /><Relationship Type="http://schemas.openxmlformats.org/officeDocument/2006/relationships/hyperlink" Target="https://portal.3gpp.org/desktopmodules/Release/ReleaseDetails.aspx?releaseId=192" TargetMode="External" Id="Re4aaeff846c748f8" /><Relationship Type="http://schemas.openxmlformats.org/officeDocument/2006/relationships/hyperlink" Target="https://portal.3gpp.org/desktopmodules/Specifications/SpecificationDetails.aspx?specificationId=3547" TargetMode="External" Id="R988586221cfb4f78" /><Relationship Type="http://schemas.openxmlformats.org/officeDocument/2006/relationships/hyperlink" Target="https://portal.3gpp.org/desktopmodules/WorkItem/WorkItemDetails.aspx?workitemId=810018" TargetMode="External" Id="R0235a6c6ebdd4cab" /><Relationship Type="http://schemas.openxmlformats.org/officeDocument/2006/relationships/hyperlink" Target="https://www.3gpp.org/ftp/tsg_sa/WG1_Serv/TSGS1_87_SophiaAntipolis/Docs/S1-192147.zip" TargetMode="External" Id="Rcdb0fdb0b5d944e2" /><Relationship Type="http://schemas.openxmlformats.org/officeDocument/2006/relationships/hyperlink" Target="https://webapp.etsi.org/teldir/ListPersDetails.asp?PersId=8605" TargetMode="External" Id="Rcb8be78dcd914342" /><Relationship Type="http://schemas.openxmlformats.org/officeDocument/2006/relationships/hyperlink" Target="https://portal.3gpp.org/ngppapp/CreateTdoc.aspx?mode=view&amp;contributionId=1042725" TargetMode="External" Id="Rc1aeeaf1e4be4925" /><Relationship Type="http://schemas.openxmlformats.org/officeDocument/2006/relationships/hyperlink" Target="https://portal.3gpp.org/desktopmodules/Release/ReleaseDetails.aspx?releaseId=192" TargetMode="External" Id="R793f27799d9149ac" /><Relationship Type="http://schemas.openxmlformats.org/officeDocument/2006/relationships/hyperlink" Target="https://portal.3gpp.org/desktopmodules/Specifications/SpecificationDetails.aspx?specificationId=3547" TargetMode="External" Id="R707468158e1049c0" /><Relationship Type="http://schemas.openxmlformats.org/officeDocument/2006/relationships/hyperlink" Target="https://portal.3gpp.org/desktopmodules/WorkItem/WorkItemDetails.aspx?workitemId=810018" TargetMode="External" Id="Rb7f14dbf259a4c2f" /><Relationship Type="http://schemas.openxmlformats.org/officeDocument/2006/relationships/hyperlink" Target="https://www.3gpp.org/ftp/tsg_sa/WG1_Serv/TSGS1_87_SophiaAntipolis/Docs/S1-192148.zip" TargetMode="External" Id="R76237b588d0b4f7b" /><Relationship Type="http://schemas.openxmlformats.org/officeDocument/2006/relationships/hyperlink" Target="https://webapp.etsi.org/teldir/ListPersDetails.asp?PersId=8605" TargetMode="External" Id="Rda5867f25e614f4c" /><Relationship Type="http://schemas.openxmlformats.org/officeDocument/2006/relationships/hyperlink" Target="https://portal.3gpp.org/ngppapp/CreateTdoc.aspx?mode=view&amp;contributionId=1042726" TargetMode="External" Id="R77f43348a9054dfa" /><Relationship Type="http://schemas.openxmlformats.org/officeDocument/2006/relationships/hyperlink" Target="https://portal.3gpp.org/desktopmodules/Release/ReleaseDetails.aspx?releaseId=192" TargetMode="External" Id="Ra5bb9db7a1054146" /><Relationship Type="http://schemas.openxmlformats.org/officeDocument/2006/relationships/hyperlink" Target="https://portal.3gpp.org/desktopmodules/Specifications/SpecificationDetails.aspx?specificationId=3107" TargetMode="External" Id="Rf33e308388654c88" /><Relationship Type="http://schemas.openxmlformats.org/officeDocument/2006/relationships/hyperlink" Target="https://portal.3gpp.org/desktopmodules/WorkItem/WorkItemDetails.aspx?workitemId=840048" TargetMode="External" Id="R6bb71d2313fb45e5" /><Relationship Type="http://schemas.openxmlformats.org/officeDocument/2006/relationships/hyperlink" Target="https://www.3gpp.org/ftp/tsg_sa/WG1_Serv/TSGS1_87_SophiaAntipolis/Docs/S1-192149.zip" TargetMode="External" Id="Rd3113d0a65e2435d" /><Relationship Type="http://schemas.openxmlformats.org/officeDocument/2006/relationships/hyperlink" Target="https://webapp.etsi.org/teldir/ListPersDetails.asp?PersId=54701" TargetMode="External" Id="Re67a563f76204e80" /><Relationship Type="http://schemas.openxmlformats.org/officeDocument/2006/relationships/hyperlink" Target="https://portal.3gpp.org/desktopmodules/Release/ReleaseDetails.aspx?releaseId=192" TargetMode="External" Id="R5941175bede04091" /><Relationship Type="http://schemas.openxmlformats.org/officeDocument/2006/relationships/hyperlink" Target="https://portal.3gpp.org/desktopmodules/Specifications/SpecificationDetails.aspx?specificationId=3547" TargetMode="External" Id="R44c06e9d5d874e92" /><Relationship Type="http://schemas.openxmlformats.org/officeDocument/2006/relationships/hyperlink" Target="https://portal.3gpp.org/desktopmodules/WorkItem/WorkItemDetails.aspx?workitemId=810018" TargetMode="External" Id="R7a7b50ff073342a5" /><Relationship Type="http://schemas.openxmlformats.org/officeDocument/2006/relationships/hyperlink" Target="https://www.3gpp.org/ftp/tsg_sa/WG1_Serv/TSGS1_87_SophiaAntipolis/Docs/S1-192150.zip" TargetMode="External" Id="Rd582f68567c44400" /><Relationship Type="http://schemas.openxmlformats.org/officeDocument/2006/relationships/hyperlink" Target="https://webapp.etsi.org/teldir/ListPersDetails.asp?PersId=8605" TargetMode="External" Id="Rffb87386017b44ca" /><Relationship Type="http://schemas.openxmlformats.org/officeDocument/2006/relationships/hyperlink" Target="https://portal.3gpp.org/ngppapp/CreateTdoc.aspx?mode=view&amp;contributionId=1042727" TargetMode="External" Id="Raeab30ede340436d" /><Relationship Type="http://schemas.openxmlformats.org/officeDocument/2006/relationships/hyperlink" Target="https://portal.3gpp.org/desktopmodules/Release/ReleaseDetails.aspx?releaseId=192" TargetMode="External" Id="R9be6ada13e9a4642" /><Relationship Type="http://schemas.openxmlformats.org/officeDocument/2006/relationships/hyperlink" Target="https://portal.3gpp.org/desktopmodules/Specifications/SpecificationDetails.aspx?specificationId=3107" TargetMode="External" Id="R87449c7910124fc1" /><Relationship Type="http://schemas.openxmlformats.org/officeDocument/2006/relationships/hyperlink" Target="https://portal.3gpp.org/desktopmodules/WorkItem/WorkItemDetails.aspx?workitemId=840048" TargetMode="External" Id="R11cf183a58d24ae1" /><Relationship Type="http://schemas.openxmlformats.org/officeDocument/2006/relationships/hyperlink" Target="https://www.3gpp.org/ftp/tsg_sa/WG1_Serv/TSGS1_87_SophiaAntipolis/Docs/S1-192151.zip" TargetMode="External" Id="R373f8bd86f334cca" /><Relationship Type="http://schemas.openxmlformats.org/officeDocument/2006/relationships/hyperlink" Target="https://webapp.etsi.org/teldir/ListPersDetails.asp?PersId=78221" TargetMode="External" Id="Ra3c2c84f74724b56" /><Relationship Type="http://schemas.openxmlformats.org/officeDocument/2006/relationships/hyperlink" Target="https://portal.3gpp.org/ngppapp/CreateTdoc.aspx?mode=view&amp;contributionId=1042618" TargetMode="External" Id="R9a63a25bfd3f4c07" /><Relationship Type="http://schemas.openxmlformats.org/officeDocument/2006/relationships/hyperlink" Target="https://portal.3gpp.org/desktopmodules/Release/ReleaseDetails.aspx?releaseId=192" TargetMode="External" Id="R3a3802043764488d" /><Relationship Type="http://schemas.openxmlformats.org/officeDocument/2006/relationships/hyperlink" Target="https://portal.3gpp.org/desktopmodules/Specifications/SpecificationDetails.aspx?specificationId=3520" TargetMode="External" Id="Rfe645432f785479f" /><Relationship Type="http://schemas.openxmlformats.org/officeDocument/2006/relationships/hyperlink" Target="https://portal.3gpp.org/desktopmodules/WorkItem/WorkItemDetails.aspx?workitemId=800014" TargetMode="External" Id="R17fea6c337204fa7" /><Relationship Type="http://schemas.openxmlformats.org/officeDocument/2006/relationships/hyperlink" Target="https://www.3gpp.org/ftp/tsg_sa/WG1_Serv/TSGS1_87_SophiaAntipolis/Docs/S1-192152.zip" TargetMode="External" Id="R69736abd839f4556" /><Relationship Type="http://schemas.openxmlformats.org/officeDocument/2006/relationships/hyperlink" Target="https://webapp.etsi.org/teldir/ListPersDetails.asp?PersId=78221" TargetMode="External" Id="Rf98c1c61d09847cf" /><Relationship Type="http://schemas.openxmlformats.org/officeDocument/2006/relationships/hyperlink" Target="https://portal.3gpp.org/desktopmodules/Release/ReleaseDetails.aspx?releaseId=192" TargetMode="External" Id="R83735b7187374be2" /><Relationship Type="http://schemas.openxmlformats.org/officeDocument/2006/relationships/hyperlink" Target="https://portal.3gpp.org/desktopmodules/Specifications/SpecificationDetails.aspx?specificationId=3520" TargetMode="External" Id="R9b383edf736c4540" /><Relationship Type="http://schemas.openxmlformats.org/officeDocument/2006/relationships/hyperlink" Target="https://portal.3gpp.org/desktopmodules/WorkItem/WorkItemDetails.aspx?workitemId=800014" TargetMode="External" Id="R65b8c8b3e1094807" /><Relationship Type="http://schemas.openxmlformats.org/officeDocument/2006/relationships/hyperlink" Target="https://www.3gpp.org/ftp/tsg_sa/WG1_Serv/TSGS1_87_SophiaAntipolis/Docs/S1-192153.zip" TargetMode="External" Id="R309a0185edd347ea" /><Relationship Type="http://schemas.openxmlformats.org/officeDocument/2006/relationships/hyperlink" Target="https://webapp.etsi.org/teldir/ListPersDetails.asp?PersId=78221" TargetMode="External" Id="Rcfe573f7d1ec4041" /><Relationship Type="http://schemas.openxmlformats.org/officeDocument/2006/relationships/hyperlink" Target="https://portal.3gpp.org/ngppapp/CreateTdoc.aspx?mode=view&amp;contributionId=1042579" TargetMode="External" Id="Rda84ced35c9247dc" /><Relationship Type="http://schemas.openxmlformats.org/officeDocument/2006/relationships/hyperlink" Target="https://portal.3gpp.org/desktopmodules/Release/ReleaseDetails.aspx?releaseId=192" TargetMode="External" Id="Rf704ec636a7d464d" /><Relationship Type="http://schemas.openxmlformats.org/officeDocument/2006/relationships/hyperlink" Target="https://portal.3gpp.org/desktopmodules/Specifications/SpecificationDetails.aspx?specificationId=3629" TargetMode="External" Id="R3e1fb68efe6c4372" /><Relationship Type="http://schemas.openxmlformats.org/officeDocument/2006/relationships/hyperlink" Target="https://portal.3gpp.org/desktopmodules/WorkItem/WorkItemDetails.aspx?workitemId=830020" TargetMode="External" Id="R5549f47eb6334043" /><Relationship Type="http://schemas.openxmlformats.org/officeDocument/2006/relationships/hyperlink" Target="https://www.3gpp.org/ftp/tsg_sa/WG1_Serv/TSGS1_87_SophiaAntipolis/Docs/S1-192154.zip" TargetMode="External" Id="R729b14242eb24222" /><Relationship Type="http://schemas.openxmlformats.org/officeDocument/2006/relationships/hyperlink" Target="https://webapp.etsi.org/teldir/ListPersDetails.asp?PersId=78221" TargetMode="External" Id="R518f25cc109147a4" /><Relationship Type="http://schemas.openxmlformats.org/officeDocument/2006/relationships/hyperlink" Target="https://portal.3gpp.org/desktopmodules/Release/ReleaseDetails.aspx?releaseId=192" TargetMode="External" Id="Rdc4765f0ce8848d6" /><Relationship Type="http://schemas.openxmlformats.org/officeDocument/2006/relationships/hyperlink" Target="https://portal.3gpp.org/desktopmodules/Specifications/SpecificationDetails.aspx?specificationId=3629" TargetMode="External" Id="Re6582cfc47534e81" /><Relationship Type="http://schemas.openxmlformats.org/officeDocument/2006/relationships/hyperlink" Target="https://portal.3gpp.org/desktopmodules/WorkItem/WorkItemDetails.aspx?workitemId=830020" TargetMode="External" Id="R17f34c14e636465e" /><Relationship Type="http://schemas.openxmlformats.org/officeDocument/2006/relationships/hyperlink" Target="https://www.3gpp.org/ftp/tsg_sa/WG1_Serv/TSGS1_87_SophiaAntipolis/Docs/S1-192155.zip" TargetMode="External" Id="R997ac5f9e4ff4ce4" /><Relationship Type="http://schemas.openxmlformats.org/officeDocument/2006/relationships/hyperlink" Target="https://webapp.etsi.org/teldir/ListPersDetails.asp?PersId=78221" TargetMode="External" Id="R225ed3930c964bb4" /><Relationship Type="http://schemas.openxmlformats.org/officeDocument/2006/relationships/hyperlink" Target="https://portal.3gpp.org/ngppapp/CreateTdoc.aspx?mode=view&amp;contributionId=1042580" TargetMode="External" Id="Rd22dc93e160944b8" /><Relationship Type="http://schemas.openxmlformats.org/officeDocument/2006/relationships/hyperlink" Target="https://portal.3gpp.org/desktopmodules/Release/ReleaseDetails.aspx?releaseId=192" TargetMode="External" Id="R2e3fef6b42c14fff" /><Relationship Type="http://schemas.openxmlformats.org/officeDocument/2006/relationships/hyperlink" Target="https://portal.3gpp.org/desktopmodules/Specifications/SpecificationDetails.aspx?specificationId=3629" TargetMode="External" Id="R0ce6796c26dc4914" /><Relationship Type="http://schemas.openxmlformats.org/officeDocument/2006/relationships/hyperlink" Target="https://portal.3gpp.org/desktopmodules/WorkItem/WorkItemDetails.aspx?workitemId=830020" TargetMode="External" Id="Rb51bc3e6ae1242ad" /><Relationship Type="http://schemas.openxmlformats.org/officeDocument/2006/relationships/hyperlink" Target="https://www.3gpp.org/ftp/tsg_sa/WG1_Serv/TSGS1_87_SophiaAntipolis/Docs/S1-192156.zip" TargetMode="External" Id="R922525bcb1ab4f66" /><Relationship Type="http://schemas.openxmlformats.org/officeDocument/2006/relationships/hyperlink" Target="https://webapp.etsi.org/teldir/ListPersDetails.asp?PersId=81299" TargetMode="External" Id="R2123eeb3bfd84814" /><Relationship Type="http://schemas.openxmlformats.org/officeDocument/2006/relationships/hyperlink" Target="https://portal.3gpp.org/desktopmodules/Release/ReleaseDetails.aspx?releaseId=192" TargetMode="External" Id="Rdc8ac4fec0ee4cd7" /><Relationship Type="http://schemas.openxmlformats.org/officeDocument/2006/relationships/hyperlink" Target="https://portal.3gpp.org/desktopmodules/Specifications/SpecificationDetails.aspx?specificationId=3630" TargetMode="External" Id="Re60d1ae49af54733" /><Relationship Type="http://schemas.openxmlformats.org/officeDocument/2006/relationships/hyperlink" Target="https://portal.3gpp.org/desktopmodules/WorkItem/WorkItemDetails.aspx?workitemId=830019" TargetMode="External" Id="Re41b6d6e78304a97" /><Relationship Type="http://schemas.openxmlformats.org/officeDocument/2006/relationships/hyperlink" Target="https://www.3gpp.org/ftp/tsg_sa/WG1_Serv/TSGS1_87_SophiaAntipolis/Docs/S1-192157.zip" TargetMode="External" Id="Rebc7ecd9a7fe45e0" /><Relationship Type="http://schemas.openxmlformats.org/officeDocument/2006/relationships/hyperlink" Target="https://webapp.etsi.org/teldir/ListPersDetails.asp?PersId=44013" TargetMode="External" Id="R5e958d5cd42b4237" /><Relationship Type="http://schemas.openxmlformats.org/officeDocument/2006/relationships/hyperlink" Target="https://portal.3gpp.org/ngppapp/CreateTdoc.aspx?mode=view&amp;contributionId=1042583" TargetMode="External" Id="R80f4d283e29c4614" /><Relationship Type="http://schemas.openxmlformats.org/officeDocument/2006/relationships/hyperlink" Target="https://portal.3gpp.org/desktopmodules/Release/ReleaseDetails.aspx?releaseId=192" TargetMode="External" Id="R7575e2bf05ce4138" /><Relationship Type="http://schemas.openxmlformats.org/officeDocument/2006/relationships/hyperlink" Target="https://portal.3gpp.org/desktopmodules/Specifications/SpecificationDetails.aspx?specificationId=3629" TargetMode="External" Id="Rae1fbc276e3e4b66" /><Relationship Type="http://schemas.openxmlformats.org/officeDocument/2006/relationships/hyperlink" Target="https://portal.3gpp.org/desktopmodules/WorkItem/WorkItemDetails.aspx?workitemId=830020" TargetMode="External" Id="R535f838c6ee04926" /><Relationship Type="http://schemas.openxmlformats.org/officeDocument/2006/relationships/hyperlink" Target="https://www.3gpp.org/ftp/tsg_sa/WG1_Serv/TSGS1_87_SophiaAntipolis/Docs/S1-192158.zip" TargetMode="External" Id="R46ea6f48e9a041b2" /><Relationship Type="http://schemas.openxmlformats.org/officeDocument/2006/relationships/hyperlink" Target="https://webapp.etsi.org/teldir/ListPersDetails.asp?PersId=81299" TargetMode="External" Id="Rf283a6ee64c14c19" /><Relationship Type="http://schemas.openxmlformats.org/officeDocument/2006/relationships/hyperlink" Target="https://www.3gpp.org/ftp/tsg_sa/WG1_Serv/TSGS1_87_SophiaAntipolis/Docs/S1-192159.zip" TargetMode="External" Id="R0504a1b632e54c04" /><Relationship Type="http://schemas.openxmlformats.org/officeDocument/2006/relationships/hyperlink" Target="https://webapp.etsi.org/teldir/ListPersDetails.asp?PersId=81299" TargetMode="External" Id="R85b89d45c4e34b67" /><Relationship Type="http://schemas.openxmlformats.org/officeDocument/2006/relationships/hyperlink" Target="https://webapp.etsi.org/teldir/ListPersDetails.asp?PersId=81299" TargetMode="External" Id="Rf6ce53aacea34571" /><Relationship Type="http://schemas.openxmlformats.org/officeDocument/2006/relationships/hyperlink" Target="https://www.3gpp.org/ftp/tsg_sa/WG1_Serv/TSGS1_87_SophiaAntipolis/Docs/S1-192161.zip" TargetMode="External" Id="R682d14a475ea43b9" /><Relationship Type="http://schemas.openxmlformats.org/officeDocument/2006/relationships/hyperlink" Target="https://webapp.etsi.org/teldir/ListPersDetails.asp?PersId=44013" TargetMode="External" Id="R519c2781ea054022" /><Relationship Type="http://schemas.openxmlformats.org/officeDocument/2006/relationships/hyperlink" Target="https://portal.3gpp.org/ngppapp/CreateTdoc.aspx?mode=view&amp;contributionId=1042589" TargetMode="External" Id="R6c9f5db29f1c45f3" /><Relationship Type="http://schemas.openxmlformats.org/officeDocument/2006/relationships/hyperlink" Target="https://portal.3gpp.org/desktopmodules/Release/ReleaseDetails.aspx?releaseId=192" TargetMode="External" Id="Rde4d8db09b094cf1" /><Relationship Type="http://schemas.openxmlformats.org/officeDocument/2006/relationships/hyperlink" Target="https://portal.3gpp.org/desktopmodules/Specifications/SpecificationDetails.aspx?specificationId=3629" TargetMode="External" Id="Rf1738431dd054c4e" /><Relationship Type="http://schemas.openxmlformats.org/officeDocument/2006/relationships/hyperlink" Target="https://portal.3gpp.org/desktopmodules/WorkItem/WorkItemDetails.aspx?workitemId=830020" TargetMode="External" Id="R3131e9cdfbbe4231" /><Relationship Type="http://schemas.openxmlformats.org/officeDocument/2006/relationships/hyperlink" Target="https://www.3gpp.org/ftp/tsg_sa/WG1_Serv/TSGS1_87_SophiaAntipolis/Docs/S1-192162.zip" TargetMode="External" Id="R1ad4a199b9234851" /><Relationship Type="http://schemas.openxmlformats.org/officeDocument/2006/relationships/hyperlink" Target="https://webapp.etsi.org/teldir/ListPersDetails.asp?PersId=44013" TargetMode="External" Id="R593c5df831914d1f" /><Relationship Type="http://schemas.openxmlformats.org/officeDocument/2006/relationships/hyperlink" Target="https://portal.3gpp.org/desktopmodules/Release/ReleaseDetails.aspx?releaseId=192" TargetMode="External" Id="R37db6fa6c7b943e6" /><Relationship Type="http://schemas.openxmlformats.org/officeDocument/2006/relationships/hyperlink" Target="https://portal.3gpp.org/desktopmodules/Specifications/SpecificationDetails.aspx?specificationId=3557" TargetMode="External" Id="Ra4f5dbca92594504" /><Relationship Type="http://schemas.openxmlformats.org/officeDocument/2006/relationships/hyperlink" Target="https://portal.3gpp.org/desktopmodules/WorkItem/WorkItemDetails.aspx?workitemId=810019" TargetMode="External" Id="R6fa4f96829a14d13" /><Relationship Type="http://schemas.openxmlformats.org/officeDocument/2006/relationships/hyperlink" Target="https://www.3gpp.org/ftp/tsg_sa/WG1_Serv/TSGS1_87_SophiaAntipolis/Docs/S1-192163.zip" TargetMode="External" Id="Ra3d9d45e1d914817" /><Relationship Type="http://schemas.openxmlformats.org/officeDocument/2006/relationships/hyperlink" Target="https://webapp.etsi.org/teldir/ListPersDetails.asp?PersId=44013" TargetMode="External" Id="R7be9febe6050494e" /><Relationship Type="http://schemas.openxmlformats.org/officeDocument/2006/relationships/hyperlink" Target="https://portal.3gpp.org/ngppapp/CreateTdoc.aspx?mode=view&amp;contributionId=1042678" TargetMode="External" Id="R7b7498f720844267" /><Relationship Type="http://schemas.openxmlformats.org/officeDocument/2006/relationships/hyperlink" Target="https://portal.3gpp.org/desktopmodules/Release/ReleaseDetails.aspx?releaseId=192" TargetMode="External" Id="R5e64059f97b54770" /><Relationship Type="http://schemas.openxmlformats.org/officeDocument/2006/relationships/hyperlink" Target="https://portal.3gpp.org/desktopmodules/Specifications/SpecificationDetails.aspx?specificationId=3545" TargetMode="External" Id="Rde1b4380f52249d4" /><Relationship Type="http://schemas.openxmlformats.org/officeDocument/2006/relationships/hyperlink" Target="https://portal.3gpp.org/desktopmodules/WorkItem/WorkItemDetails.aspx?workitemId=840083" TargetMode="External" Id="R35e5ba6471154f55" /><Relationship Type="http://schemas.openxmlformats.org/officeDocument/2006/relationships/hyperlink" Target="https://www.3gpp.org/ftp/tsg_sa/WG1_Serv/TSGS1_87_SophiaAntipolis/Docs/S1-192164.zip" TargetMode="External" Id="Rde2ffa7914d04ba2" /><Relationship Type="http://schemas.openxmlformats.org/officeDocument/2006/relationships/hyperlink" Target="https://webapp.etsi.org/teldir/ListPersDetails.asp?PersId=81299" TargetMode="External" Id="R2038cba09da74d80" /><Relationship Type="http://schemas.openxmlformats.org/officeDocument/2006/relationships/hyperlink" Target="https://portal.3gpp.org/ngppapp/CreateTdoc.aspx?mode=view&amp;contributionId=1042830" TargetMode="External" Id="R5f7db84f22224b78" /><Relationship Type="http://schemas.openxmlformats.org/officeDocument/2006/relationships/hyperlink" Target="https://www.3gpp.org/ftp/tsg_sa/WG1_Serv/TSGS1_87_SophiaAntipolis/Docs/S1-192165.zip" TargetMode="External" Id="R81e5d006220a47ed" /><Relationship Type="http://schemas.openxmlformats.org/officeDocument/2006/relationships/hyperlink" Target="https://webapp.etsi.org/teldir/ListPersDetails.asp?PersId=48194" TargetMode="External" Id="R4365c3fd61ee4ede" /><Relationship Type="http://schemas.openxmlformats.org/officeDocument/2006/relationships/hyperlink" Target="https://portal.3gpp.org/ngppapp/CreateTdoc.aspx?mode=view&amp;contributionId=1042625" TargetMode="External" Id="Rf63f1c9c345942dc" /><Relationship Type="http://schemas.openxmlformats.org/officeDocument/2006/relationships/hyperlink" Target="https://portal.3gpp.org/desktopmodules/WorkItem/WorkItemDetails.aspx?workitemId=810016" TargetMode="External" Id="Rb2ff531017264c21" /><Relationship Type="http://schemas.openxmlformats.org/officeDocument/2006/relationships/hyperlink" Target="https://www.3gpp.org/ftp/tsg_sa/WG1_Serv/TSGS1_87_SophiaAntipolis/Docs/S1-192166.zip" TargetMode="External" Id="Re9971ed342f04bfe" /><Relationship Type="http://schemas.openxmlformats.org/officeDocument/2006/relationships/hyperlink" Target="https://webapp.etsi.org/teldir/ListPersDetails.asp?PersId=8605" TargetMode="External" Id="Rd1958c2e674b43a6" /><Relationship Type="http://schemas.openxmlformats.org/officeDocument/2006/relationships/hyperlink" Target="https://portal.3gpp.org/ngppapp/CreateTdoc.aspx?mode=view&amp;contributionId=1042928" TargetMode="External" Id="R287b874f1b0e49f0" /><Relationship Type="http://schemas.openxmlformats.org/officeDocument/2006/relationships/hyperlink" Target="https://portal.3gpp.org/desktopmodules/Release/ReleaseDetails.aspx?releaseId=192" TargetMode="External" Id="Re8b2c6a3f1da42ca" /><Relationship Type="http://schemas.openxmlformats.org/officeDocument/2006/relationships/hyperlink" Target="https://portal.3gpp.org/desktopmodules/Specifications/SpecificationDetails.aspx?specificationId=3547" TargetMode="External" Id="Rd7a38e9d10cb472a" /><Relationship Type="http://schemas.openxmlformats.org/officeDocument/2006/relationships/hyperlink" Target="https://portal.3gpp.org/desktopmodules/WorkItem/WorkItemDetails.aspx?workitemId=810018" TargetMode="External" Id="R664e8834b2024ce0" /><Relationship Type="http://schemas.openxmlformats.org/officeDocument/2006/relationships/hyperlink" Target="https://www.3gpp.org/ftp/tsg_sa/WG1_Serv/TSGS1_87_SophiaAntipolis/Docs/S1-192167.zip" TargetMode="External" Id="Re40ff96f145642df" /><Relationship Type="http://schemas.openxmlformats.org/officeDocument/2006/relationships/hyperlink" Target="https://webapp.etsi.org/teldir/ListPersDetails.asp?PersId=8605" TargetMode="External" Id="R4e27f5a771c84b83" /><Relationship Type="http://schemas.openxmlformats.org/officeDocument/2006/relationships/hyperlink" Target="https://portal.3gpp.org/ngppapp/CreateTdoc.aspx?mode=view&amp;contributionId=1042717" TargetMode="External" Id="R81b35980ccce4f9a" /><Relationship Type="http://schemas.openxmlformats.org/officeDocument/2006/relationships/hyperlink" Target="https://portal.3gpp.org/desktopmodules/Release/ReleaseDetails.aspx?releaseId=192" TargetMode="External" Id="R1d1a4b8cc97b4622" /><Relationship Type="http://schemas.openxmlformats.org/officeDocument/2006/relationships/hyperlink" Target="https://portal.3gpp.org/desktopmodules/Specifications/SpecificationDetails.aspx?specificationId=3547" TargetMode="External" Id="R6f0ca7896c094209" /><Relationship Type="http://schemas.openxmlformats.org/officeDocument/2006/relationships/hyperlink" Target="https://portal.3gpp.org/desktopmodules/WorkItem/WorkItemDetails.aspx?workitemId=810018" TargetMode="External" Id="R2101852827f648bf" /><Relationship Type="http://schemas.openxmlformats.org/officeDocument/2006/relationships/hyperlink" Target="https://www.3gpp.org/ftp/tsg_sa/WG1_Serv/TSGS1_87_SophiaAntipolis/Docs/S1-192168.zip" TargetMode="External" Id="R7417deb814c5440b" /><Relationship Type="http://schemas.openxmlformats.org/officeDocument/2006/relationships/hyperlink" Target="https://webapp.etsi.org/teldir/ListPersDetails.asp?PersId=8605" TargetMode="External" Id="Rb0b2bb05a34b4e1e" /><Relationship Type="http://schemas.openxmlformats.org/officeDocument/2006/relationships/hyperlink" Target="https://portal.3gpp.org/ngppapp/CreateTdoc.aspx?mode=view&amp;contributionId=1042718" TargetMode="External" Id="Re0fbf41d3a704240" /><Relationship Type="http://schemas.openxmlformats.org/officeDocument/2006/relationships/hyperlink" Target="https://portal.3gpp.org/desktopmodules/Release/ReleaseDetails.aspx?releaseId=192" TargetMode="External" Id="Re0ec8b7ae32d4d7a" /><Relationship Type="http://schemas.openxmlformats.org/officeDocument/2006/relationships/hyperlink" Target="https://portal.3gpp.org/desktopmodules/Specifications/SpecificationDetails.aspx?specificationId=3547" TargetMode="External" Id="R1964a648869e4939" /><Relationship Type="http://schemas.openxmlformats.org/officeDocument/2006/relationships/hyperlink" Target="https://portal.3gpp.org/desktopmodules/WorkItem/WorkItemDetails.aspx?workitemId=810018" TargetMode="External" Id="Rc9196e767edf4898" /><Relationship Type="http://schemas.openxmlformats.org/officeDocument/2006/relationships/hyperlink" Target="https://www.3gpp.org/ftp/tsg_sa/WG1_Serv/TSGS1_87_SophiaAntipolis/Docs/S1-192169.zip" TargetMode="External" Id="R701b6ba8ee9b4c8f" /><Relationship Type="http://schemas.openxmlformats.org/officeDocument/2006/relationships/hyperlink" Target="https://webapp.etsi.org/teldir/ListPersDetails.asp?PersId=8605" TargetMode="External" Id="R75e91a325de641eb" /><Relationship Type="http://schemas.openxmlformats.org/officeDocument/2006/relationships/hyperlink" Target="https://portal.3gpp.org/ngppapp/CreateTdoc.aspx?mode=view&amp;contributionId=1042719" TargetMode="External" Id="R67159a652e8c406d" /><Relationship Type="http://schemas.openxmlformats.org/officeDocument/2006/relationships/hyperlink" Target="https://portal.3gpp.org/desktopmodules/Release/ReleaseDetails.aspx?releaseId=192" TargetMode="External" Id="R05498299a792469f" /><Relationship Type="http://schemas.openxmlformats.org/officeDocument/2006/relationships/hyperlink" Target="https://portal.3gpp.org/desktopmodules/Specifications/SpecificationDetails.aspx?specificationId=3547" TargetMode="External" Id="Rae945cefbebd4144" /><Relationship Type="http://schemas.openxmlformats.org/officeDocument/2006/relationships/hyperlink" Target="https://portal.3gpp.org/desktopmodules/WorkItem/WorkItemDetails.aspx?workitemId=810018" TargetMode="External" Id="R2db761a9de34421e" /><Relationship Type="http://schemas.openxmlformats.org/officeDocument/2006/relationships/hyperlink" Target="https://www.3gpp.org/ftp/tsg_sa/WG1_Serv/TSGS1_87_SophiaAntipolis/Docs/S1-192170.zip" TargetMode="External" Id="Rff0d156bb0f245ab" /><Relationship Type="http://schemas.openxmlformats.org/officeDocument/2006/relationships/hyperlink" Target="https://webapp.etsi.org/teldir/ListPersDetails.asp?PersId=8605" TargetMode="External" Id="Rb1a2b50cc7d242a3" /><Relationship Type="http://schemas.openxmlformats.org/officeDocument/2006/relationships/hyperlink" Target="https://portal.3gpp.org/ngppapp/CreateTdoc.aspx?mode=view&amp;contributionId=1042716" TargetMode="External" Id="Rbcb898669f8442b7" /><Relationship Type="http://schemas.openxmlformats.org/officeDocument/2006/relationships/hyperlink" Target="https://portal.3gpp.org/desktopmodules/Release/ReleaseDetails.aspx?releaseId=192" TargetMode="External" Id="R588180d6570942f0" /><Relationship Type="http://schemas.openxmlformats.org/officeDocument/2006/relationships/hyperlink" Target="https://portal.3gpp.org/desktopmodules/Specifications/SpecificationDetails.aspx?specificationId=3547" TargetMode="External" Id="Ra21be7d38fca4aae" /><Relationship Type="http://schemas.openxmlformats.org/officeDocument/2006/relationships/hyperlink" Target="https://portal.3gpp.org/desktopmodules/WorkItem/WorkItemDetails.aspx?workitemId=810018" TargetMode="External" Id="Rf5850d61475a496c" /><Relationship Type="http://schemas.openxmlformats.org/officeDocument/2006/relationships/hyperlink" Target="https://www.3gpp.org/ftp/tsg_sa/WG1_Serv/TSGS1_87_SophiaAntipolis/Docs/S1-192171.zip" TargetMode="External" Id="R6b90056268a2465b" /><Relationship Type="http://schemas.openxmlformats.org/officeDocument/2006/relationships/hyperlink" Target="https://webapp.etsi.org/teldir/ListPersDetails.asp?PersId=8605" TargetMode="External" Id="R8afbdc918c744557" /><Relationship Type="http://schemas.openxmlformats.org/officeDocument/2006/relationships/hyperlink" Target="https://portal.3gpp.org/ngppapp/CreateTdoc.aspx?mode=view&amp;contributionId=1042721" TargetMode="External" Id="Re3a0e0ad3e1c415e" /><Relationship Type="http://schemas.openxmlformats.org/officeDocument/2006/relationships/hyperlink" Target="https://portal.3gpp.org/desktopmodules/Release/ReleaseDetails.aspx?releaseId=192" TargetMode="External" Id="Rca53605d8dd942b1" /><Relationship Type="http://schemas.openxmlformats.org/officeDocument/2006/relationships/hyperlink" Target="https://portal.3gpp.org/desktopmodules/Specifications/SpecificationDetails.aspx?specificationId=3547" TargetMode="External" Id="Ra8bc7f9226d54d88" /><Relationship Type="http://schemas.openxmlformats.org/officeDocument/2006/relationships/hyperlink" Target="https://portal.3gpp.org/desktopmodules/WorkItem/WorkItemDetails.aspx?workitemId=810018" TargetMode="External" Id="Rc2d521f1094f4429" /><Relationship Type="http://schemas.openxmlformats.org/officeDocument/2006/relationships/hyperlink" Target="https://www.3gpp.org/ftp/tsg_sa/WG1_Serv/TSGS1_87_SophiaAntipolis/Docs/S1-192172.zip" TargetMode="External" Id="Rd090438260b84034" /><Relationship Type="http://schemas.openxmlformats.org/officeDocument/2006/relationships/hyperlink" Target="https://webapp.etsi.org/teldir/ListPersDetails.asp?PersId=77716" TargetMode="External" Id="R705c56f29f704998" /><Relationship Type="http://schemas.openxmlformats.org/officeDocument/2006/relationships/hyperlink" Target="https://portal.3gpp.org/ngppapp/CreateTdoc.aspx?mode=view&amp;contributionId=1042764" TargetMode="External" Id="R752a462dd01740fb" /><Relationship Type="http://schemas.openxmlformats.org/officeDocument/2006/relationships/hyperlink" Target="https://portal.3gpp.org/desktopmodules/Release/ReleaseDetails.aspx?releaseId=192" TargetMode="External" Id="R057df0937b2c43eb" /><Relationship Type="http://schemas.openxmlformats.org/officeDocument/2006/relationships/hyperlink" Target="https://portal.3gpp.org/desktopmodules/Specifications/SpecificationDetails.aspx?specificationId=3019" TargetMode="External" Id="R6975ad69975043a5" /><Relationship Type="http://schemas.openxmlformats.org/officeDocument/2006/relationships/hyperlink" Target="https://portal.3gpp.org/desktopmodules/WorkItem/WorkItemDetails.aspx?workitemId=840042" TargetMode="External" Id="R268007e7e8254f23" /><Relationship Type="http://schemas.openxmlformats.org/officeDocument/2006/relationships/hyperlink" Target="https://www.3gpp.org/ftp/tsg_sa/WG1_Serv/TSGS1_87_SophiaAntipolis/Docs/S1-192173.zip" TargetMode="External" Id="R87c519aced0e4050" /><Relationship Type="http://schemas.openxmlformats.org/officeDocument/2006/relationships/hyperlink" Target="https://webapp.etsi.org/teldir/ListPersDetails.asp?PersId=77716" TargetMode="External" Id="Rd8197bae344e4808" /><Relationship Type="http://schemas.openxmlformats.org/officeDocument/2006/relationships/hyperlink" Target="https://portal.3gpp.org/ngppapp/CreateTdoc.aspx?mode=view&amp;contributionId=1042758" TargetMode="External" Id="Re7aeeb3abe1e44b8" /><Relationship Type="http://schemas.openxmlformats.org/officeDocument/2006/relationships/hyperlink" Target="https://portal.3gpp.org/desktopmodules/Release/ReleaseDetails.aspx?releaseId=192" TargetMode="External" Id="Rc5efe4b813fc4ba5" /><Relationship Type="http://schemas.openxmlformats.org/officeDocument/2006/relationships/hyperlink" Target="https://portal.3gpp.org/desktopmodules/Specifications/SpecificationDetails.aspx?specificationId=3017" TargetMode="External" Id="R11d5a953671a4938" /><Relationship Type="http://schemas.openxmlformats.org/officeDocument/2006/relationships/hyperlink" Target="https://portal.3gpp.org/desktopmodules/WorkItem/WorkItemDetails.aspx?workitemId=840042" TargetMode="External" Id="R39160749fe114cea" /><Relationship Type="http://schemas.openxmlformats.org/officeDocument/2006/relationships/hyperlink" Target="https://www.3gpp.org/ftp/tsg_sa/WG1_Serv/TSGS1_87_SophiaAntipolis/Docs/S1-192174.zip" TargetMode="External" Id="R3f1b62f616024337" /><Relationship Type="http://schemas.openxmlformats.org/officeDocument/2006/relationships/hyperlink" Target="https://webapp.etsi.org/teldir/ListPersDetails.asp?PersId=77716" TargetMode="External" Id="R15bade7ae191445d" /><Relationship Type="http://schemas.openxmlformats.org/officeDocument/2006/relationships/hyperlink" Target="https://portal.3gpp.org/ngppapp/CreateTdoc.aspx?mode=view&amp;contributionId=1042759" TargetMode="External" Id="Rd0fed64d5d59468e" /><Relationship Type="http://schemas.openxmlformats.org/officeDocument/2006/relationships/hyperlink" Target="https://portal.3gpp.org/desktopmodules/Release/ReleaseDetails.aspx?releaseId=192" TargetMode="External" Id="Rf18c5592615c416b" /><Relationship Type="http://schemas.openxmlformats.org/officeDocument/2006/relationships/hyperlink" Target="https://portal.3gpp.org/desktopmodules/Specifications/SpecificationDetails.aspx?specificationId=3017" TargetMode="External" Id="Rcb464cc0c6ca4e69" /><Relationship Type="http://schemas.openxmlformats.org/officeDocument/2006/relationships/hyperlink" Target="https://portal.3gpp.org/desktopmodules/WorkItem/WorkItemDetails.aspx?workitemId=840042" TargetMode="External" Id="Re7d49c66d9354d6c" /><Relationship Type="http://schemas.openxmlformats.org/officeDocument/2006/relationships/hyperlink" Target="https://www.3gpp.org/ftp/tsg_sa/WG1_Serv/TSGS1_87_SophiaAntipolis/Docs/S1-192175.zip" TargetMode="External" Id="Rb4e2e0f005924119" /><Relationship Type="http://schemas.openxmlformats.org/officeDocument/2006/relationships/hyperlink" Target="https://webapp.etsi.org/teldir/ListPersDetails.asp?PersId=77716" TargetMode="External" Id="Rd75dc5174a444062" /><Relationship Type="http://schemas.openxmlformats.org/officeDocument/2006/relationships/hyperlink" Target="https://portal.3gpp.org/ngppapp/CreateTdoc.aspx?mode=view&amp;contributionId=1042760" TargetMode="External" Id="Rd0c1a0b9006f431e" /><Relationship Type="http://schemas.openxmlformats.org/officeDocument/2006/relationships/hyperlink" Target="https://portal.3gpp.org/desktopmodules/Release/ReleaseDetails.aspx?releaseId=192" TargetMode="External" Id="Rd9aa06c4366c4062" /><Relationship Type="http://schemas.openxmlformats.org/officeDocument/2006/relationships/hyperlink" Target="https://portal.3gpp.org/desktopmodules/Specifications/SpecificationDetails.aspx?specificationId=3017" TargetMode="External" Id="R82b215562ae64d5c" /><Relationship Type="http://schemas.openxmlformats.org/officeDocument/2006/relationships/hyperlink" Target="https://portal.3gpp.org/desktopmodules/WorkItem/WorkItemDetails.aspx?workitemId=840042" TargetMode="External" Id="R2930acab5c4848b6" /><Relationship Type="http://schemas.openxmlformats.org/officeDocument/2006/relationships/hyperlink" Target="https://www.3gpp.org/ftp/tsg_sa/WG1_Serv/TSGS1_87_SophiaAntipolis/Docs/S1-192176.zip" TargetMode="External" Id="R6d316f1b9c9c406f" /><Relationship Type="http://schemas.openxmlformats.org/officeDocument/2006/relationships/hyperlink" Target="https://webapp.etsi.org/teldir/ListPersDetails.asp?PersId=77716" TargetMode="External" Id="R9d850e53a89a433b" /><Relationship Type="http://schemas.openxmlformats.org/officeDocument/2006/relationships/hyperlink" Target="https://portal.3gpp.org/desktopmodules/Release/ReleaseDetails.aspx?releaseId=192" TargetMode="External" Id="Ra3b77f741b2742c9" /><Relationship Type="http://schemas.openxmlformats.org/officeDocument/2006/relationships/hyperlink" Target="https://portal.3gpp.org/desktopmodules/Specifications/SpecificationDetails.aspx?specificationId=3017" TargetMode="External" Id="Re3349f5c7ebc4d1e" /><Relationship Type="http://schemas.openxmlformats.org/officeDocument/2006/relationships/hyperlink" Target="https://portal.3gpp.org/desktopmodules/WorkItem/WorkItemDetails.aspx?workitemId=840042" TargetMode="External" Id="R5ce897c25f6946fb" /><Relationship Type="http://schemas.openxmlformats.org/officeDocument/2006/relationships/hyperlink" Target="https://www.3gpp.org/ftp/tsg_sa/WG1_Serv/TSGS1_87_SophiaAntipolis/Docs/S1-192177.zip" TargetMode="External" Id="R01cbae0273524ee3" /><Relationship Type="http://schemas.openxmlformats.org/officeDocument/2006/relationships/hyperlink" Target="https://webapp.etsi.org/teldir/ListPersDetails.asp?PersId=77716" TargetMode="External" Id="Re997e138798d47f1" /><Relationship Type="http://schemas.openxmlformats.org/officeDocument/2006/relationships/hyperlink" Target="https://portal.3gpp.org/desktopmodules/Release/ReleaseDetails.aspx?releaseId=192" TargetMode="External" Id="R780308cfad1340ed" /><Relationship Type="http://schemas.openxmlformats.org/officeDocument/2006/relationships/hyperlink" Target="https://portal.3gpp.org/desktopmodules/Specifications/SpecificationDetails.aspx?specificationId=3017" TargetMode="External" Id="R32c6ab5ba0e34eea" /><Relationship Type="http://schemas.openxmlformats.org/officeDocument/2006/relationships/hyperlink" Target="https://portal.3gpp.org/desktopmodules/WorkItem/WorkItemDetails.aspx?workitemId=840042" TargetMode="External" Id="R76f1c401daf6401d" /><Relationship Type="http://schemas.openxmlformats.org/officeDocument/2006/relationships/hyperlink" Target="https://www.3gpp.org/ftp/tsg_sa/WG1_Serv/TSGS1_87_SophiaAntipolis/Docs/S1-192178.zip" TargetMode="External" Id="Re3a4b5999ec04291" /><Relationship Type="http://schemas.openxmlformats.org/officeDocument/2006/relationships/hyperlink" Target="https://webapp.etsi.org/teldir/ListPersDetails.asp?PersId=77716" TargetMode="External" Id="Ra2e072c4f8c94fc1" /><Relationship Type="http://schemas.openxmlformats.org/officeDocument/2006/relationships/hyperlink" Target="https://portal.3gpp.org/desktopmodules/Release/ReleaseDetails.aspx?releaseId=192" TargetMode="External" Id="R80161a3c55034aa9" /><Relationship Type="http://schemas.openxmlformats.org/officeDocument/2006/relationships/hyperlink" Target="https://portal.3gpp.org/desktopmodules/Specifications/SpecificationDetails.aspx?specificationId=3018" TargetMode="External" Id="Ra265c7cf023b44e8" /><Relationship Type="http://schemas.openxmlformats.org/officeDocument/2006/relationships/hyperlink" Target="https://portal.3gpp.org/desktopmodules/WorkItem/WorkItemDetails.aspx?workitemId=840042" TargetMode="External" Id="R8421752a0b354525" /><Relationship Type="http://schemas.openxmlformats.org/officeDocument/2006/relationships/hyperlink" Target="https://www.3gpp.org/ftp/tsg_sa/WG1_Serv/TSGS1_87_SophiaAntipolis/Docs/S1-192179.zip" TargetMode="External" Id="Rf4721e3cdd924b69" /><Relationship Type="http://schemas.openxmlformats.org/officeDocument/2006/relationships/hyperlink" Target="https://webapp.etsi.org/teldir/ListPersDetails.asp?PersId=77716" TargetMode="External" Id="R707861d6f1854399" /><Relationship Type="http://schemas.openxmlformats.org/officeDocument/2006/relationships/hyperlink" Target="https://portal.3gpp.org/ngppapp/CreateTdoc.aspx?mode=view&amp;contributionId=1042883" TargetMode="External" Id="R68c05b1c1e94424a" /><Relationship Type="http://schemas.openxmlformats.org/officeDocument/2006/relationships/hyperlink" Target="https://portal.3gpp.org/desktopmodules/Release/ReleaseDetails.aspx?releaseId=192" TargetMode="External" Id="R335ce720af9e4be8" /><Relationship Type="http://schemas.openxmlformats.org/officeDocument/2006/relationships/hyperlink" Target="https://portal.3gpp.org/desktopmodules/Specifications/SpecificationDetails.aspx?specificationId=3017" TargetMode="External" Id="R22ac95caf9f04aeb" /><Relationship Type="http://schemas.openxmlformats.org/officeDocument/2006/relationships/hyperlink" Target="https://portal.3gpp.org/desktopmodules/WorkItem/WorkItemDetails.aspx?workitemId=840042" TargetMode="External" Id="R57ca32777d054ad6" /><Relationship Type="http://schemas.openxmlformats.org/officeDocument/2006/relationships/hyperlink" Target="https://www.3gpp.org/ftp/tsg_sa/WG1_Serv/TSGS1_87_SophiaAntipolis/Docs/S1-192180.zip" TargetMode="External" Id="R63458b253c584286" /><Relationship Type="http://schemas.openxmlformats.org/officeDocument/2006/relationships/hyperlink" Target="https://webapp.etsi.org/teldir/ListPersDetails.asp?PersId=8605" TargetMode="External" Id="Rb78b4829ef244d72" /><Relationship Type="http://schemas.openxmlformats.org/officeDocument/2006/relationships/hyperlink" Target="https://portal.3gpp.org/ngppapp/CreateTdoc.aspx?mode=view&amp;contributionId=1042722" TargetMode="External" Id="R54ba6d15daea4818" /><Relationship Type="http://schemas.openxmlformats.org/officeDocument/2006/relationships/hyperlink" Target="https://portal.3gpp.org/desktopmodules/Release/ReleaseDetails.aspx?releaseId=192" TargetMode="External" Id="Re63a349f6ea84e04" /><Relationship Type="http://schemas.openxmlformats.org/officeDocument/2006/relationships/hyperlink" Target="https://portal.3gpp.org/desktopmodules/Specifications/SpecificationDetails.aspx?specificationId=3547" TargetMode="External" Id="R8b609f55dbe14570" /><Relationship Type="http://schemas.openxmlformats.org/officeDocument/2006/relationships/hyperlink" Target="https://portal.3gpp.org/desktopmodules/WorkItem/WorkItemDetails.aspx?workitemId=810018" TargetMode="External" Id="R5f469d7eb5fc47c1" /><Relationship Type="http://schemas.openxmlformats.org/officeDocument/2006/relationships/hyperlink" Target="https://www.3gpp.org/ftp/tsg_sa/WG1_Serv/TSGS1_87_SophiaAntipolis/Docs/S1-192181.zip" TargetMode="External" Id="Rf6bad1b5d79f48fd" /><Relationship Type="http://schemas.openxmlformats.org/officeDocument/2006/relationships/hyperlink" Target="https://webapp.etsi.org/teldir/ListPersDetails.asp?PersId=75524" TargetMode="External" Id="R3d7696f64b744150" /><Relationship Type="http://schemas.openxmlformats.org/officeDocument/2006/relationships/hyperlink" Target="https://portal.3gpp.org/ngppapp/CreateTdoc.aspx?mode=view&amp;contributionId=1042711" TargetMode="External" Id="Rbca83951051545d7" /><Relationship Type="http://schemas.openxmlformats.org/officeDocument/2006/relationships/hyperlink" Target="https://portal.3gpp.org/desktopmodules/Release/ReleaseDetails.aspx?releaseId=192" TargetMode="External" Id="R2abd9b399df641da" /><Relationship Type="http://schemas.openxmlformats.org/officeDocument/2006/relationships/hyperlink" Target="https://portal.3gpp.org/desktopmodules/Specifications/SpecificationDetails.aspx?specificationId=3630" TargetMode="External" Id="Rb7f29dcfbb3844bf" /><Relationship Type="http://schemas.openxmlformats.org/officeDocument/2006/relationships/hyperlink" Target="https://portal.3gpp.org/desktopmodules/WorkItem/WorkItemDetails.aspx?workitemId=830019" TargetMode="External" Id="R48381b1d48ca409f" /><Relationship Type="http://schemas.openxmlformats.org/officeDocument/2006/relationships/hyperlink" Target="https://www.3gpp.org/ftp/tsg_sa/WG1_Serv/TSGS1_87_SophiaAntipolis/Docs/S1-192182.zip" TargetMode="External" Id="R830fdf5aee6b4478" /><Relationship Type="http://schemas.openxmlformats.org/officeDocument/2006/relationships/hyperlink" Target="https://webapp.etsi.org/teldir/ListPersDetails.asp?PersId=77716" TargetMode="External" Id="Rab530fcb67664feb" /><Relationship Type="http://schemas.openxmlformats.org/officeDocument/2006/relationships/hyperlink" Target="https://portal.3gpp.org/ngppapp/CreateTdoc.aspx?mode=view&amp;contributionId=1042761" TargetMode="External" Id="Rfa2604fe10bd482c" /><Relationship Type="http://schemas.openxmlformats.org/officeDocument/2006/relationships/hyperlink" Target="https://portal.3gpp.org/desktopmodules/Release/ReleaseDetails.aspx?releaseId=192" TargetMode="External" Id="R06596a303a1e4a3f" /><Relationship Type="http://schemas.openxmlformats.org/officeDocument/2006/relationships/hyperlink" Target="https://portal.3gpp.org/desktopmodules/Specifications/SpecificationDetails.aspx?specificationId=3017" TargetMode="External" Id="Raf95fa56039a4d0a" /><Relationship Type="http://schemas.openxmlformats.org/officeDocument/2006/relationships/hyperlink" Target="https://portal.3gpp.org/desktopmodules/WorkItem/WorkItemDetails.aspx?workitemId=840042" TargetMode="External" Id="R92e1a4c2c8184c8b" /><Relationship Type="http://schemas.openxmlformats.org/officeDocument/2006/relationships/hyperlink" Target="https://www.3gpp.org/ftp/tsg_sa/WG1_Serv/TSGS1_87_SophiaAntipolis/Docs/S1-192183.zip" TargetMode="External" Id="Rf2afa230aafd4d74" /><Relationship Type="http://schemas.openxmlformats.org/officeDocument/2006/relationships/hyperlink" Target="https://webapp.etsi.org/teldir/ListPersDetails.asp?PersId=8605" TargetMode="External" Id="R79eba9642e8e43f4" /><Relationship Type="http://schemas.openxmlformats.org/officeDocument/2006/relationships/hyperlink" Target="https://portal.3gpp.org/ngppapp/CreateTdoc.aspx?mode=view&amp;contributionId=1042723" TargetMode="External" Id="Rdadf0bc2654f4c5d" /><Relationship Type="http://schemas.openxmlformats.org/officeDocument/2006/relationships/hyperlink" Target="https://portal.3gpp.org/desktopmodules/Release/ReleaseDetails.aspx?releaseId=192" TargetMode="External" Id="R7ddb99ab9ead4e86" /><Relationship Type="http://schemas.openxmlformats.org/officeDocument/2006/relationships/hyperlink" Target="https://portal.3gpp.org/desktopmodules/Specifications/SpecificationDetails.aspx?specificationId=3547" TargetMode="External" Id="R3289c6b80fca442e" /><Relationship Type="http://schemas.openxmlformats.org/officeDocument/2006/relationships/hyperlink" Target="https://portal.3gpp.org/desktopmodules/WorkItem/WorkItemDetails.aspx?workitemId=810018" TargetMode="External" Id="Rbe666e7bfded472f" /><Relationship Type="http://schemas.openxmlformats.org/officeDocument/2006/relationships/hyperlink" Target="https://www.3gpp.org/ftp/tsg_sa/WG1_Serv/TSGS1_87_SophiaAntipolis/Docs/S1-192184.zip" TargetMode="External" Id="R6a00ca503bea4569" /><Relationship Type="http://schemas.openxmlformats.org/officeDocument/2006/relationships/hyperlink" Target="https://webapp.etsi.org/teldir/ListPersDetails.asp?PersId=77716" TargetMode="External" Id="Rb2d4114a1756430d" /><Relationship Type="http://schemas.openxmlformats.org/officeDocument/2006/relationships/hyperlink" Target="https://portal.3gpp.org/desktopmodules/Release/ReleaseDetails.aspx?releaseId=192" TargetMode="External" Id="R2b318c6ce76640e6" /><Relationship Type="http://schemas.openxmlformats.org/officeDocument/2006/relationships/hyperlink" Target="https://portal.3gpp.org/desktopmodules/Specifications/SpecificationDetails.aspx?specificationId=3019" TargetMode="External" Id="Rae4d3877a6124ffc" /><Relationship Type="http://schemas.openxmlformats.org/officeDocument/2006/relationships/hyperlink" Target="https://portal.3gpp.org/desktopmodules/WorkItem/WorkItemDetails.aspx?workitemId=840042" TargetMode="External" Id="R57be7668836645a5" /><Relationship Type="http://schemas.openxmlformats.org/officeDocument/2006/relationships/hyperlink" Target="https://www.3gpp.org/ftp/tsg_sa/WG1_Serv/TSGS1_87_SophiaAntipolis/Docs/S1-192185.zip" TargetMode="External" Id="Rf62c81a21eb64a47" /><Relationship Type="http://schemas.openxmlformats.org/officeDocument/2006/relationships/hyperlink" Target="https://webapp.etsi.org/teldir/ListPersDetails.asp?PersId=77716" TargetMode="External" Id="R6afec5a3f62d4eed" /><Relationship Type="http://schemas.openxmlformats.org/officeDocument/2006/relationships/hyperlink" Target="https://portal.3gpp.org/desktopmodules/Release/ReleaseDetails.aspx?releaseId=192" TargetMode="External" Id="Rd03e2f719f2643b9" /><Relationship Type="http://schemas.openxmlformats.org/officeDocument/2006/relationships/hyperlink" Target="https://portal.3gpp.org/desktopmodules/Specifications/SpecificationDetails.aspx?specificationId=3186" TargetMode="External" Id="R18780411c6de4c6f" /><Relationship Type="http://schemas.openxmlformats.org/officeDocument/2006/relationships/hyperlink" Target="https://portal.3gpp.org/desktopmodules/WorkItem/WorkItemDetails.aspx?workitemId=840042" TargetMode="External" Id="Rb430da2c86d74620" /><Relationship Type="http://schemas.openxmlformats.org/officeDocument/2006/relationships/hyperlink" Target="https://www.3gpp.org/ftp/tsg_sa/WG1_Serv/TSGS1_87_SophiaAntipolis/Docs/S1-192186.zip" TargetMode="External" Id="R708aec799a7a41ab" /><Relationship Type="http://schemas.openxmlformats.org/officeDocument/2006/relationships/hyperlink" Target="https://webapp.etsi.org/teldir/ListPersDetails.asp?PersId=8605" TargetMode="External" Id="Ref1988581d244569" /><Relationship Type="http://schemas.openxmlformats.org/officeDocument/2006/relationships/hyperlink" Target="https://portal.3gpp.org/ngppapp/CreateTdoc.aspx?mode=view&amp;contributionId=1042728" TargetMode="External" Id="Reed1886f081643bd" /><Relationship Type="http://schemas.openxmlformats.org/officeDocument/2006/relationships/hyperlink" Target="https://portal.3gpp.org/desktopmodules/Release/ReleaseDetails.aspx?releaseId=192" TargetMode="External" Id="Raf7cdded8fad4ceb" /><Relationship Type="http://schemas.openxmlformats.org/officeDocument/2006/relationships/hyperlink" Target="https://portal.3gpp.org/desktopmodules/Specifications/SpecificationDetails.aspx?specificationId=3107" TargetMode="External" Id="Rc9ca2840688a4bb2" /><Relationship Type="http://schemas.openxmlformats.org/officeDocument/2006/relationships/hyperlink" Target="https://portal.3gpp.org/desktopmodules/WorkItem/WorkItemDetails.aspx?workitemId=840048" TargetMode="External" Id="Raba20608618d444e" /><Relationship Type="http://schemas.openxmlformats.org/officeDocument/2006/relationships/hyperlink" Target="https://www.3gpp.org/ftp/tsg_sa/WG1_Serv/TSGS1_87_SophiaAntipolis/Docs/S1-192187.zip" TargetMode="External" Id="Ra3c6e38268064017" /><Relationship Type="http://schemas.openxmlformats.org/officeDocument/2006/relationships/hyperlink" Target="https://webapp.etsi.org/teldir/ListPersDetails.asp?PersId=80144" TargetMode="External" Id="Reea63e30824f41a0" /><Relationship Type="http://schemas.openxmlformats.org/officeDocument/2006/relationships/hyperlink" Target="https://portal.3gpp.org/ngppapp/CreateTdoc.aspx?mode=view&amp;contributionId=1042706" TargetMode="External" Id="R9e3db8ef598c493d" /><Relationship Type="http://schemas.openxmlformats.org/officeDocument/2006/relationships/hyperlink" Target="https://portal.3gpp.org/desktopmodules/Release/ReleaseDetails.aspx?releaseId=192" TargetMode="External" Id="R38a06cbb63e64a14" /><Relationship Type="http://schemas.openxmlformats.org/officeDocument/2006/relationships/hyperlink" Target="https://portal.3gpp.org/desktopmodules/Specifications/SpecificationDetails.aspx?specificationId=3547" TargetMode="External" Id="Rce74f981ace1475e" /><Relationship Type="http://schemas.openxmlformats.org/officeDocument/2006/relationships/hyperlink" Target="https://portal.3gpp.org/desktopmodules/WorkItem/WorkItemDetails.aspx?workitemId=810018" TargetMode="External" Id="R361858ae396c4aef" /><Relationship Type="http://schemas.openxmlformats.org/officeDocument/2006/relationships/hyperlink" Target="https://www.3gpp.org/ftp/tsg_sa/WG1_Serv/TSGS1_87_SophiaAntipolis/Docs/S1-192188.zip" TargetMode="External" Id="R66937048f1384ab1" /><Relationship Type="http://schemas.openxmlformats.org/officeDocument/2006/relationships/hyperlink" Target="https://webapp.etsi.org/teldir/ListPersDetails.asp?PersId=69579" TargetMode="External" Id="R849a966a3a9646f4" /><Relationship Type="http://schemas.openxmlformats.org/officeDocument/2006/relationships/hyperlink" Target="https://portal.3gpp.org/ngppapp/CreateTdoc.aspx?mode=view&amp;contributionId=1042584" TargetMode="External" Id="R08bcc2e9ad794d17" /><Relationship Type="http://schemas.openxmlformats.org/officeDocument/2006/relationships/hyperlink" Target="https://portal.3gpp.org/desktopmodules/Release/ReleaseDetails.aspx?releaseId=192" TargetMode="External" Id="Rab1a9a65f1104e06" /><Relationship Type="http://schemas.openxmlformats.org/officeDocument/2006/relationships/hyperlink" Target="https://portal.3gpp.org/desktopmodules/Specifications/SpecificationDetails.aspx?specificationId=3629" TargetMode="External" Id="Rb4f3b5ac8a01477a" /><Relationship Type="http://schemas.openxmlformats.org/officeDocument/2006/relationships/hyperlink" Target="https://portal.3gpp.org/desktopmodules/WorkItem/WorkItemDetails.aspx?workitemId=830020" TargetMode="External" Id="Rcef9829532b9461f" /><Relationship Type="http://schemas.openxmlformats.org/officeDocument/2006/relationships/hyperlink" Target="https://www.3gpp.org/ftp/tsg_sa/WG1_Serv/TSGS1_87_SophiaAntipolis/Docs/S1-192189.zip" TargetMode="External" Id="R235437fbf26a4290" /><Relationship Type="http://schemas.openxmlformats.org/officeDocument/2006/relationships/hyperlink" Target="https://webapp.etsi.org/teldir/ListPersDetails.asp?PersId=69579" TargetMode="External" Id="R242111a623364c9c" /><Relationship Type="http://schemas.openxmlformats.org/officeDocument/2006/relationships/hyperlink" Target="https://portal.3gpp.org/ngppapp/CreateTdoc.aspx?mode=view&amp;contributionId=1042602" TargetMode="External" Id="Ra1e065f4c09046f0" /><Relationship Type="http://schemas.openxmlformats.org/officeDocument/2006/relationships/hyperlink" Target="https://portal.3gpp.org/desktopmodules/Release/ReleaseDetails.aspx?releaseId=192" TargetMode="External" Id="Ra54f91d78430458b" /><Relationship Type="http://schemas.openxmlformats.org/officeDocument/2006/relationships/hyperlink" Target="https://portal.3gpp.org/desktopmodules/Specifications/SpecificationDetails.aspx?specificationId=3528" TargetMode="External" Id="R70b082ec120248df" /><Relationship Type="http://schemas.openxmlformats.org/officeDocument/2006/relationships/hyperlink" Target="https://portal.3gpp.org/desktopmodules/WorkItem/WorkItemDetails.aspx?workitemId=840050" TargetMode="External" Id="R18de3580bd814e42" /><Relationship Type="http://schemas.openxmlformats.org/officeDocument/2006/relationships/hyperlink" Target="https://www.3gpp.org/ftp/tsg_sa/WG1_Serv/TSGS1_87_SophiaAntipolis/Docs/S1-192190.zip" TargetMode="External" Id="R6216ab1c5e654435" /><Relationship Type="http://schemas.openxmlformats.org/officeDocument/2006/relationships/hyperlink" Target="https://webapp.etsi.org/teldir/ListPersDetails.asp?PersId=81419" TargetMode="External" Id="R8fe0a4a474ff4c09" /><Relationship Type="http://schemas.openxmlformats.org/officeDocument/2006/relationships/hyperlink" Target="https://portal.3gpp.org/ngppapp/CreateTdoc.aspx?mode=view&amp;contributionId=1042834" TargetMode="External" Id="R92e87ac4d92d43c9" /><Relationship Type="http://schemas.openxmlformats.org/officeDocument/2006/relationships/hyperlink" Target="https://portal.3gpp.org/desktopmodules/Release/ReleaseDetails.aspx?releaseId=192" TargetMode="External" Id="R833659cf56e3497c" /><Relationship Type="http://schemas.openxmlformats.org/officeDocument/2006/relationships/hyperlink" Target="https://www.3gpp.org/ftp/tsg_sa/WG1_Serv/TSGS1_87_SophiaAntipolis/Docs/S1-192191.zip" TargetMode="External" Id="R053f3137b77b4d68" /><Relationship Type="http://schemas.openxmlformats.org/officeDocument/2006/relationships/hyperlink" Target="https://webapp.etsi.org/teldir/ListPersDetails.asp?PersId=81419" TargetMode="External" Id="R6b7ae4a5b8694173" /><Relationship Type="http://schemas.openxmlformats.org/officeDocument/2006/relationships/hyperlink" Target="https://portal.3gpp.org/desktopmodules/Release/ReleaseDetails.aspx?releaseId=192" TargetMode="External" Id="R26f5910e2fd744b3" /><Relationship Type="http://schemas.openxmlformats.org/officeDocument/2006/relationships/hyperlink" Target="https://www.3gpp.org/ftp/tsg_sa/WG1_Serv/TSGS1_87_SophiaAntipolis/Docs/S1-192192.zip" TargetMode="External" Id="R9163d22c6e2749d1" /><Relationship Type="http://schemas.openxmlformats.org/officeDocument/2006/relationships/hyperlink" Target="https://webapp.etsi.org/teldir/ListPersDetails.asp?PersId=77716" TargetMode="External" Id="R28dda0f5f9614f7f" /><Relationship Type="http://schemas.openxmlformats.org/officeDocument/2006/relationships/hyperlink" Target="https://portal.3gpp.org/ngppapp/CreateTdoc.aspx?mode=view&amp;contributionId=1042768" TargetMode="External" Id="R966b679424794a59" /><Relationship Type="http://schemas.openxmlformats.org/officeDocument/2006/relationships/hyperlink" Target="https://portal.3gpp.org/desktopmodules/Release/ReleaseDetails.aspx?releaseId=192" TargetMode="External" Id="R8c75f562aae54d69" /><Relationship Type="http://schemas.openxmlformats.org/officeDocument/2006/relationships/hyperlink" Target="https://portal.3gpp.org/desktopmodules/Specifications/SpecificationDetails.aspx?specificationId=3162" TargetMode="External" Id="Ra9c11619523a499d" /><Relationship Type="http://schemas.openxmlformats.org/officeDocument/2006/relationships/hyperlink" Target="https://portal.3gpp.org/desktopmodules/WorkItem/WorkItemDetails.aspx?workitemId=840043" TargetMode="External" Id="R60246c40c3db467d" /><Relationship Type="http://schemas.openxmlformats.org/officeDocument/2006/relationships/hyperlink" Target="https://www.3gpp.org/ftp/tsg_sa/WG1_Serv/TSGS1_87_SophiaAntipolis/Docs/S1-192193.zip" TargetMode="External" Id="R0cae8283812148e8" /><Relationship Type="http://schemas.openxmlformats.org/officeDocument/2006/relationships/hyperlink" Target="https://webapp.etsi.org/teldir/ListPersDetails.asp?PersId=69579" TargetMode="External" Id="R88bcffcdc4af4159" /><Relationship Type="http://schemas.openxmlformats.org/officeDocument/2006/relationships/hyperlink" Target="https://portal.3gpp.org/ngppapp/CreateTdoc.aspx?mode=view&amp;contributionId=1042576" TargetMode="External" Id="R1fc882a4b1ba4a13" /><Relationship Type="http://schemas.openxmlformats.org/officeDocument/2006/relationships/hyperlink" Target="https://portal.3gpp.org/desktopmodules/Release/ReleaseDetails.aspx?releaseId=192" TargetMode="External" Id="R702493775ab84999" /><Relationship Type="http://schemas.openxmlformats.org/officeDocument/2006/relationships/hyperlink" Target="https://portal.3gpp.org/desktopmodules/Specifications/SpecificationDetails.aspx?specificationId=3629" TargetMode="External" Id="Re30a85fe62924d29" /><Relationship Type="http://schemas.openxmlformats.org/officeDocument/2006/relationships/hyperlink" Target="https://portal.3gpp.org/desktopmodules/WorkItem/WorkItemDetails.aspx?workitemId=830020" TargetMode="External" Id="Re9370277e37241af" /><Relationship Type="http://schemas.openxmlformats.org/officeDocument/2006/relationships/hyperlink" Target="https://www.3gpp.org/ftp/tsg_sa/WG1_Serv/TSGS1_87_SophiaAntipolis/Docs/S1-192194.zip" TargetMode="External" Id="R3b670fe762cb4326" /><Relationship Type="http://schemas.openxmlformats.org/officeDocument/2006/relationships/hyperlink" Target="https://webapp.etsi.org/teldir/ListPersDetails.asp?PersId=77716" TargetMode="External" Id="R34e7863d7555414b" /><Relationship Type="http://schemas.openxmlformats.org/officeDocument/2006/relationships/hyperlink" Target="https://portal.3gpp.org/ngppapp/CreateTdoc.aspx?mode=view&amp;contributionId=1042769" TargetMode="External" Id="Rd868a6c90d704461" /><Relationship Type="http://schemas.openxmlformats.org/officeDocument/2006/relationships/hyperlink" Target="https://portal.3gpp.org/desktopmodules/Release/ReleaseDetails.aspx?releaseId=192" TargetMode="External" Id="R0076c396c8574a69" /><Relationship Type="http://schemas.openxmlformats.org/officeDocument/2006/relationships/hyperlink" Target="https://portal.3gpp.org/desktopmodules/Specifications/SpecificationDetails.aspx?specificationId=3162" TargetMode="External" Id="R37cffca8e26b4e51" /><Relationship Type="http://schemas.openxmlformats.org/officeDocument/2006/relationships/hyperlink" Target="https://portal.3gpp.org/desktopmodules/WorkItem/WorkItemDetails.aspx?workitemId=840043" TargetMode="External" Id="R3dd7c933fbad4723" /><Relationship Type="http://schemas.openxmlformats.org/officeDocument/2006/relationships/hyperlink" Target="https://www.3gpp.org/ftp/tsg_sa/WG1_Serv/TSGS1_87_SophiaAntipolis/Docs/S1-192195.zip" TargetMode="External" Id="R644099d675254757" /><Relationship Type="http://schemas.openxmlformats.org/officeDocument/2006/relationships/hyperlink" Target="https://webapp.etsi.org/teldir/ListPersDetails.asp?PersId=77716" TargetMode="External" Id="R0cf59467150d43ce" /><Relationship Type="http://schemas.openxmlformats.org/officeDocument/2006/relationships/hyperlink" Target="https://portal.3gpp.org/ngppapp/CreateTdoc.aspx?mode=view&amp;contributionId=1042770" TargetMode="External" Id="R93579d849ceb44ec" /><Relationship Type="http://schemas.openxmlformats.org/officeDocument/2006/relationships/hyperlink" Target="https://portal.3gpp.org/desktopmodules/Release/ReleaseDetails.aspx?releaseId=192" TargetMode="External" Id="R537ae2938679496d" /><Relationship Type="http://schemas.openxmlformats.org/officeDocument/2006/relationships/hyperlink" Target="https://portal.3gpp.org/desktopmodules/Specifications/SpecificationDetails.aspx?specificationId=3162" TargetMode="External" Id="R7488f974456e41bf" /><Relationship Type="http://schemas.openxmlformats.org/officeDocument/2006/relationships/hyperlink" Target="https://portal.3gpp.org/desktopmodules/WorkItem/WorkItemDetails.aspx?workitemId=840043" TargetMode="External" Id="R38f7236f09d44cb5" /><Relationship Type="http://schemas.openxmlformats.org/officeDocument/2006/relationships/hyperlink" Target="https://www.3gpp.org/ftp/tsg_sa/WG1_Serv/TSGS1_87_SophiaAntipolis/Docs/S1-192196.zip" TargetMode="External" Id="R338b862c84924b9c" /><Relationship Type="http://schemas.openxmlformats.org/officeDocument/2006/relationships/hyperlink" Target="https://webapp.etsi.org/teldir/ListPersDetails.asp?PersId=77716" TargetMode="External" Id="Rca21ceb636d14832" /><Relationship Type="http://schemas.openxmlformats.org/officeDocument/2006/relationships/hyperlink" Target="https://portal.3gpp.org/ngppapp/CreateTdoc.aspx?mode=view&amp;contributionId=1042523" TargetMode="External" Id="Rcf58188defd44f02" /><Relationship Type="http://schemas.openxmlformats.org/officeDocument/2006/relationships/hyperlink" Target="https://portal.3gpp.org/desktopmodules/Release/ReleaseDetails.aspx?releaseId=192" TargetMode="External" Id="R642f421245fe4000" /><Relationship Type="http://schemas.openxmlformats.org/officeDocument/2006/relationships/hyperlink" Target="https://portal.3gpp.org/desktopmodules/Specifications/SpecificationDetails.aspx?specificationId=3162" TargetMode="External" Id="Rc35997b1c0c84e24" /><Relationship Type="http://schemas.openxmlformats.org/officeDocument/2006/relationships/hyperlink" Target="https://portal.3gpp.org/desktopmodules/WorkItem/WorkItemDetails.aspx?workitemId=840043" TargetMode="External" Id="R0be9934d6b3f418e" /><Relationship Type="http://schemas.openxmlformats.org/officeDocument/2006/relationships/hyperlink" Target="https://www.3gpp.org/ftp/tsg_sa/WG1_Serv/TSGS1_87_SophiaAntipolis/Docs/S1-192197.zip" TargetMode="External" Id="R885f2885f10140dc" /><Relationship Type="http://schemas.openxmlformats.org/officeDocument/2006/relationships/hyperlink" Target="https://webapp.etsi.org/teldir/ListPersDetails.asp?PersId=77716" TargetMode="External" Id="R1892fdb757234313" /><Relationship Type="http://schemas.openxmlformats.org/officeDocument/2006/relationships/hyperlink" Target="https://portal.3gpp.org/ngppapp/CreateTdoc.aspx?mode=view&amp;contributionId=1042772" TargetMode="External" Id="R62d9b5cd0ee24bef" /><Relationship Type="http://schemas.openxmlformats.org/officeDocument/2006/relationships/hyperlink" Target="https://portal.3gpp.org/desktopmodules/Release/ReleaseDetails.aspx?releaseId=192" TargetMode="External" Id="Re579b2d796334fb5" /><Relationship Type="http://schemas.openxmlformats.org/officeDocument/2006/relationships/hyperlink" Target="https://portal.3gpp.org/desktopmodules/Specifications/SpecificationDetails.aspx?specificationId=3162" TargetMode="External" Id="Rb22cd6fba2b04bec" /><Relationship Type="http://schemas.openxmlformats.org/officeDocument/2006/relationships/hyperlink" Target="https://portal.3gpp.org/desktopmodules/WorkItem/WorkItemDetails.aspx?workitemId=840043" TargetMode="External" Id="R8a75fdb634cd4868" /><Relationship Type="http://schemas.openxmlformats.org/officeDocument/2006/relationships/hyperlink" Target="https://www.3gpp.org/ftp/tsg_sa/WG1_Serv/TSGS1_87_SophiaAntipolis/Docs/S1-192198.zip" TargetMode="External" Id="R890e5a90d49d42c4" /><Relationship Type="http://schemas.openxmlformats.org/officeDocument/2006/relationships/hyperlink" Target="https://webapp.etsi.org/teldir/ListPersDetails.asp?PersId=77716" TargetMode="External" Id="R55e9f1cd16604934" /><Relationship Type="http://schemas.openxmlformats.org/officeDocument/2006/relationships/hyperlink" Target="https://portal.3gpp.org/desktopmodules/Release/ReleaseDetails.aspx?releaseId=192" TargetMode="External" Id="Ra8e827a0d4a8441b" /><Relationship Type="http://schemas.openxmlformats.org/officeDocument/2006/relationships/hyperlink" Target="https://portal.3gpp.org/desktopmodules/Specifications/SpecificationDetails.aspx?specificationId=3162" TargetMode="External" Id="Rc8c68c4cda1a4592" /><Relationship Type="http://schemas.openxmlformats.org/officeDocument/2006/relationships/hyperlink" Target="https://portal.3gpp.org/desktopmodules/WorkItem/WorkItemDetails.aspx?workitemId=840043" TargetMode="External" Id="Ra4af6bcd0fbe4ce1" /><Relationship Type="http://schemas.openxmlformats.org/officeDocument/2006/relationships/hyperlink" Target="https://www.3gpp.org/ftp/tsg_sa/WG1_Serv/TSGS1_87_SophiaAntipolis/Docs/S1-192199.zip" TargetMode="External" Id="Rd491d6078a364ec4" /><Relationship Type="http://schemas.openxmlformats.org/officeDocument/2006/relationships/hyperlink" Target="https://webapp.etsi.org/teldir/ListPersDetails.asp?PersId=69579" TargetMode="External" Id="Rb927db730eb14316" /><Relationship Type="http://schemas.openxmlformats.org/officeDocument/2006/relationships/hyperlink" Target="https://portal.3gpp.org/ngppapp/CreateTdoc.aspx?mode=view&amp;contributionId=1042585" TargetMode="External" Id="Rabaa4584a3804ba1" /><Relationship Type="http://schemas.openxmlformats.org/officeDocument/2006/relationships/hyperlink" Target="https://portal.3gpp.org/desktopmodules/Release/ReleaseDetails.aspx?releaseId=192" TargetMode="External" Id="R88b008b465574b8f" /><Relationship Type="http://schemas.openxmlformats.org/officeDocument/2006/relationships/hyperlink" Target="https://portal.3gpp.org/desktopmodules/Specifications/SpecificationDetails.aspx?specificationId=3629" TargetMode="External" Id="R7b15052afc7d4dfd" /><Relationship Type="http://schemas.openxmlformats.org/officeDocument/2006/relationships/hyperlink" Target="https://portal.3gpp.org/desktopmodules/WorkItem/WorkItemDetails.aspx?workitemId=830020" TargetMode="External" Id="Re1fb179548744235" /><Relationship Type="http://schemas.openxmlformats.org/officeDocument/2006/relationships/hyperlink" Target="https://www.3gpp.org/ftp/tsg_sa/WG1_Serv/TSGS1_87_SophiaAntipolis/Docs/S1-192200.zip" TargetMode="External" Id="R4b80d9f8f8d3450a" /><Relationship Type="http://schemas.openxmlformats.org/officeDocument/2006/relationships/hyperlink" Target="https://webapp.etsi.org/teldir/ListPersDetails.asp?PersId=77716" TargetMode="External" Id="R967a81881c514145" /><Relationship Type="http://schemas.openxmlformats.org/officeDocument/2006/relationships/hyperlink" Target="https://portal.3gpp.org/ngppapp/CreateTdoc.aspx?mode=view&amp;contributionId=1042773" TargetMode="External" Id="Rd4eb633fe19a47ed" /><Relationship Type="http://schemas.openxmlformats.org/officeDocument/2006/relationships/hyperlink" Target="https://portal.3gpp.org/desktopmodules/Release/ReleaseDetails.aspx?releaseId=192" TargetMode="External" Id="R1fdb8953f24e4e89" /><Relationship Type="http://schemas.openxmlformats.org/officeDocument/2006/relationships/hyperlink" Target="https://portal.3gpp.org/desktopmodules/Specifications/SpecificationDetails.aspx?specificationId=3162" TargetMode="External" Id="R6936aae738864e39" /><Relationship Type="http://schemas.openxmlformats.org/officeDocument/2006/relationships/hyperlink" Target="https://portal.3gpp.org/desktopmodules/WorkItem/WorkItemDetails.aspx?workitemId=840043" TargetMode="External" Id="Rf57fd441f46642f0" /><Relationship Type="http://schemas.openxmlformats.org/officeDocument/2006/relationships/hyperlink" Target="https://www.3gpp.org/ftp/tsg_sa/WG1_Serv/TSGS1_87_SophiaAntipolis/Docs/S1-192201.zip" TargetMode="External" Id="R228ace7b9bb64113" /><Relationship Type="http://schemas.openxmlformats.org/officeDocument/2006/relationships/hyperlink" Target="https://webapp.etsi.org/teldir/ListPersDetails.asp?PersId=77716" TargetMode="External" Id="R30e05815050f4afa" /><Relationship Type="http://schemas.openxmlformats.org/officeDocument/2006/relationships/hyperlink" Target="https://portal.3gpp.org/ngppapp/CreateTdoc.aspx?mode=view&amp;contributionId=1042780" TargetMode="External" Id="R7e87e633d3ef4cc7" /><Relationship Type="http://schemas.openxmlformats.org/officeDocument/2006/relationships/hyperlink" Target="https://portal.3gpp.org/desktopmodules/Release/ReleaseDetails.aspx?releaseId=192" TargetMode="External" Id="R08f6b9caf6e34218" /><Relationship Type="http://schemas.openxmlformats.org/officeDocument/2006/relationships/hyperlink" Target="https://portal.3gpp.org/desktopmodules/Specifications/SpecificationDetails.aspx?specificationId=3162" TargetMode="External" Id="Rff7d688da0db4c1b" /><Relationship Type="http://schemas.openxmlformats.org/officeDocument/2006/relationships/hyperlink" Target="https://portal.3gpp.org/desktopmodules/WorkItem/WorkItemDetails.aspx?workitemId=840043" TargetMode="External" Id="R93b0e2a70fcb413b" /><Relationship Type="http://schemas.openxmlformats.org/officeDocument/2006/relationships/hyperlink" Target="https://www.3gpp.org/ftp/tsg_sa/WG1_Serv/TSGS1_87_SophiaAntipolis/Docs/S1-192202.zip" TargetMode="External" Id="Ra3e52097bb3c45a1" /><Relationship Type="http://schemas.openxmlformats.org/officeDocument/2006/relationships/hyperlink" Target="https://webapp.etsi.org/teldir/ListPersDetails.asp?PersId=69579" TargetMode="External" Id="Rbb2aad1cb4214bc4" /><Relationship Type="http://schemas.openxmlformats.org/officeDocument/2006/relationships/hyperlink" Target="https://portal.3gpp.org/desktopmodules/Release/ReleaseDetails.aspx?releaseId=192" TargetMode="External" Id="R215f6a93748d4c96" /><Relationship Type="http://schemas.openxmlformats.org/officeDocument/2006/relationships/hyperlink" Target="https://portal.3gpp.org/desktopmodules/Specifications/SpecificationDetails.aspx?specificationId=3528" TargetMode="External" Id="Ree36691cb00d47af" /><Relationship Type="http://schemas.openxmlformats.org/officeDocument/2006/relationships/hyperlink" Target="https://portal.3gpp.org/desktopmodules/WorkItem/WorkItemDetails.aspx?workitemId=840050" TargetMode="External" Id="Rde911e7865a14238" /><Relationship Type="http://schemas.openxmlformats.org/officeDocument/2006/relationships/hyperlink" Target="https://www.3gpp.org/ftp/tsg_sa/WG1_Serv/TSGS1_87_SophiaAntipolis/Docs/S1-192203.zip" TargetMode="External" Id="R9f23648c538a41a8" /><Relationship Type="http://schemas.openxmlformats.org/officeDocument/2006/relationships/hyperlink" Target="https://webapp.etsi.org/teldir/ListPersDetails.asp?PersId=63720" TargetMode="External" Id="Ra99d8cc9098c42fc" /><Relationship Type="http://schemas.openxmlformats.org/officeDocument/2006/relationships/hyperlink" Target="https://portal.3gpp.org/ngppapp/CreateTdoc.aspx?mode=view&amp;contributionId=1042824" TargetMode="External" Id="R8f7487aa946b4922" /><Relationship Type="http://schemas.openxmlformats.org/officeDocument/2006/relationships/hyperlink" Target="https://portal.3gpp.org/desktopmodules/Release/ReleaseDetails.aspx?releaseId=192" TargetMode="External" Id="R944ab9ba03d8464e" /><Relationship Type="http://schemas.openxmlformats.org/officeDocument/2006/relationships/hyperlink" Target="https://portal.3gpp.org/desktopmodules/Specifications/SpecificationDetails.aspx?specificationId=3520" TargetMode="External" Id="R865383a911ab4f30" /><Relationship Type="http://schemas.openxmlformats.org/officeDocument/2006/relationships/hyperlink" Target="https://portal.3gpp.org/desktopmodules/WorkItem/WorkItemDetails.aspx?workitemId=800014" TargetMode="External" Id="R413ddac6d03b4388" /><Relationship Type="http://schemas.openxmlformats.org/officeDocument/2006/relationships/hyperlink" Target="https://www.3gpp.org/ftp/tsg_sa/WG1_Serv/TSGS1_87_SophiaAntipolis/Docs/S1-192204.zip" TargetMode="External" Id="R6d2d2a6935874cc2" /><Relationship Type="http://schemas.openxmlformats.org/officeDocument/2006/relationships/hyperlink" Target="https://webapp.etsi.org/teldir/ListPersDetails.asp?PersId=63720" TargetMode="External" Id="R27b9a82b8e6e403d" /><Relationship Type="http://schemas.openxmlformats.org/officeDocument/2006/relationships/hyperlink" Target="https://portal.3gpp.org/ngppapp/CreateTdoc.aspx?mode=view&amp;contributionId=1042622" TargetMode="External" Id="R29d716e3859842ae" /><Relationship Type="http://schemas.openxmlformats.org/officeDocument/2006/relationships/hyperlink" Target="https://portal.3gpp.org/desktopmodules/Release/ReleaseDetails.aspx?releaseId=192" TargetMode="External" Id="R8d8406f7548d416b" /><Relationship Type="http://schemas.openxmlformats.org/officeDocument/2006/relationships/hyperlink" Target="https://portal.3gpp.org/desktopmodules/Specifications/SpecificationDetails.aspx?specificationId=3520" TargetMode="External" Id="R6a13c1cb4bda48c4" /><Relationship Type="http://schemas.openxmlformats.org/officeDocument/2006/relationships/hyperlink" Target="https://portal.3gpp.org/desktopmodules/WorkItem/WorkItemDetails.aspx?workitemId=800014" TargetMode="External" Id="R860d489fdf7d4156" /><Relationship Type="http://schemas.openxmlformats.org/officeDocument/2006/relationships/hyperlink" Target="https://www.3gpp.org/ftp/tsg_sa/WG1_Serv/TSGS1_87_SophiaAntipolis/Docs/S1-192205.zip" TargetMode="External" Id="R6c5541ec1bf842c4" /><Relationship Type="http://schemas.openxmlformats.org/officeDocument/2006/relationships/hyperlink" Target="https://webapp.etsi.org/teldir/ListPersDetails.asp?PersId=63720" TargetMode="External" Id="R1ed578eeb7f342d7" /><Relationship Type="http://schemas.openxmlformats.org/officeDocument/2006/relationships/hyperlink" Target="https://portal.3gpp.org/ngppapp/CreateTdoc.aspx?mode=view&amp;contributionId=1042621" TargetMode="External" Id="R9a3802f0181a4714" /><Relationship Type="http://schemas.openxmlformats.org/officeDocument/2006/relationships/hyperlink" Target="https://portal.3gpp.org/desktopmodules/Release/ReleaseDetails.aspx?releaseId=192" TargetMode="External" Id="R83946e6170d04853" /><Relationship Type="http://schemas.openxmlformats.org/officeDocument/2006/relationships/hyperlink" Target="https://portal.3gpp.org/desktopmodules/Specifications/SpecificationDetails.aspx?specificationId=3520" TargetMode="External" Id="Rd68d243de5d64068" /><Relationship Type="http://schemas.openxmlformats.org/officeDocument/2006/relationships/hyperlink" Target="https://portal.3gpp.org/desktopmodules/WorkItem/WorkItemDetails.aspx?workitemId=800014" TargetMode="External" Id="R3d4cc412d5604756" /><Relationship Type="http://schemas.openxmlformats.org/officeDocument/2006/relationships/hyperlink" Target="https://www.3gpp.org/ftp/tsg_sa/WG1_Serv/TSGS1_87_SophiaAntipolis/Docs/S1-192206.zip" TargetMode="External" Id="R73f3c73b48824ea1" /><Relationship Type="http://schemas.openxmlformats.org/officeDocument/2006/relationships/hyperlink" Target="https://webapp.etsi.org/teldir/ListPersDetails.asp?PersId=63720" TargetMode="External" Id="R56f4ecc9e23d4b72" /><Relationship Type="http://schemas.openxmlformats.org/officeDocument/2006/relationships/hyperlink" Target="https://portal.3gpp.org/desktopmodules/Release/ReleaseDetails.aspx?releaseId=192" TargetMode="External" Id="Rfaa0562faadf42a1" /><Relationship Type="http://schemas.openxmlformats.org/officeDocument/2006/relationships/hyperlink" Target="https://portal.3gpp.org/desktopmodules/Specifications/SpecificationDetails.aspx?specificationId=3648" TargetMode="External" Id="R8c9c1445b6ed4feb" /><Relationship Type="http://schemas.openxmlformats.org/officeDocument/2006/relationships/hyperlink" Target="https://portal.3gpp.org/desktopmodules/WorkItem/WorkItemDetails.aspx?workitemId=699999" TargetMode="External" Id="Rba3dbd88c9034538" /><Relationship Type="http://schemas.openxmlformats.org/officeDocument/2006/relationships/hyperlink" Target="https://www.3gpp.org/ftp/tsg_sa/WG1_Serv/TSGS1_87_SophiaAntipolis/Docs/S1-192207.zip" TargetMode="External" Id="Rb9303b81ec9f45ea" /><Relationship Type="http://schemas.openxmlformats.org/officeDocument/2006/relationships/hyperlink" Target="https://webapp.etsi.org/teldir/ListPersDetails.asp?PersId=63720" TargetMode="External" Id="R6762f5aeba3947ac" /><Relationship Type="http://schemas.openxmlformats.org/officeDocument/2006/relationships/hyperlink" Target="https://portal.3gpp.org/ngppapp/CreateTdoc.aspx?mode=view&amp;contributionId=1042628" TargetMode="External" Id="Rc5d2fe8d65a740bd" /><Relationship Type="http://schemas.openxmlformats.org/officeDocument/2006/relationships/hyperlink" Target="https://portal.3gpp.org/desktopmodules/Release/ReleaseDetails.aspx?releaseId=192" TargetMode="External" Id="R942e308f03f04058" /><Relationship Type="http://schemas.openxmlformats.org/officeDocument/2006/relationships/hyperlink" Target="https://portal.3gpp.org/desktopmodules/Specifications/SpecificationDetails.aspx?specificationId=3648" TargetMode="External" Id="R5dfa1e90f6d74765" /><Relationship Type="http://schemas.openxmlformats.org/officeDocument/2006/relationships/hyperlink" Target="https://portal.3gpp.org/desktopmodules/WorkItem/WorkItemDetails.aspx?workitemId=699999" TargetMode="External" Id="R6fa3949e320e409b" /><Relationship Type="http://schemas.openxmlformats.org/officeDocument/2006/relationships/hyperlink" Target="https://www.3gpp.org/ftp/tsg_sa/WG1_Serv/TSGS1_87_SophiaAntipolis/Docs/S1-192208.zip" TargetMode="External" Id="Rfd5b257696ff4f46" /><Relationship Type="http://schemas.openxmlformats.org/officeDocument/2006/relationships/hyperlink" Target="https://webapp.etsi.org/teldir/ListPersDetails.asp?PersId=68393" TargetMode="External" Id="R892e4255087342a6" /><Relationship Type="http://schemas.openxmlformats.org/officeDocument/2006/relationships/hyperlink" Target="https://portal.3gpp.org/ngppapp/CreateTdoc.aspx?mode=view&amp;contributionId=1042821" TargetMode="External" Id="R8dbcfb0425dc4081" /><Relationship Type="http://schemas.openxmlformats.org/officeDocument/2006/relationships/hyperlink" Target="https://portal.3gpp.org/desktopmodules/Release/ReleaseDetails.aspx?releaseId=191" TargetMode="External" Id="Re72e96e2200a4b9a" /><Relationship Type="http://schemas.openxmlformats.org/officeDocument/2006/relationships/hyperlink" Target="https://portal.3gpp.org/desktopmodules/Specifications/SpecificationDetails.aspx?specificationId=3017" TargetMode="External" Id="R1213126d307645d5" /><Relationship Type="http://schemas.openxmlformats.org/officeDocument/2006/relationships/hyperlink" Target="https://portal.3gpp.org/desktopmodules/WorkItem/WorkItemDetails.aspx?workitemId=760054" TargetMode="External" Id="R5fc050b106b54c70" /><Relationship Type="http://schemas.openxmlformats.org/officeDocument/2006/relationships/hyperlink" Target="https://www.3gpp.org/ftp/tsg_sa/WG1_Serv/TSGS1_87_SophiaAntipolis/Docs/S1-192209.zip" TargetMode="External" Id="Rc0f0bc21de524c1a" /><Relationship Type="http://schemas.openxmlformats.org/officeDocument/2006/relationships/hyperlink" Target="https://webapp.etsi.org/teldir/ListPersDetails.asp?PersId=63720" TargetMode="External" Id="R32bfe790e7314f4d" /><Relationship Type="http://schemas.openxmlformats.org/officeDocument/2006/relationships/hyperlink" Target="https://portal.3gpp.org/ngppapp/CreateTdoc.aspx?mode=view&amp;contributionId=1042649" TargetMode="External" Id="Re5777158646d41ba" /><Relationship Type="http://schemas.openxmlformats.org/officeDocument/2006/relationships/hyperlink" Target="https://portal.3gpp.org/desktopmodules/Release/ReleaseDetails.aspx?releaseId=192" TargetMode="External" Id="R712926d01c8e4652" /><Relationship Type="http://schemas.openxmlformats.org/officeDocument/2006/relationships/hyperlink" Target="https://portal.3gpp.org/desktopmodules/Specifications/SpecificationDetails.aspx?specificationId=3648" TargetMode="External" Id="R560adcff3f254f72" /><Relationship Type="http://schemas.openxmlformats.org/officeDocument/2006/relationships/hyperlink" Target="https://portal.3gpp.org/desktopmodules/WorkItem/WorkItemDetails.aspx?workitemId=699999" TargetMode="External" Id="Rcfffdf8f835d44fb" /><Relationship Type="http://schemas.openxmlformats.org/officeDocument/2006/relationships/hyperlink" Target="https://www.3gpp.org/ftp/tsg_sa/WG1_Serv/TSGS1_87_SophiaAntipolis/Docs/S1-192210.zip" TargetMode="External" Id="R908d871c95fa47ef" /><Relationship Type="http://schemas.openxmlformats.org/officeDocument/2006/relationships/hyperlink" Target="https://webapp.etsi.org/teldir/ListPersDetails.asp?PersId=63720" TargetMode="External" Id="Rac10178f16034598" /><Relationship Type="http://schemas.openxmlformats.org/officeDocument/2006/relationships/hyperlink" Target="https://portal.3gpp.org/ngppapp/CreateTdoc.aspx?mode=view&amp;contributionId=1042650" TargetMode="External" Id="R5f86c266f9d64c09" /><Relationship Type="http://schemas.openxmlformats.org/officeDocument/2006/relationships/hyperlink" Target="https://portal.3gpp.org/desktopmodules/Release/ReleaseDetails.aspx?releaseId=192" TargetMode="External" Id="R35cfe4f3f5bf4f42" /><Relationship Type="http://schemas.openxmlformats.org/officeDocument/2006/relationships/hyperlink" Target="https://portal.3gpp.org/desktopmodules/Specifications/SpecificationDetails.aspx?specificationId=3648" TargetMode="External" Id="Rb8e2b2661a294322" /><Relationship Type="http://schemas.openxmlformats.org/officeDocument/2006/relationships/hyperlink" Target="https://portal.3gpp.org/desktopmodules/WorkItem/WorkItemDetails.aspx?workitemId=699999" TargetMode="External" Id="Rb9bacd51efa54718" /><Relationship Type="http://schemas.openxmlformats.org/officeDocument/2006/relationships/hyperlink" Target="https://www.3gpp.org/ftp/tsg_sa/WG1_Serv/TSGS1_87_SophiaAntipolis/Docs/S1-192211.zip" TargetMode="External" Id="Rd21d4be106d64a5a" /><Relationship Type="http://schemas.openxmlformats.org/officeDocument/2006/relationships/hyperlink" Target="https://webapp.etsi.org/teldir/ListPersDetails.asp?PersId=63720" TargetMode="External" Id="Rcc92e343c5d04f3f" /><Relationship Type="http://schemas.openxmlformats.org/officeDocument/2006/relationships/hyperlink" Target="https://portal.3gpp.org/ngppapp/CreateTdoc.aspx?mode=view&amp;contributionId=1042651" TargetMode="External" Id="R8d4d50b807564155" /><Relationship Type="http://schemas.openxmlformats.org/officeDocument/2006/relationships/hyperlink" Target="https://portal.3gpp.org/desktopmodules/Release/ReleaseDetails.aspx?releaseId=192" TargetMode="External" Id="Rd8c79dc8eb114311" /><Relationship Type="http://schemas.openxmlformats.org/officeDocument/2006/relationships/hyperlink" Target="https://portal.3gpp.org/desktopmodules/Specifications/SpecificationDetails.aspx?specificationId=3648" TargetMode="External" Id="R1d593683b86c4500" /><Relationship Type="http://schemas.openxmlformats.org/officeDocument/2006/relationships/hyperlink" Target="https://portal.3gpp.org/desktopmodules/WorkItem/WorkItemDetails.aspx?workitemId=699999" TargetMode="External" Id="Rcd3f26a00e2d491b" /><Relationship Type="http://schemas.openxmlformats.org/officeDocument/2006/relationships/hyperlink" Target="https://www.3gpp.org/ftp/tsg_sa/WG1_Serv/TSGS1_87_SophiaAntipolis/Docs/S1-192212.zip" TargetMode="External" Id="R6a0a3700029b46cf" /><Relationship Type="http://schemas.openxmlformats.org/officeDocument/2006/relationships/hyperlink" Target="https://webapp.etsi.org/teldir/ListPersDetails.asp?PersId=68393" TargetMode="External" Id="R39b7389c974648b1" /><Relationship Type="http://schemas.openxmlformats.org/officeDocument/2006/relationships/hyperlink" Target="https://portal.3gpp.org/ngppapp/CreateTdoc.aspx?mode=view&amp;contributionId=1042822" TargetMode="External" Id="R811c19d1859a410f" /><Relationship Type="http://schemas.openxmlformats.org/officeDocument/2006/relationships/hyperlink" Target="https://portal.3gpp.org/desktopmodules/Release/ReleaseDetails.aspx?releaseId=192" TargetMode="External" Id="R0aa2cf8904624294" /><Relationship Type="http://schemas.openxmlformats.org/officeDocument/2006/relationships/hyperlink" Target="https://portal.3gpp.org/desktopmodules/Specifications/SpecificationDetails.aspx?specificationId=3017" TargetMode="External" Id="Ra3bf9961fa8f44c1" /><Relationship Type="http://schemas.openxmlformats.org/officeDocument/2006/relationships/hyperlink" Target="https://portal.3gpp.org/desktopmodules/WorkItem/WorkItemDetails.aspx?workitemId=760054" TargetMode="External" Id="R171580e8f6dd45e6" /><Relationship Type="http://schemas.openxmlformats.org/officeDocument/2006/relationships/hyperlink" Target="https://www.3gpp.org/ftp/tsg_sa/WG1_Serv/TSGS1_87_SophiaAntipolis/Docs/S1-192213.zip" TargetMode="External" Id="R76aafa2e73a541df" /><Relationship Type="http://schemas.openxmlformats.org/officeDocument/2006/relationships/hyperlink" Target="https://webapp.etsi.org/teldir/ListPersDetails.asp?PersId=54701" TargetMode="External" Id="R31aea34349734d98" /><Relationship Type="http://schemas.openxmlformats.org/officeDocument/2006/relationships/hyperlink" Target="https://portal.3gpp.org/ngppapp/CreateTdoc.aspx?mode=view&amp;contributionId=1042705" TargetMode="External" Id="Rad4f53227d9c4ee9" /><Relationship Type="http://schemas.openxmlformats.org/officeDocument/2006/relationships/hyperlink" Target="https://portal.3gpp.org/desktopmodules/Release/ReleaseDetails.aspx?releaseId=192" TargetMode="External" Id="R0bd2946cda374164" /><Relationship Type="http://schemas.openxmlformats.org/officeDocument/2006/relationships/hyperlink" Target="https://portal.3gpp.org/desktopmodules/Specifications/SpecificationDetails.aspx?specificationId=3547" TargetMode="External" Id="Rb3eb2b01a45a4169" /><Relationship Type="http://schemas.openxmlformats.org/officeDocument/2006/relationships/hyperlink" Target="https://portal.3gpp.org/desktopmodules/WorkItem/WorkItemDetails.aspx?workitemId=810018" TargetMode="External" Id="R7a88e07ecf4e45dc" /><Relationship Type="http://schemas.openxmlformats.org/officeDocument/2006/relationships/hyperlink" Target="https://www.3gpp.org/ftp/tsg_sa/WG1_Serv/TSGS1_87_SophiaAntipolis/Docs/S1-192214.zip" TargetMode="External" Id="R1fb97ea032994172" /><Relationship Type="http://schemas.openxmlformats.org/officeDocument/2006/relationships/hyperlink" Target="https://webapp.etsi.org/teldir/ListPersDetails.asp?PersId=22791" TargetMode="External" Id="R14b41dc2a740423b" /><Relationship Type="http://schemas.openxmlformats.org/officeDocument/2006/relationships/hyperlink" Target="https://portal.3gpp.org/ngppapp/CreateTdoc.aspx?mode=view&amp;contributionId=1042586" TargetMode="External" Id="Reaf66a8834404a0d" /><Relationship Type="http://schemas.openxmlformats.org/officeDocument/2006/relationships/hyperlink" Target="https://portal.3gpp.org/desktopmodules/Release/ReleaseDetails.aspx?releaseId=192" TargetMode="External" Id="R8179e8c299e1494c" /><Relationship Type="http://schemas.openxmlformats.org/officeDocument/2006/relationships/hyperlink" Target="https://portal.3gpp.org/desktopmodules/Specifications/SpecificationDetails.aspx?specificationId=3629" TargetMode="External" Id="Rff177bdd40914e1f" /><Relationship Type="http://schemas.openxmlformats.org/officeDocument/2006/relationships/hyperlink" Target="https://portal.3gpp.org/desktopmodules/WorkItem/WorkItemDetails.aspx?workitemId=830020" TargetMode="External" Id="R57b82a9ccde745aa" /><Relationship Type="http://schemas.openxmlformats.org/officeDocument/2006/relationships/hyperlink" Target="https://www.3gpp.org/ftp/tsg_sa/WG1_Serv/TSGS1_87_SophiaAntipolis/Docs/S1-192215.zip" TargetMode="External" Id="Re20e0215645b4525" /><Relationship Type="http://schemas.openxmlformats.org/officeDocument/2006/relationships/hyperlink" Target="https://webapp.etsi.org/teldir/ListPersDetails.asp?PersId=92461" TargetMode="External" Id="R6ba7a191f2374812" /><Relationship Type="http://schemas.openxmlformats.org/officeDocument/2006/relationships/hyperlink" Target="https://portal.3gpp.org/desktopmodules/Release/ReleaseDetails.aspx?releaseId=192" TargetMode="External" Id="R9cddd189dfe3452d" /><Relationship Type="http://schemas.openxmlformats.org/officeDocument/2006/relationships/hyperlink" Target="https://portal.3gpp.org/desktopmodules/Specifications/SpecificationDetails.aspx?specificationId=3425" TargetMode="External" Id="R84997dda229d439e" /><Relationship Type="http://schemas.openxmlformats.org/officeDocument/2006/relationships/hyperlink" Target="https://portal.3gpp.org/desktopmodules/WorkItem/WorkItemDetails.aspx?workitemId=780005" TargetMode="External" Id="R4cfd0d04b3ca4e82" /><Relationship Type="http://schemas.openxmlformats.org/officeDocument/2006/relationships/hyperlink" Target="https://www.3gpp.org/ftp/tsg_sa/WG1_Serv/TSGS1_87_SophiaAntipolis/Docs/S1-192216.zip" TargetMode="External" Id="Rf4ea2a9fc75a4eb9" /><Relationship Type="http://schemas.openxmlformats.org/officeDocument/2006/relationships/hyperlink" Target="https://webapp.etsi.org/teldir/ListPersDetails.asp?PersId=69579" TargetMode="External" Id="Rb65c5b68e76e4949" /><Relationship Type="http://schemas.openxmlformats.org/officeDocument/2006/relationships/hyperlink" Target="https://portal.3gpp.org/ngppapp/CreateTdoc.aspx?mode=view&amp;contributionId=1042653" TargetMode="External" Id="R29822c091c0e4ca2" /><Relationship Type="http://schemas.openxmlformats.org/officeDocument/2006/relationships/hyperlink" Target="https://portal.3gpp.org/desktopmodules/Release/ReleaseDetails.aspx?releaseId=192" TargetMode="External" Id="Re39e6f1a7beb4104" /><Relationship Type="http://schemas.openxmlformats.org/officeDocument/2006/relationships/hyperlink" Target="https://portal.3gpp.org/desktopmodules/Specifications/SpecificationDetails.aspx?specificationId=3546" TargetMode="External" Id="R55aa1ff4422c4fbf" /><Relationship Type="http://schemas.openxmlformats.org/officeDocument/2006/relationships/hyperlink" Target="https://portal.3gpp.org/desktopmodules/WorkItem/WorkItemDetails.aspx?workitemId=810016" TargetMode="External" Id="Re7455edc229c409b" /><Relationship Type="http://schemas.openxmlformats.org/officeDocument/2006/relationships/hyperlink" Target="https://www.3gpp.org/ftp/tsg_sa/WG1_Serv/TSGS1_87_SophiaAntipolis/Docs/S1-192217.zip" TargetMode="External" Id="R921b146d5c8149b5" /><Relationship Type="http://schemas.openxmlformats.org/officeDocument/2006/relationships/hyperlink" Target="https://webapp.etsi.org/teldir/ListPersDetails.asp?PersId=22791" TargetMode="External" Id="R78208a6cd4da4f5f" /><Relationship Type="http://schemas.openxmlformats.org/officeDocument/2006/relationships/hyperlink" Target="https://portal.3gpp.org/ngppapp/CreateTdoc.aspx?mode=view&amp;contributionId=1042603" TargetMode="External" Id="R86f46340f31844af" /><Relationship Type="http://schemas.openxmlformats.org/officeDocument/2006/relationships/hyperlink" Target="https://portal.3gpp.org/desktopmodules/Release/ReleaseDetails.aspx?releaseId=192" TargetMode="External" Id="R3b29dd918aae406f" /><Relationship Type="http://schemas.openxmlformats.org/officeDocument/2006/relationships/hyperlink" Target="https://portal.3gpp.org/desktopmodules/Specifications/SpecificationDetails.aspx?specificationId=3528" TargetMode="External" Id="Ra75bb0a1f08145d7" /><Relationship Type="http://schemas.openxmlformats.org/officeDocument/2006/relationships/hyperlink" Target="https://portal.3gpp.org/desktopmodules/WorkItem/WorkItemDetails.aspx?workitemId=840050" TargetMode="External" Id="R77d4e68ac9db492d" /><Relationship Type="http://schemas.openxmlformats.org/officeDocument/2006/relationships/hyperlink" Target="https://www.3gpp.org/ftp/tsg_sa/WG1_Serv/TSGS1_87_SophiaAntipolis/Docs/S1-192218.zip" TargetMode="External" Id="R5a55b2edc43846b0" /><Relationship Type="http://schemas.openxmlformats.org/officeDocument/2006/relationships/hyperlink" Target="https://webapp.etsi.org/teldir/ListPersDetails.asp?PersId=77716" TargetMode="External" Id="Ref51a9825a1d4fbb" /><Relationship Type="http://schemas.openxmlformats.org/officeDocument/2006/relationships/hyperlink" Target="https://portal.3gpp.org/desktopmodules/Release/ReleaseDetails.aspx?releaseId=192" TargetMode="External" Id="R75086800d8a842ff" /><Relationship Type="http://schemas.openxmlformats.org/officeDocument/2006/relationships/hyperlink" Target="https://portal.3gpp.org/desktopmodules/Specifications/SpecificationDetails.aspx?specificationId=3017" TargetMode="External" Id="Rc2fe879088134613" /><Relationship Type="http://schemas.openxmlformats.org/officeDocument/2006/relationships/hyperlink" Target="https://portal.3gpp.org/desktopmodules/WorkItem/WorkItemDetails.aspx?workitemId=840042" TargetMode="External" Id="R4e71f1fe123b4285" /><Relationship Type="http://schemas.openxmlformats.org/officeDocument/2006/relationships/hyperlink" Target="https://www.3gpp.org/ftp/tsg_sa/WG1_Serv/TSGS1_87_SophiaAntipolis/Docs/S1-192219.zip" TargetMode="External" Id="Rd4091565f9854aaf" /><Relationship Type="http://schemas.openxmlformats.org/officeDocument/2006/relationships/hyperlink" Target="https://webapp.etsi.org/teldir/ListPersDetails.asp?PersId=92461" TargetMode="External" Id="Rde2daaa8f4aa441f" /><Relationship Type="http://schemas.openxmlformats.org/officeDocument/2006/relationships/hyperlink" Target="https://portal.3gpp.org/ngppapp/CreateTdoc.aspx?mode=view&amp;contributionId=1042774" TargetMode="External" Id="R203ebe3fae154e62" /><Relationship Type="http://schemas.openxmlformats.org/officeDocument/2006/relationships/hyperlink" Target="https://portal.3gpp.org/desktopmodules/Release/ReleaseDetails.aspx?releaseId=192" TargetMode="External" Id="R0749250e08e943f2" /><Relationship Type="http://schemas.openxmlformats.org/officeDocument/2006/relationships/hyperlink" Target="https://portal.3gpp.org/desktopmodules/Specifications/SpecificationDetails.aspx?specificationId=3425" TargetMode="External" Id="Rf2ee3dd136ff417d" /><Relationship Type="http://schemas.openxmlformats.org/officeDocument/2006/relationships/hyperlink" Target="https://portal.3gpp.org/desktopmodules/WorkItem/WorkItemDetails.aspx?workitemId=780005" TargetMode="External" Id="R06aa060a422a4d6d" /><Relationship Type="http://schemas.openxmlformats.org/officeDocument/2006/relationships/hyperlink" Target="https://www.3gpp.org/ftp/tsg_sa/WG1_Serv/TSGS1_87_SophiaAntipolis/Docs/S1-192220.zip" TargetMode="External" Id="Rccbdc05f2be74728" /><Relationship Type="http://schemas.openxmlformats.org/officeDocument/2006/relationships/hyperlink" Target="https://webapp.etsi.org/teldir/ListPersDetails.asp?PersId=77639" TargetMode="External" Id="R4fc357b582e04164" /><Relationship Type="http://schemas.openxmlformats.org/officeDocument/2006/relationships/hyperlink" Target="https://portal.3gpp.org/ngppapp/CreateTdoc.aspx?mode=view&amp;contributionId=1042818" TargetMode="External" Id="R48f743e32b664c36" /><Relationship Type="http://schemas.openxmlformats.org/officeDocument/2006/relationships/hyperlink" Target="https://portal.3gpp.org/desktopmodules/Release/ReleaseDetails.aspx?releaseId=192" TargetMode="External" Id="R2ab5c1aa99e14f22" /><Relationship Type="http://schemas.openxmlformats.org/officeDocument/2006/relationships/hyperlink" Target="https://www.3gpp.org/ftp/tsg_sa/WG1_Serv/TSGS1_87_SophiaAntipolis/Docs/S1-192221.zip" TargetMode="External" Id="Rc7d3b8ce0e774b9d" /><Relationship Type="http://schemas.openxmlformats.org/officeDocument/2006/relationships/hyperlink" Target="https://webapp.etsi.org/teldir/ListPersDetails.asp?PersId=92461" TargetMode="External" Id="R200c151b9e054048" /><Relationship Type="http://schemas.openxmlformats.org/officeDocument/2006/relationships/hyperlink" Target="https://portal.3gpp.org/ngppapp/CreateTdoc.aspx?mode=view&amp;contributionId=1042775" TargetMode="External" Id="Rf63ae8d6819144f8" /><Relationship Type="http://schemas.openxmlformats.org/officeDocument/2006/relationships/hyperlink" Target="https://portal.3gpp.org/desktopmodules/Release/ReleaseDetails.aspx?releaseId=192" TargetMode="External" Id="Rdccefd5173294908" /><Relationship Type="http://schemas.openxmlformats.org/officeDocument/2006/relationships/hyperlink" Target="https://portal.3gpp.org/desktopmodules/Specifications/SpecificationDetails.aspx?specificationId=3425" TargetMode="External" Id="R14d391296dd84eeb" /><Relationship Type="http://schemas.openxmlformats.org/officeDocument/2006/relationships/hyperlink" Target="https://portal.3gpp.org/desktopmodules/WorkItem/WorkItemDetails.aspx?workitemId=780005" TargetMode="External" Id="Rf34ea49845264ab3" /><Relationship Type="http://schemas.openxmlformats.org/officeDocument/2006/relationships/hyperlink" Target="https://www.3gpp.org/ftp/tsg_sa/WG1_Serv/TSGS1_87_SophiaAntipolis/Docs/S1-192222.zip" TargetMode="External" Id="R7176a75956d9486c" /><Relationship Type="http://schemas.openxmlformats.org/officeDocument/2006/relationships/hyperlink" Target="https://webapp.etsi.org/teldir/ListPersDetails.asp?PersId=57089" TargetMode="External" Id="R892817fdad0a44bb" /><Relationship Type="http://schemas.openxmlformats.org/officeDocument/2006/relationships/hyperlink" Target="https://portal.3gpp.org/desktopmodules/WorkItem/WorkItemDetails.aspx?workitemId=720005" TargetMode="External" Id="Ra2ec0079ca6e4c34" /><Relationship Type="http://schemas.openxmlformats.org/officeDocument/2006/relationships/hyperlink" Target="https://www.3gpp.org/ftp/tsg_sa/WG1_Serv/TSGS1_87_SophiaAntipolis/Docs/S1-192223.zip" TargetMode="External" Id="R8060e98ca6114a2d" /><Relationship Type="http://schemas.openxmlformats.org/officeDocument/2006/relationships/hyperlink" Target="https://webapp.etsi.org/teldir/ListPersDetails.asp?PersId=92461" TargetMode="External" Id="Rf998e8b0417f457a" /><Relationship Type="http://schemas.openxmlformats.org/officeDocument/2006/relationships/hyperlink" Target="https://portal.3gpp.org/ngppapp/CreateTdoc.aspx?mode=view&amp;contributionId=1042776" TargetMode="External" Id="R2d2a432926704cc3" /><Relationship Type="http://schemas.openxmlformats.org/officeDocument/2006/relationships/hyperlink" Target="https://portal.3gpp.org/desktopmodules/Release/ReleaseDetails.aspx?releaseId=192" TargetMode="External" Id="R62b2166e97ff4700" /><Relationship Type="http://schemas.openxmlformats.org/officeDocument/2006/relationships/hyperlink" Target="https://portal.3gpp.org/desktopmodules/Specifications/SpecificationDetails.aspx?specificationId=3425" TargetMode="External" Id="R60e770a4693e48d1" /><Relationship Type="http://schemas.openxmlformats.org/officeDocument/2006/relationships/hyperlink" Target="https://portal.3gpp.org/desktopmodules/WorkItem/WorkItemDetails.aspx?workitemId=780005" TargetMode="External" Id="R186b8d7f28e34031" /><Relationship Type="http://schemas.openxmlformats.org/officeDocument/2006/relationships/hyperlink" Target="https://www.3gpp.org/ftp/tsg_sa/WG1_Serv/TSGS1_87_SophiaAntipolis/Docs/S1-192224.zip" TargetMode="External" Id="R7286374f8e5f4067" /><Relationship Type="http://schemas.openxmlformats.org/officeDocument/2006/relationships/hyperlink" Target="https://webapp.etsi.org/teldir/ListPersDetails.asp?PersId=57089" TargetMode="External" Id="Rccd7f9981be14f3f" /><Relationship Type="http://schemas.openxmlformats.org/officeDocument/2006/relationships/hyperlink" Target="https://portal.3gpp.org/ngppapp/CreateTdoc.aspx?mode=view&amp;contributionId=1042562" TargetMode="External" Id="Rae25b7f99b164edb" /><Relationship Type="http://schemas.openxmlformats.org/officeDocument/2006/relationships/hyperlink" Target="https://portal.3gpp.org/desktopmodules/Release/ReleaseDetails.aspx?releaseId=192" TargetMode="External" Id="R0b752877b83d4e18" /><Relationship Type="http://schemas.openxmlformats.org/officeDocument/2006/relationships/hyperlink" Target="https://portal.3gpp.org/desktopmodules/WorkItem/WorkItemDetails.aspx?workitemId=830020" TargetMode="External" Id="R3a1ae18692374080" /><Relationship Type="http://schemas.openxmlformats.org/officeDocument/2006/relationships/hyperlink" Target="https://www.3gpp.org/ftp/tsg_sa/WG1_Serv/TSGS1_87_SophiaAntipolis/Docs/S1-192225.zip" TargetMode="External" Id="R34e7c4d80dc64937" /><Relationship Type="http://schemas.openxmlformats.org/officeDocument/2006/relationships/hyperlink" Target="https://webapp.etsi.org/teldir/ListPersDetails.asp?PersId=92461" TargetMode="External" Id="R97f159fdecf74fdf" /><Relationship Type="http://schemas.openxmlformats.org/officeDocument/2006/relationships/hyperlink" Target="https://portal.3gpp.org/ngppapp/CreateTdoc.aspx?mode=view&amp;contributionId=1042777" TargetMode="External" Id="Rb897776509aa4eb2" /><Relationship Type="http://schemas.openxmlformats.org/officeDocument/2006/relationships/hyperlink" Target="https://portal.3gpp.org/desktopmodules/Release/ReleaseDetails.aspx?releaseId=192" TargetMode="External" Id="Rdfefd63b7b594e25" /><Relationship Type="http://schemas.openxmlformats.org/officeDocument/2006/relationships/hyperlink" Target="https://portal.3gpp.org/desktopmodules/Specifications/SpecificationDetails.aspx?specificationId=3425" TargetMode="External" Id="R3c2075522b7b43b0" /><Relationship Type="http://schemas.openxmlformats.org/officeDocument/2006/relationships/hyperlink" Target="https://portal.3gpp.org/desktopmodules/WorkItem/WorkItemDetails.aspx?workitemId=780005" TargetMode="External" Id="Re06dd714c5484b67" /><Relationship Type="http://schemas.openxmlformats.org/officeDocument/2006/relationships/hyperlink" Target="https://www.3gpp.org/ftp/tsg_sa/WG1_Serv/TSGS1_87_SophiaAntipolis/Docs/S1-192226.zip" TargetMode="External" Id="R7ac8e6bd70ff4d65" /><Relationship Type="http://schemas.openxmlformats.org/officeDocument/2006/relationships/hyperlink" Target="https://webapp.etsi.org/teldir/ListPersDetails.asp?PersId=57089" TargetMode="External" Id="R6faace4a726745ae" /><Relationship Type="http://schemas.openxmlformats.org/officeDocument/2006/relationships/hyperlink" Target="https://portal.3gpp.org/ngppapp/CreateTdoc.aspx?mode=view&amp;contributionId=1042595" TargetMode="External" Id="Rdd3f3501b5cb4b15" /><Relationship Type="http://schemas.openxmlformats.org/officeDocument/2006/relationships/hyperlink" Target="https://portal.3gpp.org/desktopmodules/Release/ReleaseDetails.aspx?releaseId=192" TargetMode="External" Id="R872936a440464c38" /><Relationship Type="http://schemas.openxmlformats.org/officeDocument/2006/relationships/hyperlink" Target="https://portal.3gpp.org/desktopmodules/Specifications/SpecificationDetails.aspx?specificationId=3629" TargetMode="External" Id="Re9a659ee191949f1" /><Relationship Type="http://schemas.openxmlformats.org/officeDocument/2006/relationships/hyperlink" Target="https://portal.3gpp.org/desktopmodules/WorkItem/WorkItemDetails.aspx?workitemId=830020" TargetMode="External" Id="Rfc5bcccf1ad04775" /><Relationship Type="http://schemas.openxmlformats.org/officeDocument/2006/relationships/hyperlink" Target="https://www.3gpp.org/ftp/tsg_sa/WG1_Serv/TSGS1_87_SophiaAntipolis/Docs/S1-192227.zip" TargetMode="External" Id="R93a5a9ffce6a4fa4" /><Relationship Type="http://schemas.openxmlformats.org/officeDocument/2006/relationships/hyperlink" Target="https://webapp.etsi.org/teldir/ListPersDetails.asp?PersId=57089" TargetMode="External" Id="R21f7e0a34a074736" /><Relationship Type="http://schemas.openxmlformats.org/officeDocument/2006/relationships/hyperlink" Target="https://portal.3gpp.org/desktopmodules/Release/ReleaseDetails.aspx?releaseId=192" TargetMode="External" Id="R4cc7401b04eb4bca" /><Relationship Type="http://schemas.openxmlformats.org/officeDocument/2006/relationships/hyperlink" Target="https://portal.3gpp.org/desktopmodules/Specifications/SpecificationDetails.aspx?specificationId=3107" TargetMode="External" Id="Ra13c2a278c1d41a1" /><Relationship Type="http://schemas.openxmlformats.org/officeDocument/2006/relationships/hyperlink" Target="https://portal.3gpp.org/desktopmodules/WorkItem/WorkItemDetails.aspx?workitemId=840050" TargetMode="External" Id="Rf352350f1a774fb7" /><Relationship Type="http://schemas.openxmlformats.org/officeDocument/2006/relationships/hyperlink" Target="https://www.3gpp.org/ftp/tsg_sa/WG1_Serv/TSGS1_87_SophiaAntipolis/Docs/S1-192228.zip" TargetMode="External" Id="Rf5c20865ca234007" /><Relationship Type="http://schemas.openxmlformats.org/officeDocument/2006/relationships/hyperlink" Target="https://webapp.etsi.org/teldir/ListPersDetails.asp?PersId=57089" TargetMode="External" Id="R75fa02c0dd2b452f" /><Relationship Type="http://schemas.openxmlformats.org/officeDocument/2006/relationships/hyperlink" Target="https://portal.3gpp.org/ngppapp/CreateTdoc.aspx?mode=view&amp;contributionId=1042633" TargetMode="External" Id="Radc5a829aec34c99" /><Relationship Type="http://schemas.openxmlformats.org/officeDocument/2006/relationships/hyperlink" Target="https://portal.3gpp.org/desktopmodules/Release/ReleaseDetails.aspx?releaseId=192" TargetMode="External" Id="R6e47ff3fee3c4a5c" /><Relationship Type="http://schemas.openxmlformats.org/officeDocument/2006/relationships/hyperlink" Target="https://portal.3gpp.org/desktopmodules/Specifications/SpecificationDetails.aspx?specificationId=3545" TargetMode="External" Id="R7830eb14115c4a28" /><Relationship Type="http://schemas.openxmlformats.org/officeDocument/2006/relationships/hyperlink" Target="https://portal.3gpp.org/desktopmodules/WorkItem/WorkItemDetails.aspx?workitemId=840083" TargetMode="External" Id="R72547a9ef3a44359" /><Relationship Type="http://schemas.openxmlformats.org/officeDocument/2006/relationships/hyperlink" Target="https://www.3gpp.org/ftp/tsg_sa/WG1_Serv/TSGS1_87_SophiaAntipolis/Docs/S1-192229.zip" TargetMode="External" Id="R0bf9d4d4ca094620" /><Relationship Type="http://schemas.openxmlformats.org/officeDocument/2006/relationships/hyperlink" Target="https://webapp.etsi.org/teldir/ListPersDetails.asp?PersId=73491" TargetMode="External" Id="R66bb33be3a97465a" /><Relationship Type="http://schemas.openxmlformats.org/officeDocument/2006/relationships/hyperlink" Target="https://portal.3gpp.org/desktopmodules/Release/ReleaseDetails.aspx?releaseId=192" TargetMode="External" Id="R66fce156e1894c16" /><Relationship Type="http://schemas.openxmlformats.org/officeDocument/2006/relationships/hyperlink" Target="https://portal.3gpp.org/desktopmodules/Specifications/SpecificationDetails.aspx?specificationId=3630" TargetMode="External" Id="R82162ce0763349d9" /><Relationship Type="http://schemas.openxmlformats.org/officeDocument/2006/relationships/hyperlink" Target="https://portal.3gpp.org/desktopmodules/WorkItem/WorkItemDetails.aspx?workitemId=830019" TargetMode="External" Id="Rd31e1397719542ef" /><Relationship Type="http://schemas.openxmlformats.org/officeDocument/2006/relationships/hyperlink" Target="https://www.3gpp.org/ftp/tsg_sa/WG1_Serv/TSGS1_87_SophiaAntipolis/Docs/S1-192230.zip" TargetMode="External" Id="R28848c88519d4a2a" /><Relationship Type="http://schemas.openxmlformats.org/officeDocument/2006/relationships/hyperlink" Target="https://webapp.etsi.org/teldir/ListPersDetails.asp?PersId=57089" TargetMode="External" Id="R8d32889d085c4d2c" /><Relationship Type="http://schemas.openxmlformats.org/officeDocument/2006/relationships/hyperlink" Target="https://portal.3gpp.org/ngppapp/CreateTdoc.aspx?mode=view&amp;contributionId=1042554" TargetMode="External" Id="R3a26f5277903406b" /><Relationship Type="http://schemas.openxmlformats.org/officeDocument/2006/relationships/hyperlink" Target="https://portal.3gpp.org/desktopmodules/Release/ReleaseDetails.aspx?releaseId=192" TargetMode="External" Id="R22154aae03a540ec" /><Relationship Type="http://schemas.openxmlformats.org/officeDocument/2006/relationships/hyperlink" Target="https://portal.3gpp.org/desktopmodules/WorkItem/WorkItemDetails.aspx?workitemId=840083" TargetMode="External" Id="R510c08a30618404a" /><Relationship Type="http://schemas.openxmlformats.org/officeDocument/2006/relationships/hyperlink" Target="https://www.3gpp.org/ftp/tsg_sa/WG1_Serv/TSGS1_87_SophiaAntipolis/Docs/S1-192231.zip" TargetMode="External" Id="Rd26884bae2e64950" /><Relationship Type="http://schemas.openxmlformats.org/officeDocument/2006/relationships/hyperlink" Target="https://webapp.etsi.org/teldir/ListPersDetails.asp?PersId=92461" TargetMode="External" Id="R77546ddcd62f4347" /><Relationship Type="http://schemas.openxmlformats.org/officeDocument/2006/relationships/hyperlink" Target="https://portal.3gpp.org/ngppapp/CreateTdoc.aspx?mode=view&amp;contributionId=1042778" TargetMode="External" Id="R916f6c6a560b4f44" /><Relationship Type="http://schemas.openxmlformats.org/officeDocument/2006/relationships/hyperlink" Target="https://portal.3gpp.org/desktopmodules/Release/ReleaseDetails.aspx?releaseId=192" TargetMode="External" Id="R785cbbf4058e48cb" /><Relationship Type="http://schemas.openxmlformats.org/officeDocument/2006/relationships/hyperlink" Target="https://portal.3gpp.org/desktopmodules/Specifications/SpecificationDetails.aspx?specificationId=617" TargetMode="External" Id="R69050da7bf2249c8" /><Relationship Type="http://schemas.openxmlformats.org/officeDocument/2006/relationships/hyperlink" Target="https://portal.3gpp.org/desktopmodules/WorkItem/WorkItemDetails.aspx?workitemId=840046" TargetMode="External" Id="Rdd3694ec05724cb7" /><Relationship Type="http://schemas.openxmlformats.org/officeDocument/2006/relationships/hyperlink" Target="https://www.3gpp.org/ftp/tsg_sa/WG1_Serv/TSGS1_87_SophiaAntipolis/Docs/S1-192232.zip" TargetMode="External" Id="R5c16df72be71450a" /><Relationship Type="http://schemas.openxmlformats.org/officeDocument/2006/relationships/hyperlink" Target="https://webapp.etsi.org/teldir/ListPersDetails.asp?PersId=77716" TargetMode="External" Id="R5a79001e11454665" /><Relationship Type="http://schemas.openxmlformats.org/officeDocument/2006/relationships/hyperlink" Target="https://portal.3gpp.org/ngppapp/CreateTdoc.aspx?mode=view&amp;contributionId=1042762" TargetMode="External" Id="Rd5c4ed16a3f04031" /><Relationship Type="http://schemas.openxmlformats.org/officeDocument/2006/relationships/hyperlink" Target="https://portal.3gpp.org/desktopmodules/Release/ReleaseDetails.aspx?releaseId=192" TargetMode="External" Id="Rc152f7f2c1284966" /><Relationship Type="http://schemas.openxmlformats.org/officeDocument/2006/relationships/hyperlink" Target="https://portal.3gpp.org/desktopmodules/Specifications/SpecificationDetails.aspx?specificationId=3017" TargetMode="External" Id="R0f062d09c9ca4571" /><Relationship Type="http://schemas.openxmlformats.org/officeDocument/2006/relationships/hyperlink" Target="https://portal.3gpp.org/desktopmodules/WorkItem/WorkItemDetails.aspx?workitemId=840042" TargetMode="External" Id="R2afbec83bdf7480b" /><Relationship Type="http://schemas.openxmlformats.org/officeDocument/2006/relationships/hyperlink" Target="https://www.3gpp.org/ftp/tsg_sa/WG1_Serv/TSGS1_87_SophiaAntipolis/Docs/S1-192233.zip" TargetMode="External" Id="R0922a028a49347c4" /><Relationship Type="http://schemas.openxmlformats.org/officeDocument/2006/relationships/hyperlink" Target="https://webapp.etsi.org/teldir/ListPersDetails.asp?PersId=57089" TargetMode="External" Id="R0455ec352d2d4550" /><Relationship Type="http://schemas.openxmlformats.org/officeDocument/2006/relationships/hyperlink" Target="https://portal.3gpp.org/ngppapp/CreateTdoc.aspx?mode=view&amp;contributionId=1042552" TargetMode="External" Id="R4c1fcb829c1847f8" /><Relationship Type="http://schemas.openxmlformats.org/officeDocument/2006/relationships/hyperlink" Target="https://portal.3gpp.org/desktopmodules/Release/ReleaseDetails.aspx?releaseId=191" TargetMode="External" Id="Rc9d7b2afc53d4d3f" /><Relationship Type="http://schemas.openxmlformats.org/officeDocument/2006/relationships/hyperlink" Target="https://portal.3gpp.org/desktopmodules/WorkItem/WorkItemDetails.aspx?workitemId=830043" TargetMode="External" Id="Ra2f2c7d5b8ad4148" /><Relationship Type="http://schemas.openxmlformats.org/officeDocument/2006/relationships/hyperlink" Target="https://www.3gpp.org/ftp/tsg_sa/WG1_Serv/TSGS1_87_SophiaAntipolis/Docs/S1-192234.zip" TargetMode="External" Id="Rd5b370a7af014fb9" /><Relationship Type="http://schemas.openxmlformats.org/officeDocument/2006/relationships/hyperlink" Target="https://webapp.etsi.org/teldir/ListPersDetails.asp?PersId=73491" TargetMode="External" Id="R7dd1e2038b3741a5" /><Relationship Type="http://schemas.openxmlformats.org/officeDocument/2006/relationships/hyperlink" Target="https://portal.3gpp.org/ngppapp/CreateTdoc.aspx?mode=view&amp;contributionId=1042729" TargetMode="External" Id="R10756b1abe414e38" /><Relationship Type="http://schemas.openxmlformats.org/officeDocument/2006/relationships/hyperlink" Target="https://portal.3gpp.org/desktopmodules/Release/ReleaseDetails.aspx?releaseId=192" TargetMode="External" Id="R7130aa47b0f549c6" /><Relationship Type="http://schemas.openxmlformats.org/officeDocument/2006/relationships/hyperlink" Target="https://portal.3gpp.org/desktopmodules/Specifications/SpecificationDetails.aspx?specificationId=3630" TargetMode="External" Id="Rc077ae03f81c465c" /><Relationship Type="http://schemas.openxmlformats.org/officeDocument/2006/relationships/hyperlink" Target="https://portal.3gpp.org/desktopmodules/WorkItem/WorkItemDetails.aspx?workitemId=830019" TargetMode="External" Id="R48aa8dc75f11418f" /><Relationship Type="http://schemas.openxmlformats.org/officeDocument/2006/relationships/hyperlink" Target="https://www.3gpp.org/ftp/tsg_sa/WG1_Serv/TSGS1_87_SophiaAntipolis/Docs/S1-192235.zip" TargetMode="External" Id="Rbc01940d88ce4b86" /><Relationship Type="http://schemas.openxmlformats.org/officeDocument/2006/relationships/hyperlink" Target="https://webapp.etsi.org/teldir/ListPersDetails.asp?PersId=82463" TargetMode="External" Id="R0e1fba15eb024e9d" /><Relationship Type="http://schemas.openxmlformats.org/officeDocument/2006/relationships/hyperlink" Target="https://portal.3gpp.org/ngppapp/CreateTdoc.aspx?mode=view&amp;contributionId=1042564" TargetMode="External" Id="R56f4ebf482d649ce" /><Relationship Type="http://schemas.openxmlformats.org/officeDocument/2006/relationships/hyperlink" Target="https://portal.3gpp.org/desktopmodules/Release/ReleaseDetails.aspx?releaseId=192" TargetMode="External" Id="R7dba52d552df4d25" /><Relationship Type="http://schemas.openxmlformats.org/officeDocument/2006/relationships/hyperlink" Target="https://portal.3gpp.org/desktopmodules/Specifications/SpecificationDetails.aspx?specificationId=3629" TargetMode="External" Id="R593797c3b808471e" /><Relationship Type="http://schemas.openxmlformats.org/officeDocument/2006/relationships/hyperlink" Target="https://portal.3gpp.org/desktopmodules/WorkItem/WorkItemDetails.aspx?workitemId=830020" TargetMode="External" Id="Rc2efeeafe9e84c4e" /><Relationship Type="http://schemas.openxmlformats.org/officeDocument/2006/relationships/hyperlink" Target="https://www.3gpp.org/ftp/tsg_sa/WG1_Serv/TSGS1_87_SophiaAntipolis/Docs/S1-192236.zip" TargetMode="External" Id="R3b4b4ac7296f4302" /><Relationship Type="http://schemas.openxmlformats.org/officeDocument/2006/relationships/hyperlink" Target="https://webapp.etsi.org/teldir/ListPersDetails.asp?PersId=92461" TargetMode="External" Id="R6f67cb4d717b4d02" /><Relationship Type="http://schemas.openxmlformats.org/officeDocument/2006/relationships/hyperlink" Target="https://portal.3gpp.org/ngppapp/CreateTdoc.aspx?mode=view&amp;contributionId=1042779" TargetMode="External" Id="R396d2a2d360d4c5e" /><Relationship Type="http://schemas.openxmlformats.org/officeDocument/2006/relationships/hyperlink" Target="https://portal.3gpp.org/desktopmodules/Release/ReleaseDetails.aspx?releaseId=192" TargetMode="External" Id="R9525f17e75fd4857" /><Relationship Type="http://schemas.openxmlformats.org/officeDocument/2006/relationships/hyperlink" Target="https://portal.3gpp.org/desktopmodules/Specifications/SpecificationDetails.aspx?specificationId=617" TargetMode="External" Id="R26a938cf503c4788" /><Relationship Type="http://schemas.openxmlformats.org/officeDocument/2006/relationships/hyperlink" Target="https://portal.3gpp.org/desktopmodules/WorkItem/WorkItemDetails.aspx?workitemId=840046" TargetMode="External" Id="Raff50cff7e7847de" /><Relationship Type="http://schemas.openxmlformats.org/officeDocument/2006/relationships/hyperlink" Target="https://www.3gpp.org/ftp/tsg_sa/WG1_Serv/TSGS1_87_SophiaAntipolis/Docs/S1-192237.zip" TargetMode="External" Id="R47f5698d2b6647e9" /><Relationship Type="http://schemas.openxmlformats.org/officeDocument/2006/relationships/hyperlink" Target="https://webapp.etsi.org/teldir/ListPersDetails.asp?PersId=77639" TargetMode="External" Id="Rf526465697a94b9a" /><Relationship Type="http://schemas.openxmlformats.org/officeDocument/2006/relationships/hyperlink" Target="https://portal.3gpp.org/ngppapp/CreateTdoc.aspx?mode=view&amp;contributionId=1042528" TargetMode="External" Id="R32bc6e485b63404b" /><Relationship Type="http://schemas.openxmlformats.org/officeDocument/2006/relationships/hyperlink" Target="https://portal.3gpp.org/desktopmodules/Release/ReleaseDetails.aspx?releaseId=192" TargetMode="External" Id="R09b5dfd0d0024a1b" /><Relationship Type="http://schemas.openxmlformats.org/officeDocument/2006/relationships/hyperlink" Target="https://portal.3gpp.org/desktopmodules/Specifications/SpecificationDetails.aspx?specificationId=3107" TargetMode="External" Id="R57d41b1ce2de48d2" /><Relationship Type="http://schemas.openxmlformats.org/officeDocument/2006/relationships/hyperlink" Target="https://portal.3gpp.org/desktopmodules/WorkItem/WorkItemDetails.aspx?workitemId=699999" TargetMode="External" Id="Rb1c4fd804e70463c" /><Relationship Type="http://schemas.openxmlformats.org/officeDocument/2006/relationships/hyperlink" Target="https://www.3gpp.org/ftp/tsg_sa/WG1_Serv/TSGS1_87_SophiaAntipolis/Docs/S1-192238.zip" TargetMode="External" Id="R539ed7cf185e48da" /><Relationship Type="http://schemas.openxmlformats.org/officeDocument/2006/relationships/hyperlink" Target="https://webapp.etsi.org/teldir/ListPersDetails.asp?PersId=77242" TargetMode="External" Id="R6069cec7f629401d" /><Relationship Type="http://schemas.openxmlformats.org/officeDocument/2006/relationships/hyperlink" Target="https://portal.3gpp.org/ngppapp/CreateTdoc.aspx?mode=view&amp;contributionId=1042560" TargetMode="External" Id="Rdbd486e8ac0548b9" /><Relationship Type="http://schemas.openxmlformats.org/officeDocument/2006/relationships/hyperlink" Target="https://portal.3gpp.org/desktopmodules/Release/ReleaseDetails.aspx?releaseId=192" TargetMode="External" Id="Redad2750e53e4be9" /><Relationship Type="http://schemas.openxmlformats.org/officeDocument/2006/relationships/hyperlink" Target="https://www.3gpp.org/ftp/tsg_sa/WG1_Serv/TSGS1_87_SophiaAntipolis/Docs/S1-192239.zip" TargetMode="External" Id="Rdc41f2411794427b" /><Relationship Type="http://schemas.openxmlformats.org/officeDocument/2006/relationships/hyperlink" Target="https://webapp.etsi.org/teldir/ListPersDetails.asp?PersId=54701" TargetMode="External" Id="R1498ee3fec874dc9" /><Relationship Type="http://schemas.openxmlformats.org/officeDocument/2006/relationships/hyperlink" Target="https://portal.3gpp.org/ngppapp/CreateTdoc.aspx?mode=view&amp;contributionId=1042626" TargetMode="External" Id="Rde1f1524212a4da5" /><Relationship Type="http://schemas.openxmlformats.org/officeDocument/2006/relationships/hyperlink" Target="https://portal.3gpp.org/desktopmodules/Release/ReleaseDetails.aspx?releaseId=192" TargetMode="External" Id="R2f82cbb76901413f" /><Relationship Type="http://schemas.openxmlformats.org/officeDocument/2006/relationships/hyperlink" Target="https://portal.3gpp.org/desktopmodules/Specifications/SpecificationDetails.aspx?specificationId=3546" TargetMode="External" Id="R46b1ee0650f14fcf" /><Relationship Type="http://schemas.openxmlformats.org/officeDocument/2006/relationships/hyperlink" Target="https://portal.3gpp.org/desktopmodules/WorkItem/WorkItemDetails.aspx?workitemId=810016" TargetMode="External" Id="Ra250390b45a34177" /><Relationship Type="http://schemas.openxmlformats.org/officeDocument/2006/relationships/hyperlink" Target="https://www.3gpp.org/ftp/tsg_sa/WG1_Serv/TSGS1_87_SophiaAntipolis/Docs/S1-192240.zip" TargetMode="External" Id="Rc92a42e46ab24490" /><Relationship Type="http://schemas.openxmlformats.org/officeDocument/2006/relationships/hyperlink" Target="https://webapp.etsi.org/teldir/ListPersDetails.asp?PersId=77639" TargetMode="External" Id="R562cf077011248c2" /><Relationship Type="http://schemas.openxmlformats.org/officeDocument/2006/relationships/hyperlink" Target="https://portal.3gpp.org/ngppapp/CreateTdoc.aspx?mode=view&amp;contributionId=1042529" TargetMode="External" Id="Rc7a470710e304683" /><Relationship Type="http://schemas.openxmlformats.org/officeDocument/2006/relationships/hyperlink" Target="https://portal.3gpp.org/desktopmodules/Release/ReleaseDetails.aspx?releaseId=192" TargetMode="External" Id="Rfeaff3a43c8f4746" /><Relationship Type="http://schemas.openxmlformats.org/officeDocument/2006/relationships/hyperlink" Target="https://portal.3gpp.org/desktopmodules/Specifications/SpecificationDetails.aspx?specificationId=3107" TargetMode="External" Id="R5a5a0052040e4823" /><Relationship Type="http://schemas.openxmlformats.org/officeDocument/2006/relationships/hyperlink" Target="https://portal.3gpp.org/desktopmodules/WorkItem/WorkItemDetails.aspx?workitemId=699999" TargetMode="External" Id="R8376a9a1f45e4524" /><Relationship Type="http://schemas.openxmlformats.org/officeDocument/2006/relationships/hyperlink" Target="https://www.3gpp.org/ftp/tsg_sa/WG1_Serv/TSGS1_87_SophiaAntipolis/Docs/S1-192241.zip" TargetMode="External" Id="Rba286c938ecd471e" /><Relationship Type="http://schemas.openxmlformats.org/officeDocument/2006/relationships/hyperlink" Target="https://webapp.etsi.org/teldir/ListPersDetails.asp?PersId=77242" TargetMode="External" Id="Ree7337afec9d4c06" /><Relationship Type="http://schemas.openxmlformats.org/officeDocument/2006/relationships/hyperlink" Target="https://portal.3gpp.org/ngppapp/CreateTdoc.aspx?mode=view&amp;contributionId=1042561" TargetMode="External" Id="R81d111f803d14c3f" /><Relationship Type="http://schemas.openxmlformats.org/officeDocument/2006/relationships/hyperlink" Target="https://portal.3gpp.org/desktopmodules/Release/ReleaseDetails.aspx?releaseId=191" TargetMode="External" Id="Re8b6bd781ee34a17" /><Relationship Type="http://schemas.openxmlformats.org/officeDocument/2006/relationships/hyperlink" Target="https://portal.3gpp.org/desktopmodules/Specifications/SpecificationDetails.aspx?specificationId=3107" TargetMode="External" Id="R00bbff00076041db" /><Relationship Type="http://schemas.openxmlformats.org/officeDocument/2006/relationships/hyperlink" Target="https://portal.3gpp.org/desktopmodules/WorkItem/WorkItemDetails.aspx?workitemId=800007" TargetMode="External" Id="R66eda85d44e7448f" /><Relationship Type="http://schemas.openxmlformats.org/officeDocument/2006/relationships/hyperlink" Target="https://www.3gpp.org/ftp/tsg_sa/WG1_Serv/TSGS1_87_SophiaAntipolis/Docs/S1-192242.zip" TargetMode="External" Id="R94225f7e6e8b4b51" /><Relationship Type="http://schemas.openxmlformats.org/officeDocument/2006/relationships/hyperlink" Target="https://webapp.etsi.org/teldir/ListPersDetails.asp?PersId=77242" TargetMode="External" Id="Re3643a9dd032439d" /><Relationship Type="http://schemas.openxmlformats.org/officeDocument/2006/relationships/hyperlink" Target="https://portal.3gpp.org/ngppapp/CreateTdoc.aspx?mode=view&amp;contributionId=1042559" TargetMode="External" Id="R610a54af84f3433b" /><Relationship Type="http://schemas.openxmlformats.org/officeDocument/2006/relationships/hyperlink" Target="https://portal.3gpp.org/desktopmodules/Release/ReleaseDetails.aspx?releaseId=192" TargetMode="External" Id="R019139b84ecc419b" /><Relationship Type="http://schemas.openxmlformats.org/officeDocument/2006/relationships/hyperlink" Target="https://portal.3gpp.org/desktopmodules/Specifications/SpecificationDetails.aspx?specificationId=3629" TargetMode="External" Id="R2ed1d2fd07b044d5" /><Relationship Type="http://schemas.openxmlformats.org/officeDocument/2006/relationships/hyperlink" Target="https://portal.3gpp.org/desktopmodules/WorkItem/WorkItemDetails.aspx?workitemId=830020" TargetMode="External" Id="Ra730ea909494420e" /><Relationship Type="http://schemas.openxmlformats.org/officeDocument/2006/relationships/hyperlink" Target="https://www.3gpp.org/ftp/tsg_sa/WG1_Serv/TSGS1_87_SophiaAntipolis/Docs/S1-192243.zip" TargetMode="External" Id="Ra5ecf638f3524abc" /><Relationship Type="http://schemas.openxmlformats.org/officeDocument/2006/relationships/hyperlink" Target="https://webapp.etsi.org/teldir/ListPersDetails.asp?PersId=69579" TargetMode="External" Id="R291827d6fffa45f0" /><Relationship Type="http://schemas.openxmlformats.org/officeDocument/2006/relationships/hyperlink" Target="https://portal.3gpp.org/ngppapp/CreateTdoc.aspx?mode=view&amp;contributionId=1042587" TargetMode="External" Id="Rbc7a9e23753847b2" /><Relationship Type="http://schemas.openxmlformats.org/officeDocument/2006/relationships/hyperlink" Target="https://portal.3gpp.org/desktopmodules/Release/ReleaseDetails.aspx?releaseId=192" TargetMode="External" Id="Rd4aa5cddfae149c6" /><Relationship Type="http://schemas.openxmlformats.org/officeDocument/2006/relationships/hyperlink" Target="https://portal.3gpp.org/desktopmodules/Specifications/SpecificationDetails.aspx?specificationId=3629" TargetMode="External" Id="R7ec329b6aebd4e79" /><Relationship Type="http://schemas.openxmlformats.org/officeDocument/2006/relationships/hyperlink" Target="https://portal.3gpp.org/desktopmodules/WorkItem/WorkItemDetails.aspx?workitemId=830020" TargetMode="External" Id="R9fe83ef1b0a94661" /><Relationship Type="http://schemas.openxmlformats.org/officeDocument/2006/relationships/hyperlink" Target="https://www.3gpp.org/ftp/tsg_sa/WG1_Serv/TSGS1_87_SophiaAntipolis/Docs/S1-192244.zip" TargetMode="External" Id="R5f47b64d9e804a9b" /><Relationship Type="http://schemas.openxmlformats.org/officeDocument/2006/relationships/hyperlink" Target="https://webapp.etsi.org/teldir/ListPersDetails.asp?PersId=69579" TargetMode="External" Id="R229b50dabfed494b" /><Relationship Type="http://schemas.openxmlformats.org/officeDocument/2006/relationships/hyperlink" Target="https://portal.3gpp.org/ngppapp/CreateTdoc.aspx?mode=view&amp;contributionId=1042604" TargetMode="External" Id="Ra2201d36bc844839" /><Relationship Type="http://schemas.openxmlformats.org/officeDocument/2006/relationships/hyperlink" Target="https://portal.3gpp.org/desktopmodules/Release/ReleaseDetails.aspx?releaseId=192" TargetMode="External" Id="R5cb47d853aff4253" /><Relationship Type="http://schemas.openxmlformats.org/officeDocument/2006/relationships/hyperlink" Target="https://portal.3gpp.org/desktopmodules/Specifications/SpecificationDetails.aspx?specificationId=3528" TargetMode="External" Id="R50c47693cd5543e9" /><Relationship Type="http://schemas.openxmlformats.org/officeDocument/2006/relationships/hyperlink" Target="https://portal.3gpp.org/desktopmodules/WorkItem/WorkItemDetails.aspx?workitemId=840050" TargetMode="External" Id="R7f222edc38214e53" /><Relationship Type="http://schemas.openxmlformats.org/officeDocument/2006/relationships/hyperlink" Target="https://www.3gpp.org/ftp/tsg_sa/WG1_Serv/TSGS1_87_SophiaAntipolis/Docs/S1-192245.zip" TargetMode="External" Id="R1e61871c5dc345fa" /><Relationship Type="http://schemas.openxmlformats.org/officeDocument/2006/relationships/hyperlink" Target="https://webapp.etsi.org/teldir/ListPersDetails.asp?PersId=77716" TargetMode="External" Id="Rcec86b870e9b4511" /><Relationship Type="http://schemas.openxmlformats.org/officeDocument/2006/relationships/hyperlink" Target="https://portal.3gpp.org/ngppapp/CreateTdoc.aspx?mode=view&amp;contributionId=1042763" TargetMode="External" Id="R0c94299a607744a1" /><Relationship Type="http://schemas.openxmlformats.org/officeDocument/2006/relationships/hyperlink" Target="https://portal.3gpp.org/desktopmodules/Release/ReleaseDetails.aspx?releaseId=192" TargetMode="External" Id="R56bb6f2911ba48ce" /><Relationship Type="http://schemas.openxmlformats.org/officeDocument/2006/relationships/hyperlink" Target="https://portal.3gpp.org/desktopmodules/Specifications/SpecificationDetails.aspx?specificationId=3017" TargetMode="External" Id="Rbc901def70e64b31" /><Relationship Type="http://schemas.openxmlformats.org/officeDocument/2006/relationships/hyperlink" Target="https://portal.3gpp.org/desktopmodules/WorkItem/WorkItemDetails.aspx?workitemId=840042" TargetMode="External" Id="R1708365ab007488b" /><Relationship Type="http://schemas.openxmlformats.org/officeDocument/2006/relationships/hyperlink" Target="https://www.3gpp.org/ftp/tsg_sa/WG1_Serv/TSGS1_87_SophiaAntipolis/Docs/S1-192246.zip" TargetMode="External" Id="R654bc45afad84e43" /><Relationship Type="http://schemas.openxmlformats.org/officeDocument/2006/relationships/hyperlink" Target="https://webapp.etsi.org/teldir/ListPersDetails.asp?PersId=69579" TargetMode="External" Id="R0e6ab7ef8b1b4ec0" /><Relationship Type="http://schemas.openxmlformats.org/officeDocument/2006/relationships/hyperlink" Target="https://portal.3gpp.org/ngppapp/CreateTdoc.aspx?mode=view&amp;contributionId=1042588" TargetMode="External" Id="Ra3410c586b234677" /><Relationship Type="http://schemas.openxmlformats.org/officeDocument/2006/relationships/hyperlink" Target="https://portal.3gpp.org/desktopmodules/Release/ReleaseDetails.aspx?releaseId=192" TargetMode="External" Id="Rdac4546ecdd7495a" /><Relationship Type="http://schemas.openxmlformats.org/officeDocument/2006/relationships/hyperlink" Target="https://portal.3gpp.org/desktopmodules/Specifications/SpecificationDetails.aspx?specificationId=3629" TargetMode="External" Id="R6781af9009d84a84" /><Relationship Type="http://schemas.openxmlformats.org/officeDocument/2006/relationships/hyperlink" Target="https://portal.3gpp.org/desktopmodules/WorkItem/WorkItemDetails.aspx?workitemId=830020" TargetMode="External" Id="Rf3d4c71728ca412d" /><Relationship Type="http://schemas.openxmlformats.org/officeDocument/2006/relationships/hyperlink" Target="https://www.3gpp.org/ftp/tsg_sa/WG1_Serv/TSGS1_87_SophiaAntipolis/Docs/S1-192247.zip" TargetMode="External" Id="R6ab3301bd43c4f11" /><Relationship Type="http://schemas.openxmlformats.org/officeDocument/2006/relationships/hyperlink" Target="https://webapp.etsi.org/teldir/ListPersDetails.asp?PersId=77716" TargetMode="External" Id="Rba943fd7b7c74c09" /><Relationship Type="http://schemas.openxmlformats.org/officeDocument/2006/relationships/hyperlink" Target="https://portal.3gpp.org/ngppapp/CreateTdoc.aspx?mode=view&amp;contributionId=1042781" TargetMode="External" Id="R59fd03c254b84351" /><Relationship Type="http://schemas.openxmlformats.org/officeDocument/2006/relationships/hyperlink" Target="https://portal.3gpp.org/desktopmodules/Release/ReleaseDetails.aspx?releaseId=192" TargetMode="External" Id="R53a6b44ea6144b3b" /><Relationship Type="http://schemas.openxmlformats.org/officeDocument/2006/relationships/hyperlink" Target="https://portal.3gpp.org/desktopmodules/Specifications/SpecificationDetails.aspx?specificationId=3162" TargetMode="External" Id="Rd1069f57f704474a" /><Relationship Type="http://schemas.openxmlformats.org/officeDocument/2006/relationships/hyperlink" Target="https://portal.3gpp.org/desktopmodules/WorkItem/WorkItemDetails.aspx?workitemId=840043" TargetMode="External" Id="Rda49cbf9a5584a4a" /><Relationship Type="http://schemas.openxmlformats.org/officeDocument/2006/relationships/hyperlink" Target="https://www.3gpp.org/ftp/tsg_sa/WG1_Serv/TSGS1_87_SophiaAntipolis/Docs/S1-192248.zip" TargetMode="External" Id="Ra1762d1f6f894903" /><Relationship Type="http://schemas.openxmlformats.org/officeDocument/2006/relationships/hyperlink" Target="https://webapp.etsi.org/teldir/ListPersDetails.asp?PersId=92461" TargetMode="External" Id="Rf16b12ab05344e57" /><Relationship Type="http://schemas.openxmlformats.org/officeDocument/2006/relationships/hyperlink" Target="https://portal.3gpp.org/desktopmodules/Specifications/SpecificationDetails.aspx?specificationId=617" TargetMode="External" Id="R6e93db2cec37473f" /><Relationship Type="http://schemas.openxmlformats.org/officeDocument/2006/relationships/hyperlink" Target="https://www.3gpp.org/ftp/tsg_sa/WG1_Serv/TSGS1_87_SophiaAntipolis/Docs/S1-192249.zip" TargetMode="External" Id="R1c9ab1b67f1f4cd3" /><Relationship Type="http://schemas.openxmlformats.org/officeDocument/2006/relationships/hyperlink" Target="https://webapp.etsi.org/teldir/ListPersDetails.asp?PersId=80144" TargetMode="External" Id="R91184b626c0f464e" /><Relationship Type="http://schemas.openxmlformats.org/officeDocument/2006/relationships/hyperlink" Target="https://portal.3gpp.org/desktopmodules/Release/ReleaseDetails.aspx?releaseId=192" TargetMode="External" Id="R35749d1248554b3b" /><Relationship Type="http://schemas.openxmlformats.org/officeDocument/2006/relationships/hyperlink" Target="https://portal.3gpp.org/desktopmodules/Specifications/SpecificationDetails.aspx?specificationId=3107" TargetMode="External" Id="Rb19dfc219fd44969" /><Relationship Type="http://schemas.openxmlformats.org/officeDocument/2006/relationships/hyperlink" Target="https://portal.3gpp.org/desktopmodules/WorkItem/WorkItemDetails.aspx?workitemId=720005" TargetMode="External" Id="Rc9f950bfc0934514" /><Relationship Type="http://schemas.openxmlformats.org/officeDocument/2006/relationships/hyperlink" Target="https://www.3gpp.org/ftp/tsg_sa/WG1_Serv/TSGS1_87_SophiaAntipolis/Docs/S1-192250.zip" TargetMode="External" Id="R3b027ceaa8064c2d" /><Relationship Type="http://schemas.openxmlformats.org/officeDocument/2006/relationships/hyperlink" Target="https://webapp.etsi.org/teldir/ListPersDetails.asp?PersId=54895" TargetMode="External" Id="R3dd10737af9944bc" /><Relationship Type="http://schemas.openxmlformats.org/officeDocument/2006/relationships/hyperlink" Target="https://portal.3gpp.org/desktopmodules/Release/ReleaseDetails.aspx?releaseId=191" TargetMode="External" Id="R7a6892b6671c4b67" /><Relationship Type="http://schemas.openxmlformats.org/officeDocument/2006/relationships/hyperlink" Target="https://portal.3gpp.org/desktopmodules/WorkItem/WorkItemDetails.aspx?workitemId=770050" TargetMode="External" Id="Rffae1ad87e7b4d07" /><Relationship Type="http://schemas.openxmlformats.org/officeDocument/2006/relationships/hyperlink" Target="https://www.3gpp.org/ftp/tsg_sa/WG1_Serv/TSGS1_87_SophiaAntipolis/Docs/S1-192251.zip" TargetMode="External" Id="R09c8c40272a0442b" /><Relationship Type="http://schemas.openxmlformats.org/officeDocument/2006/relationships/hyperlink" Target="https://webapp.etsi.org/teldir/ListPersDetails.asp?PersId=81014" TargetMode="External" Id="R287f95f6bd6b43a1" /><Relationship Type="http://schemas.openxmlformats.org/officeDocument/2006/relationships/hyperlink" Target="https://portal.3gpp.org/ngppapp/CreateTdoc.aspx?mode=view&amp;contributionId=1030932" TargetMode="External" Id="Rc48c6e2361604bc1" /><Relationship Type="http://schemas.openxmlformats.org/officeDocument/2006/relationships/hyperlink" Target="https://portal.3gpp.org/desktopmodules/Release/ReleaseDetails.aspx?releaseId=192" TargetMode="External" Id="R2481253dae5d41f9" /><Relationship Type="http://schemas.openxmlformats.org/officeDocument/2006/relationships/hyperlink" Target="https://portal.3gpp.org/desktopmodules/Specifications/SpecificationDetails.aspx?specificationId=3630" TargetMode="External" Id="R462a63c4c23c4393" /><Relationship Type="http://schemas.openxmlformats.org/officeDocument/2006/relationships/hyperlink" Target="https://portal.3gpp.org/desktopmodules/WorkItem/WorkItemDetails.aspx?workitemId=830019" TargetMode="External" Id="Rcaed3021d9de4bbf" /><Relationship Type="http://schemas.openxmlformats.org/officeDocument/2006/relationships/hyperlink" Target="https://www.3gpp.org/ftp/tsg_sa/WG1_Serv/TSGS1_87_SophiaAntipolis/Docs/S1-192252.zip" TargetMode="External" Id="R6868603cf6464976" /><Relationship Type="http://schemas.openxmlformats.org/officeDocument/2006/relationships/hyperlink" Target="https://webapp.etsi.org/teldir/ListPersDetails.asp?PersId=54701" TargetMode="External" Id="Rfc522be18c10449a" /><Relationship Type="http://schemas.openxmlformats.org/officeDocument/2006/relationships/hyperlink" Target="https://portal.3gpp.org/ngppapp/CreateTdoc.aspx?mode=view&amp;contributionId=1042652" TargetMode="External" Id="Ra505bbcca8964c7f" /><Relationship Type="http://schemas.openxmlformats.org/officeDocument/2006/relationships/hyperlink" Target="https://portal.3gpp.org/desktopmodules/Release/ReleaseDetails.aspx?releaseId=192" TargetMode="External" Id="R3ab21f9db81843c6" /><Relationship Type="http://schemas.openxmlformats.org/officeDocument/2006/relationships/hyperlink" Target="https://portal.3gpp.org/desktopmodules/Specifications/SpecificationDetails.aspx?specificationId=3546" TargetMode="External" Id="Rfb8889aa4d37486d" /><Relationship Type="http://schemas.openxmlformats.org/officeDocument/2006/relationships/hyperlink" Target="https://portal.3gpp.org/desktopmodules/WorkItem/WorkItemDetails.aspx?workitemId=810016" TargetMode="External" Id="R1c951f73035a4e35" /><Relationship Type="http://schemas.openxmlformats.org/officeDocument/2006/relationships/hyperlink" Target="https://www.3gpp.org/ftp/tsg_sa/WG1_Serv/TSGS1_87_SophiaAntipolis/Docs/S1-192253.zip" TargetMode="External" Id="R0db9ea18f4024482" /><Relationship Type="http://schemas.openxmlformats.org/officeDocument/2006/relationships/hyperlink" Target="https://webapp.etsi.org/teldir/ListPersDetails.asp?PersId=54895" TargetMode="External" Id="R7089ee2f72544849" /><Relationship Type="http://schemas.openxmlformats.org/officeDocument/2006/relationships/hyperlink" Target="https://portal.3gpp.org/desktopmodules/Release/ReleaseDetails.aspx?releaseId=191" TargetMode="External" Id="R30073346ed054238" /><Relationship Type="http://schemas.openxmlformats.org/officeDocument/2006/relationships/hyperlink" Target="https://portal.3gpp.org/desktopmodules/Specifications/SpecificationDetails.aspx?specificationId=3107" TargetMode="External" Id="R6bfa4046cdf34f02" /><Relationship Type="http://schemas.openxmlformats.org/officeDocument/2006/relationships/hyperlink" Target="https://portal.3gpp.org/desktopmodules/WorkItem/WorkItemDetails.aspx?workitemId=770050" TargetMode="External" Id="Rbb370a5e42904f71" /><Relationship Type="http://schemas.openxmlformats.org/officeDocument/2006/relationships/hyperlink" Target="https://www.3gpp.org/ftp/tsg_sa/WG1_Serv/TSGS1_87_SophiaAntipolis/Docs/S1-192254.zip" TargetMode="External" Id="R221e4ff742274ef6" /><Relationship Type="http://schemas.openxmlformats.org/officeDocument/2006/relationships/hyperlink" Target="https://webapp.etsi.org/teldir/ListPersDetails.asp?PersId=54895" TargetMode="External" Id="R26514faa0b5f4ad4" /><Relationship Type="http://schemas.openxmlformats.org/officeDocument/2006/relationships/hyperlink" Target="https://portal.3gpp.org/desktopmodules/Release/ReleaseDetails.aspx?releaseId=191" TargetMode="External" Id="Re255aa80a10f4283" /><Relationship Type="http://schemas.openxmlformats.org/officeDocument/2006/relationships/hyperlink" Target="https://portal.3gpp.org/desktopmodules/Specifications/SpecificationDetails.aspx?specificationId=566" TargetMode="External" Id="R509f21a013b74e04" /><Relationship Type="http://schemas.openxmlformats.org/officeDocument/2006/relationships/hyperlink" Target="https://portal.3gpp.org/desktopmodules/WorkItem/WorkItemDetails.aspx?workitemId=770050" TargetMode="External" Id="Rab2094c36b704d1d" /><Relationship Type="http://schemas.openxmlformats.org/officeDocument/2006/relationships/hyperlink" Target="https://www.3gpp.org/ftp/tsg_sa/WG1_Serv/TSGS1_87_SophiaAntipolis/Docs/S1-192255.zip" TargetMode="External" Id="R732d7eefa8e342e3" /><Relationship Type="http://schemas.openxmlformats.org/officeDocument/2006/relationships/hyperlink" Target="https://webapp.etsi.org/teldir/ListPersDetails.asp?PersId=69579" TargetMode="External" Id="R9fbb34d7b88f4199" /><Relationship Type="http://schemas.openxmlformats.org/officeDocument/2006/relationships/hyperlink" Target="https://portal.3gpp.org/ngppapp/CreateTdoc.aspx?mode=view&amp;contributionId=1042590" TargetMode="External" Id="Re67484cf5d674591" /><Relationship Type="http://schemas.openxmlformats.org/officeDocument/2006/relationships/hyperlink" Target="https://portal.3gpp.org/desktopmodules/Release/ReleaseDetails.aspx?releaseId=192" TargetMode="External" Id="Rba2937ce6735438d" /><Relationship Type="http://schemas.openxmlformats.org/officeDocument/2006/relationships/hyperlink" Target="https://portal.3gpp.org/desktopmodules/Specifications/SpecificationDetails.aspx?specificationId=3629" TargetMode="External" Id="R21743db42edc4d96" /><Relationship Type="http://schemas.openxmlformats.org/officeDocument/2006/relationships/hyperlink" Target="https://portal.3gpp.org/desktopmodules/WorkItem/WorkItemDetails.aspx?workitemId=830020" TargetMode="External" Id="R58f6e9c986d9486e" /><Relationship Type="http://schemas.openxmlformats.org/officeDocument/2006/relationships/hyperlink" Target="https://www.3gpp.org/ftp/tsg_sa/WG1_Serv/TSGS1_87_SophiaAntipolis/Docs/S1-192256.zip" TargetMode="External" Id="R2831a58d95214a69" /><Relationship Type="http://schemas.openxmlformats.org/officeDocument/2006/relationships/hyperlink" Target="https://webapp.etsi.org/teldir/ListPersDetails.asp?PersId=69579" TargetMode="External" Id="Re01b6fd982554755" /><Relationship Type="http://schemas.openxmlformats.org/officeDocument/2006/relationships/hyperlink" Target="https://portal.3gpp.org/ngppapp/CreateTdoc.aspx?mode=view&amp;contributionId=1042609" TargetMode="External" Id="R2f77948fbbf74795" /><Relationship Type="http://schemas.openxmlformats.org/officeDocument/2006/relationships/hyperlink" Target="https://portal.3gpp.org/desktopmodules/Release/ReleaseDetails.aspx?releaseId=192" TargetMode="External" Id="Rc9da6ba8165d4859" /><Relationship Type="http://schemas.openxmlformats.org/officeDocument/2006/relationships/hyperlink" Target="https://portal.3gpp.org/desktopmodules/Specifications/SpecificationDetails.aspx?specificationId=3107" TargetMode="External" Id="Ra6efbce0a0574430" /><Relationship Type="http://schemas.openxmlformats.org/officeDocument/2006/relationships/hyperlink" Target="https://portal.3gpp.org/desktopmodules/WorkItem/WorkItemDetails.aspx?workitemId=840050" TargetMode="External" Id="R091738d6c9294353" /><Relationship Type="http://schemas.openxmlformats.org/officeDocument/2006/relationships/hyperlink" Target="https://www.3gpp.org/ftp/tsg_sa/WG1_Serv/TSGS1_87_SophiaAntipolis/Docs/S1-192257.zip" TargetMode="External" Id="R2e863977631f4bb8" /><Relationship Type="http://schemas.openxmlformats.org/officeDocument/2006/relationships/hyperlink" Target="https://webapp.etsi.org/teldir/ListPersDetails.asp?PersId=81014" TargetMode="External" Id="Re1ef13c2cae44caf" /><Relationship Type="http://schemas.openxmlformats.org/officeDocument/2006/relationships/hyperlink" Target="https://portal.3gpp.org/ngppapp/CreateTdoc.aspx?mode=view&amp;contributionId=1042831" TargetMode="External" Id="R5b001a3044454da2" /><Relationship Type="http://schemas.openxmlformats.org/officeDocument/2006/relationships/hyperlink" Target="https://portal.3gpp.org/desktopmodules/Release/ReleaseDetails.aspx?releaseId=192" TargetMode="External" Id="R9206064bccb14c4a" /><Relationship Type="http://schemas.openxmlformats.org/officeDocument/2006/relationships/hyperlink" Target="https://www.3gpp.org/ftp/tsg_sa/WG1_Serv/TSGS1_87_SophiaAntipolis/Docs/S1-192258.zip" TargetMode="External" Id="Rb1deaba8bfd04eb5" /><Relationship Type="http://schemas.openxmlformats.org/officeDocument/2006/relationships/hyperlink" Target="https://webapp.etsi.org/teldir/ListPersDetails.asp?PersId=81014" TargetMode="External" Id="R780dc44f969d466b" /><Relationship Type="http://schemas.openxmlformats.org/officeDocument/2006/relationships/hyperlink" Target="https://portal.3gpp.org/ngppapp/CreateTdoc.aspx?mode=view&amp;contributionId=1042832" TargetMode="External" Id="R311fd281b090409a" /><Relationship Type="http://schemas.openxmlformats.org/officeDocument/2006/relationships/hyperlink" Target="https://portal.3gpp.org/desktopmodules/Release/ReleaseDetails.aspx?releaseId=192" TargetMode="External" Id="R575b1d8b081b4c1c" /><Relationship Type="http://schemas.openxmlformats.org/officeDocument/2006/relationships/hyperlink" Target="https://portal.3gpp.org/desktopmodules/Specifications/SpecificationDetails.aspx?specificationId=620" TargetMode="External" Id="Rc5e06aa9b7f04d46" /><Relationship Type="http://schemas.openxmlformats.org/officeDocument/2006/relationships/hyperlink" Target="https://portal.3gpp.org/desktopmodules/WorkItem/WorkItemDetails.aspx?workitemId=699999" TargetMode="External" Id="R3f0a6e9049d648fd" /><Relationship Type="http://schemas.openxmlformats.org/officeDocument/2006/relationships/hyperlink" Target="https://www.3gpp.org/ftp/tsg_sa/WG1_Serv/TSGS1_87_SophiaAntipolis/Docs/S1-192259.zip" TargetMode="External" Id="R4530d75a45e841d6" /><Relationship Type="http://schemas.openxmlformats.org/officeDocument/2006/relationships/hyperlink" Target="https://webapp.etsi.org/teldir/ListPersDetails.asp?PersId=73491" TargetMode="External" Id="R4f01986881b842b9" /><Relationship Type="http://schemas.openxmlformats.org/officeDocument/2006/relationships/hyperlink" Target="https://portal.3gpp.org/desktopmodules/Release/ReleaseDetails.aspx?releaseId=191" TargetMode="External" Id="R883f016f3f114f1b" /><Relationship Type="http://schemas.openxmlformats.org/officeDocument/2006/relationships/hyperlink" Target="https://portal.3gpp.org/desktopmodules/Specifications/SpecificationDetails.aspx?specificationId=3107" TargetMode="External" Id="R13753651ac044c9d" /><Relationship Type="http://schemas.openxmlformats.org/officeDocument/2006/relationships/hyperlink" Target="https://portal.3gpp.org/desktopmodules/WorkItem/WorkItemDetails.aspx?workitemId=800007" TargetMode="External" Id="R956aee573fb94bbb" /><Relationship Type="http://schemas.openxmlformats.org/officeDocument/2006/relationships/hyperlink" Target="https://www.3gpp.org/ftp/tsg_sa/WG1_Serv/TSGS1_87_SophiaAntipolis/Docs/S1-192260.zip" TargetMode="External" Id="R5dadf87c6fac4eb4" /><Relationship Type="http://schemas.openxmlformats.org/officeDocument/2006/relationships/hyperlink" Target="https://webapp.etsi.org/teldir/ListPersDetails.asp?PersId=73491" TargetMode="External" Id="R030d7238a28744ca" /><Relationship Type="http://schemas.openxmlformats.org/officeDocument/2006/relationships/hyperlink" Target="https://portal.3gpp.org/ngppapp/CreateTdoc.aspx?mode=view&amp;contributionId=1042843" TargetMode="External" Id="R9e8bfd2729c149b5" /><Relationship Type="http://schemas.openxmlformats.org/officeDocument/2006/relationships/hyperlink" Target="https://portal.3gpp.org/desktopmodules/Release/ReleaseDetails.aspx?releaseId=191" TargetMode="External" Id="R48d121b474994e93" /><Relationship Type="http://schemas.openxmlformats.org/officeDocument/2006/relationships/hyperlink" Target="https://portal.3gpp.org/desktopmodules/Specifications/SpecificationDetails.aspx?specificationId=3107" TargetMode="External" Id="R50c3871a49c24962" /><Relationship Type="http://schemas.openxmlformats.org/officeDocument/2006/relationships/hyperlink" Target="https://portal.3gpp.org/desktopmodules/WorkItem/WorkItemDetails.aspx?workitemId=800007" TargetMode="External" Id="Ra9451ccdc2b741ca" /><Relationship Type="http://schemas.openxmlformats.org/officeDocument/2006/relationships/hyperlink" Target="https://www.3gpp.org/ftp/tsg_sa/WG1_Serv/TSGS1_87_SophiaAntipolis/Docs/S1-192261.zip" TargetMode="External" Id="Rf5fcc7e622ff47cd" /><Relationship Type="http://schemas.openxmlformats.org/officeDocument/2006/relationships/hyperlink" Target="https://webapp.etsi.org/teldir/ListPersDetails.asp?PersId=57089" TargetMode="External" Id="R22134bd7485b4949" /><Relationship Type="http://schemas.openxmlformats.org/officeDocument/2006/relationships/hyperlink" Target="https://portal.3gpp.org/desktopmodules/Release/ReleaseDetails.aspx?releaseId=192" TargetMode="External" Id="R4d9de64c71d74936" /><Relationship Type="http://schemas.openxmlformats.org/officeDocument/2006/relationships/hyperlink" Target="https://portal.3gpp.org/desktopmodules/Specifications/SpecificationDetails.aspx?specificationId=3630" TargetMode="External" Id="R9b8603e8e4c24b43" /><Relationship Type="http://schemas.openxmlformats.org/officeDocument/2006/relationships/hyperlink" Target="https://portal.3gpp.org/desktopmodules/WorkItem/WorkItemDetails.aspx?workitemId=830019" TargetMode="External" Id="Rb8a278e50aa84636" /><Relationship Type="http://schemas.openxmlformats.org/officeDocument/2006/relationships/hyperlink" Target="https://www.3gpp.org/ftp/tsg_sa/WG1_Serv/TSGS1_87_SophiaAntipolis/Docs/S1-192262.zip" TargetMode="External" Id="Rbd42cb51894f49e4" /><Relationship Type="http://schemas.openxmlformats.org/officeDocument/2006/relationships/hyperlink" Target="https://webapp.etsi.org/teldir/ListPersDetails.asp?PersId=57089" TargetMode="External" Id="R6f059d3f3d484e6d" /><Relationship Type="http://schemas.openxmlformats.org/officeDocument/2006/relationships/hyperlink" Target="https://portal.3gpp.org/desktopmodules/Release/ReleaseDetails.aspx?releaseId=192" TargetMode="External" Id="R4923fc068c824dc6" /><Relationship Type="http://schemas.openxmlformats.org/officeDocument/2006/relationships/hyperlink" Target="https://portal.3gpp.org/desktopmodules/Specifications/SpecificationDetails.aspx?specificationId=3630" TargetMode="External" Id="R1fc15c2b9d80430d" /><Relationship Type="http://schemas.openxmlformats.org/officeDocument/2006/relationships/hyperlink" Target="https://portal.3gpp.org/desktopmodules/WorkItem/WorkItemDetails.aspx?workitemId=830019" TargetMode="External" Id="Rf2a41799e0dd42f4" /><Relationship Type="http://schemas.openxmlformats.org/officeDocument/2006/relationships/hyperlink" Target="https://www.3gpp.org/ftp/tsg_sa/WG1_Serv/TSGS1_87_SophiaAntipolis/Docs/S1-192263.zip" TargetMode="External" Id="R0ff9def491d34113" /><Relationship Type="http://schemas.openxmlformats.org/officeDocument/2006/relationships/hyperlink" Target="https://webapp.etsi.org/teldir/ListPersDetails.asp?PersId=54895" TargetMode="External" Id="R7e111d335e274ff3" /><Relationship Type="http://schemas.openxmlformats.org/officeDocument/2006/relationships/hyperlink" Target="https://portal.3gpp.org/ngppapp/CreateTdoc.aspx?mode=view&amp;contributionId=1042527" TargetMode="External" Id="Rf6b97a3f7777450d" /><Relationship Type="http://schemas.openxmlformats.org/officeDocument/2006/relationships/hyperlink" Target="https://portal.3gpp.org/desktopmodules/Release/ReleaseDetails.aspx?releaseId=192" TargetMode="External" Id="Rb3e5f11792794e29" /><Relationship Type="http://schemas.openxmlformats.org/officeDocument/2006/relationships/hyperlink" Target="https://www.3gpp.org/ftp/tsg_sa/WG1_Serv/TSGS1_87_SophiaAntipolis/Docs/S1-192264.zip" TargetMode="External" Id="R508f1f16919f428b" /><Relationship Type="http://schemas.openxmlformats.org/officeDocument/2006/relationships/hyperlink" Target="https://webapp.etsi.org/teldir/ListPersDetails.asp?PersId=57089" TargetMode="External" Id="Rd85ea085e1bf4fdb" /><Relationship Type="http://schemas.openxmlformats.org/officeDocument/2006/relationships/hyperlink" Target="https://portal.3gpp.org/ngppapp/CreateTdoc.aspx?mode=view&amp;contributionId=1042709" TargetMode="External" Id="Rc07349d13b264d47" /><Relationship Type="http://schemas.openxmlformats.org/officeDocument/2006/relationships/hyperlink" Target="https://portal.3gpp.org/desktopmodules/Release/ReleaseDetails.aspx?releaseId=192" TargetMode="External" Id="R4fe035eaa77546f1" /><Relationship Type="http://schemas.openxmlformats.org/officeDocument/2006/relationships/hyperlink" Target="https://portal.3gpp.org/desktopmodules/Specifications/SpecificationDetails.aspx?specificationId=3630" TargetMode="External" Id="Rf852b6722bbf43a4" /><Relationship Type="http://schemas.openxmlformats.org/officeDocument/2006/relationships/hyperlink" Target="https://portal.3gpp.org/desktopmodules/WorkItem/WorkItemDetails.aspx?workitemId=830019" TargetMode="External" Id="R506c84bd75bd40ce" /><Relationship Type="http://schemas.openxmlformats.org/officeDocument/2006/relationships/hyperlink" Target="https://www.3gpp.org/ftp/tsg_sa/WG1_Serv/TSGS1_87_SophiaAntipolis/Docs/S1-192265.zip" TargetMode="External" Id="Rc3ead46baca149d0" /><Relationship Type="http://schemas.openxmlformats.org/officeDocument/2006/relationships/hyperlink" Target="https://webapp.etsi.org/teldir/ListPersDetails.asp?PersId=69579" TargetMode="External" Id="Re22d23713ea24aaa" /><Relationship Type="http://schemas.openxmlformats.org/officeDocument/2006/relationships/hyperlink" Target="https://portal.3gpp.org/ngppapp/CreateTdoc.aspx?mode=view&amp;contributionId=1042540" TargetMode="External" Id="R463ce1d585ae4535" /><Relationship Type="http://schemas.openxmlformats.org/officeDocument/2006/relationships/hyperlink" Target="https://portal.3gpp.org/desktopmodules/Release/ReleaseDetails.aspx?releaseId=192" TargetMode="External" Id="Rf1ab457a306a4f76" /><Relationship Type="http://schemas.openxmlformats.org/officeDocument/2006/relationships/hyperlink" Target="https://portal.3gpp.org/desktopmodules/Specifications/SpecificationDetails.aspx?specificationId=3629" TargetMode="External" Id="R8f5f5d5eb83e4501" /><Relationship Type="http://schemas.openxmlformats.org/officeDocument/2006/relationships/hyperlink" Target="https://portal.3gpp.org/desktopmodules/WorkItem/WorkItemDetails.aspx?workitemId=830020" TargetMode="External" Id="Rbffb8ebe5a174c2a" /><Relationship Type="http://schemas.openxmlformats.org/officeDocument/2006/relationships/hyperlink" Target="https://www.3gpp.org/ftp/tsg_sa/WG1_Serv/TSGS1_87_SophiaAntipolis/Docs/S1-192266.zip" TargetMode="External" Id="R4d1d5bd799d84ba8" /><Relationship Type="http://schemas.openxmlformats.org/officeDocument/2006/relationships/hyperlink" Target="https://webapp.etsi.org/teldir/ListPersDetails.asp?PersId=73100" TargetMode="External" Id="Rd17291c213f34282" /><Relationship Type="http://schemas.openxmlformats.org/officeDocument/2006/relationships/hyperlink" Target="https://portal.3gpp.org/ngppapp/CreateTdoc.aspx?mode=view&amp;contributionId=1042546" TargetMode="External" Id="R9adea641ac4241b9" /><Relationship Type="http://schemas.openxmlformats.org/officeDocument/2006/relationships/hyperlink" Target="https://portal.3gpp.org/desktopmodules/Release/ReleaseDetails.aspx?releaseId=192" TargetMode="External" Id="R610cbc3fc8cb4f3d" /><Relationship Type="http://schemas.openxmlformats.org/officeDocument/2006/relationships/hyperlink" Target="https://www.3gpp.org/ftp/tsg_sa/WG1_Serv/TSGS1_87_SophiaAntipolis/Docs/S1-192267.zip" TargetMode="External" Id="R477c0828a7a8477e" /><Relationship Type="http://schemas.openxmlformats.org/officeDocument/2006/relationships/hyperlink" Target="https://webapp.etsi.org/teldir/ListPersDetails.asp?PersId=69579" TargetMode="External" Id="R9594a0345bc44d42" /><Relationship Type="http://schemas.openxmlformats.org/officeDocument/2006/relationships/hyperlink" Target="https://portal.3gpp.org/ngppapp/CreateTdoc.aspx?mode=view&amp;contributionId=1042541" TargetMode="External" Id="R9055733ed7b74fa6" /><Relationship Type="http://schemas.openxmlformats.org/officeDocument/2006/relationships/hyperlink" Target="https://portal.3gpp.org/desktopmodules/Release/ReleaseDetails.aspx?releaseId=192" TargetMode="External" Id="R87e9a3dd84d245d1" /><Relationship Type="http://schemas.openxmlformats.org/officeDocument/2006/relationships/hyperlink" Target="https://portal.3gpp.org/desktopmodules/Specifications/SpecificationDetails.aspx?specificationId=3528" TargetMode="External" Id="R94b0caf383b1424a" /><Relationship Type="http://schemas.openxmlformats.org/officeDocument/2006/relationships/hyperlink" Target="https://portal.3gpp.org/desktopmodules/WorkItem/WorkItemDetails.aspx?workitemId=840050" TargetMode="External" Id="R066083564d55498c" /><Relationship Type="http://schemas.openxmlformats.org/officeDocument/2006/relationships/hyperlink" Target="https://www.3gpp.org/ftp/tsg_sa/WG1_Serv/TSGS1_87_SophiaAntipolis/Docs/S1-192268.zip" TargetMode="External" Id="Rdefda95630bf4553" /><Relationship Type="http://schemas.openxmlformats.org/officeDocument/2006/relationships/hyperlink" Target="https://webapp.etsi.org/teldir/ListPersDetails.asp?PersId=84144" TargetMode="External" Id="Rc75d8ef2ce3444b9" /><Relationship Type="http://schemas.openxmlformats.org/officeDocument/2006/relationships/hyperlink" Target="https://portal.3gpp.org/desktopmodules/Release/ReleaseDetails.aspx?releaseId=192" TargetMode="External" Id="R717e2ec17cf44bb8" /><Relationship Type="http://schemas.openxmlformats.org/officeDocument/2006/relationships/hyperlink" Target="https://portal.3gpp.org/desktopmodules/Specifications/SpecificationDetails.aspx?specificationId=3545" TargetMode="External" Id="R01fc19d02f734d0b" /><Relationship Type="http://schemas.openxmlformats.org/officeDocument/2006/relationships/hyperlink" Target="https://portal.3gpp.org/desktopmodules/WorkItem/WorkItemDetails.aspx?workitemId=840083" TargetMode="External" Id="Rbb28736b4f1f4a35" /><Relationship Type="http://schemas.openxmlformats.org/officeDocument/2006/relationships/hyperlink" Target="https://www.3gpp.org/ftp/tsg_sa/WG1_Serv/TSGS1_87_SophiaAntipolis/Docs/S1-192269.zip" TargetMode="External" Id="Rc495565dd0a348d5" /><Relationship Type="http://schemas.openxmlformats.org/officeDocument/2006/relationships/hyperlink" Target="https://webapp.etsi.org/teldir/ListPersDetails.asp?PersId=84144" TargetMode="External" Id="Rc48ff4acabde49e7" /><Relationship Type="http://schemas.openxmlformats.org/officeDocument/2006/relationships/hyperlink" Target="https://portal.3gpp.org/desktopmodules/Release/ReleaseDetails.aspx?releaseId=192" TargetMode="External" Id="R8427dc4347da4cb6" /><Relationship Type="http://schemas.openxmlformats.org/officeDocument/2006/relationships/hyperlink" Target="https://portal.3gpp.org/desktopmodules/Specifications/SpecificationDetails.aspx?specificationId=3545" TargetMode="External" Id="Reb172b3fcaa540d5" /><Relationship Type="http://schemas.openxmlformats.org/officeDocument/2006/relationships/hyperlink" Target="https://portal.3gpp.org/desktopmodules/WorkItem/WorkItemDetails.aspx?workitemId=840083" TargetMode="External" Id="R8d2f79db42fa466b" /><Relationship Type="http://schemas.openxmlformats.org/officeDocument/2006/relationships/hyperlink" Target="https://www.3gpp.org/ftp/tsg_sa/WG1_Serv/TSGS1_87_SophiaAntipolis/Docs/S1-192270.zip" TargetMode="External" Id="R527972d375484733" /><Relationship Type="http://schemas.openxmlformats.org/officeDocument/2006/relationships/hyperlink" Target="https://webapp.etsi.org/teldir/ListPersDetails.asp?PersId=84144" TargetMode="External" Id="Rf6d123746b5a4220" /><Relationship Type="http://schemas.openxmlformats.org/officeDocument/2006/relationships/hyperlink" Target="https://portal.3gpp.org/ngppapp/CreateTdoc.aspx?mode=view&amp;contributionId=1042674" TargetMode="External" Id="Rfc21457e79644688" /><Relationship Type="http://schemas.openxmlformats.org/officeDocument/2006/relationships/hyperlink" Target="https://portal.3gpp.org/desktopmodules/Release/ReleaseDetails.aspx?releaseId=192" TargetMode="External" Id="Ra74c6a440c874a6a" /><Relationship Type="http://schemas.openxmlformats.org/officeDocument/2006/relationships/hyperlink" Target="https://portal.3gpp.org/desktopmodules/Specifications/SpecificationDetails.aspx?specificationId=3545" TargetMode="External" Id="Ra62a2ca89ad74509" /><Relationship Type="http://schemas.openxmlformats.org/officeDocument/2006/relationships/hyperlink" Target="https://portal.3gpp.org/desktopmodules/WorkItem/WorkItemDetails.aspx?workitemId=840083" TargetMode="External" Id="R6fc6be107ab04640" /><Relationship Type="http://schemas.openxmlformats.org/officeDocument/2006/relationships/hyperlink" Target="https://www.3gpp.org/ftp/tsg_sa/WG1_Serv/TSGS1_87_SophiaAntipolis/Docs/S1-192271.zip" TargetMode="External" Id="Rd76de365cb914e00" /><Relationship Type="http://schemas.openxmlformats.org/officeDocument/2006/relationships/hyperlink" Target="https://webapp.etsi.org/teldir/ListPersDetails.asp?PersId=69579" TargetMode="External" Id="Rd8f54832247a4cd9" /><Relationship Type="http://schemas.openxmlformats.org/officeDocument/2006/relationships/hyperlink" Target="https://portal.3gpp.org/ngppapp/CreateTdoc.aspx?mode=view&amp;contributionId=1042594" TargetMode="External" Id="Re7cdb9f7e8954fab" /><Relationship Type="http://schemas.openxmlformats.org/officeDocument/2006/relationships/hyperlink" Target="https://portal.3gpp.org/desktopmodules/Release/ReleaseDetails.aspx?releaseId=192" TargetMode="External" Id="Re05100d179ff4303" /><Relationship Type="http://schemas.openxmlformats.org/officeDocument/2006/relationships/hyperlink" Target="https://portal.3gpp.org/desktopmodules/Specifications/SpecificationDetails.aspx?specificationId=3629" TargetMode="External" Id="R93ec2c3121b04a85" /><Relationship Type="http://schemas.openxmlformats.org/officeDocument/2006/relationships/hyperlink" Target="https://portal.3gpp.org/desktopmodules/WorkItem/WorkItemDetails.aspx?workitemId=830020" TargetMode="External" Id="R08f341fddbba4fd9" /><Relationship Type="http://schemas.openxmlformats.org/officeDocument/2006/relationships/hyperlink" Target="https://www.3gpp.org/ftp/tsg_sa/WG1_Serv/TSGS1_87_SophiaAntipolis/Docs/S1-192272.zip" TargetMode="External" Id="R474f28eeb3354193" /><Relationship Type="http://schemas.openxmlformats.org/officeDocument/2006/relationships/hyperlink" Target="https://webapp.etsi.org/teldir/ListPersDetails.asp?PersId=60791" TargetMode="External" Id="R04918609a8694ade" /><Relationship Type="http://schemas.openxmlformats.org/officeDocument/2006/relationships/hyperlink" Target="https://portal.3gpp.org/desktopmodules/Release/ReleaseDetails.aspx?releaseId=192" TargetMode="External" Id="R98385b6cbbd44abf" /><Relationship Type="http://schemas.openxmlformats.org/officeDocument/2006/relationships/hyperlink" Target="https://portal.3gpp.org/desktopmodules/Specifications/SpecificationDetails.aspx?specificationId=3629" TargetMode="External" Id="R266cbeb39bd24616" /><Relationship Type="http://schemas.openxmlformats.org/officeDocument/2006/relationships/hyperlink" Target="https://portal.3gpp.org/desktopmodules/WorkItem/WorkItemDetails.aspx?workitemId=830020" TargetMode="External" Id="R9b0f4de6fe1f412e" /><Relationship Type="http://schemas.openxmlformats.org/officeDocument/2006/relationships/hyperlink" Target="https://www.3gpp.org/ftp/tsg_sa/WG1_Serv/TSGS1_87_SophiaAntipolis/Docs/S1-192273.zip" TargetMode="External" Id="R5d155732190d4659" /><Relationship Type="http://schemas.openxmlformats.org/officeDocument/2006/relationships/hyperlink" Target="https://webapp.etsi.org/teldir/ListPersDetails.asp?PersId=69579" TargetMode="External" Id="Rbbf9a0af5a234f35" /><Relationship Type="http://schemas.openxmlformats.org/officeDocument/2006/relationships/hyperlink" Target="https://portal.3gpp.org/ngppapp/CreateTdoc.aspx?mode=view&amp;contributionId=1042606" TargetMode="External" Id="Rc07e4b8d94e94438" /><Relationship Type="http://schemas.openxmlformats.org/officeDocument/2006/relationships/hyperlink" Target="https://portal.3gpp.org/desktopmodules/Release/ReleaseDetails.aspx?releaseId=192" TargetMode="External" Id="Rf16a536bad894c45" /><Relationship Type="http://schemas.openxmlformats.org/officeDocument/2006/relationships/hyperlink" Target="https://portal.3gpp.org/desktopmodules/Specifications/SpecificationDetails.aspx?specificationId=3528" TargetMode="External" Id="Rec212e236d8c46d8" /><Relationship Type="http://schemas.openxmlformats.org/officeDocument/2006/relationships/hyperlink" Target="https://portal.3gpp.org/desktopmodules/WorkItem/WorkItemDetails.aspx?workitemId=840050" TargetMode="External" Id="R6b6c56b6d67548b4" /><Relationship Type="http://schemas.openxmlformats.org/officeDocument/2006/relationships/hyperlink" Target="https://www.3gpp.org/ftp/tsg_sa/WG1_Serv/TSGS1_87_SophiaAntipolis/Docs/S1-192274.zip" TargetMode="External" Id="R818e930fb41f4fbc" /><Relationship Type="http://schemas.openxmlformats.org/officeDocument/2006/relationships/hyperlink" Target="https://webapp.etsi.org/teldir/ListPersDetails.asp?PersId=69579" TargetMode="External" Id="R6b2030c083574c52" /><Relationship Type="http://schemas.openxmlformats.org/officeDocument/2006/relationships/hyperlink" Target="https://portal.3gpp.org/desktopmodules/Release/ReleaseDetails.aspx?releaseId=192" TargetMode="External" Id="R0e142ce13a404e48" /><Relationship Type="http://schemas.openxmlformats.org/officeDocument/2006/relationships/hyperlink" Target="https://portal.3gpp.org/desktopmodules/Specifications/SpecificationDetails.aspx?specificationId=3107" TargetMode="External" Id="R555e6e44c37b49d5" /><Relationship Type="http://schemas.openxmlformats.org/officeDocument/2006/relationships/hyperlink" Target="https://portal.3gpp.org/desktopmodules/WorkItem/WorkItemDetails.aspx?workitemId=840050" TargetMode="External" Id="Rd004e164b4f749d3" /><Relationship Type="http://schemas.openxmlformats.org/officeDocument/2006/relationships/hyperlink" Target="https://www.3gpp.org/ftp/tsg_sa/WG1_Serv/TSGS1_87_SophiaAntipolis/Docs/S1-192275.zip" TargetMode="External" Id="Re25fb75d3c8d4794" /><Relationship Type="http://schemas.openxmlformats.org/officeDocument/2006/relationships/hyperlink" Target="https://webapp.etsi.org/teldir/ListPersDetails.asp?PersId=60791" TargetMode="External" Id="R2befe5aab39c4316" /><Relationship Type="http://schemas.openxmlformats.org/officeDocument/2006/relationships/hyperlink" Target="https://portal.3gpp.org/ngppapp/CreateTdoc.aspx?mode=view&amp;contributionId=1042844" TargetMode="External" Id="R1d3ad66ec73a46b4" /><Relationship Type="http://schemas.openxmlformats.org/officeDocument/2006/relationships/hyperlink" Target="https://portal.3gpp.org/desktopmodules/Release/ReleaseDetails.aspx?releaseId=191" TargetMode="External" Id="Ree5d1211b8fc4908" /><Relationship Type="http://schemas.openxmlformats.org/officeDocument/2006/relationships/hyperlink" Target="https://portal.3gpp.org/desktopmodules/Specifications/SpecificationDetails.aspx?specificationId=3528" TargetMode="External" Id="Rf71c1cfdd9964c7f" /><Relationship Type="http://schemas.openxmlformats.org/officeDocument/2006/relationships/hyperlink" Target="https://portal.3gpp.org/desktopmodules/WorkItem/WorkItemDetails.aspx?workitemId=800007" TargetMode="External" Id="Ra235bfa967a14221" /><Relationship Type="http://schemas.openxmlformats.org/officeDocument/2006/relationships/hyperlink" Target="https://www.3gpp.org/ftp/tsg_sa/WG1_Serv/TSGS1_87_SophiaAntipolis/Docs/S1-192276.zip" TargetMode="External" Id="R27b3fd6ac2964a9d" /><Relationship Type="http://schemas.openxmlformats.org/officeDocument/2006/relationships/hyperlink" Target="https://webapp.etsi.org/teldir/ListPersDetails.asp?PersId=69579" TargetMode="External" Id="R0f662b1fc51644b7" /><Relationship Type="http://schemas.openxmlformats.org/officeDocument/2006/relationships/hyperlink" Target="https://portal.3gpp.org/ngppapp/CreateTdoc.aspx?mode=view&amp;contributionId=1042542" TargetMode="External" Id="R04f5b5ec14154b52" /><Relationship Type="http://schemas.openxmlformats.org/officeDocument/2006/relationships/hyperlink" Target="https://portal.3gpp.org/desktopmodules/Release/ReleaseDetails.aspx?releaseId=192" TargetMode="External" Id="R85d662057b5d4d53" /><Relationship Type="http://schemas.openxmlformats.org/officeDocument/2006/relationships/hyperlink" Target="https://portal.3gpp.org/desktopmodules/Specifications/SpecificationDetails.aspx?specificationId=3629" TargetMode="External" Id="Re7ce72a351564bf4" /><Relationship Type="http://schemas.openxmlformats.org/officeDocument/2006/relationships/hyperlink" Target="https://portal.3gpp.org/desktopmodules/WorkItem/WorkItemDetails.aspx?workitemId=830020" TargetMode="External" Id="R23254bc0296144fc" /><Relationship Type="http://schemas.openxmlformats.org/officeDocument/2006/relationships/hyperlink" Target="https://www.3gpp.org/ftp/tsg_sa/WG1_Serv/TSGS1_87_SophiaAntipolis/Docs/S1-192277.zip" TargetMode="External" Id="R12bb5d3e90eb4b28" /><Relationship Type="http://schemas.openxmlformats.org/officeDocument/2006/relationships/hyperlink" Target="https://webapp.etsi.org/teldir/ListPersDetails.asp?PersId=60791" TargetMode="External" Id="R652aef27a0af43cb" /><Relationship Type="http://schemas.openxmlformats.org/officeDocument/2006/relationships/hyperlink" Target="https://portal.3gpp.org/ngppapp/CreateTdoc.aspx?mode=view&amp;contributionId=1042845" TargetMode="External" Id="Rcc173d28611741d4" /><Relationship Type="http://schemas.openxmlformats.org/officeDocument/2006/relationships/hyperlink" Target="https://portal.3gpp.org/desktopmodules/Release/ReleaseDetails.aspx?releaseId=192" TargetMode="External" Id="R9114226b98cf4b59" /><Relationship Type="http://schemas.openxmlformats.org/officeDocument/2006/relationships/hyperlink" Target="https://portal.3gpp.org/desktopmodules/Specifications/SpecificationDetails.aspx?specificationId=3528" TargetMode="External" Id="R1b4fe4d3bf0b46ab" /><Relationship Type="http://schemas.openxmlformats.org/officeDocument/2006/relationships/hyperlink" Target="https://portal.3gpp.org/desktopmodules/WorkItem/WorkItemDetails.aspx?workitemId=840050" TargetMode="External" Id="Rda121b09a07c4064" /><Relationship Type="http://schemas.openxmlformats.org/officeDocument/2006/relationships/hyperlink" Target="https://www.3gpp.org/ftp/tsg_sa/WG1_Serv/TSGS1_87_SophiaAntipolis/Docs/S1-192278.zip" TargetMode="External" Id="R13f72516c1ad413f" /><Relationship Type="http://schemas.openxmlformats.org/officeDocument/2006/relationships/hyperlink" Target="https://webapp.etsi.org/teldir/ListPersDetails.asp?PersId=8605" TargetMode="External" Id="R54a70c95e8d2498e" /><Relationship Type="http://schemas.openxmlformats.org/officeDocument/2006/relationships/hyperlink" Target="https://portal.3gpp.org/ngppapp/CreateTdoc.aspx?mode=view&amp;contributionId=1042531" TargetMode="External" Id="Rf3164d55fe6044ca" /><Relationship Type="http://schemas.openxmlformats.org/officeDocument/2006/relationships/hyperlink" Target="https://portal.3gpp.org/desktopmodules/Release/ReleaseDetails.aspx?releaseId=192" TargetMode="External" Id="R6e20624d2ce34fdf" /><Relationship Type="http://schemas.openxmlformats.org/officeDocument/2006/relationships/hyperlink" Target="https://portal.3gpp.org/desktopmodules/Specifications/SpecificationDetails.aspx?specificationId=3547" TargetMode="External" Id="R313a465aff984b36" /><Relationship Type="http://schemas.openxmlformats.org/officeDocument/2006/relationships/hyperlink" Target="https://portal.3gpp.org/desktopmodules/WorkItem/WorkItemDetails.aspx?workitemId=810018" TargetMode="External" Id="R80fc391a6baa4b05" /><Relationship Type="http://schemas.openxmlformats.org/officeDocument/2006/relationships/hyperlink" Target="https://www.3gpp.org/ftp/tsg_sa/WG1_Serv/TSGS1_87_SophiaAntipolis/Docs/S1-192279.zip" TargetMode="External" Id="R2962d5a8d3a3444e" /><Relationship Type="http://schemas.openxmlformats.org/officeDocument/2006/relationships/hyperlink" Target="https://webapp.etsi.org/teldir/ListPersDetails.asp?PersId=60791" TargetMode="External" Id="R7105c43d944a4115" /><Relationship Type="http://schemas.openxmlformats.org/officeDocument/2006/relationships/hyperlink" Target="https://portal.3gpp.org/desktopmodules/Release/ReleaseDetails.aspx?releaseId=191" TargetMode="External" Id="Ra6cbaa8fec554e1e" /><Relationship Type="http://schemas.openxmlformats.org/officeDocument/2006/relationships/hyperlink" Target="https://portal.3gpp.org/desktopmodules/Specifications/SpecificationDetails.aspx?specificationId=3528" TargetMode="External" Id="Rb69c7f878aca42fa" /><Relationship Type="http://schemas.openxmlformats.org/officeDocument/2006/relationships/hyperlink" Target="https://portal.3gpp.org/desktopmodules/WorkItem/WorkItemDetails.aspx?workitemId=800007" TargetMode="External" Id="Rd74c5f4d99ae4755" /><Relationship Type="http://schemas.openxmlformats.org/officeDocument/2006/relationships/hyperlink" Target="https://www.3gpp.org/ftp/tsg_sa/WG1_Serv/TSGS1_87_SophiaAntipolis/Docs/S1-192280.zip" TargetMode="External" Id="R8b8a9b8394fd4d93" /><Relationship Type="http://schemas.openxmlformats.org/officeDocument/2006/relationships/hyperlink" Target="https://webapp.etsi.org/teldir/ListPersDetails.asp?PersId=60791" TargetMode="External" Id="R23c2aa6e9b6a4b74" /><Relationship Type="http://schemas.openxmlformats.org/officeDocument/2006/relationships/hyperlink" Target="https://portal.3gpp.org/desktopmodules/Release/ReleaseDetails.aspx?releaseId=192" TargetMode="External" Id="R9972caeaf8a34cd5" /><Relationship Type="http://schemas.openxmlformats.org/officeDocument/2006/relationships/hyperlink" Target="https://portal.3gpp.org/desktopmodules/Specifications/SpecificationDetails.aspx?specificationId=3528" TargetMode="External" Id="R094b2d5af0974843" /><Relationship Type="http://schemas.openxmlformats.org/officeDocument/2006/relationships/hyperlink" Target="https://portal.3gpp.org/desktopmodules/WorkItem/WorkItemDetails.aspx?workitemId=840050" TargetMode="External" Id="Rd9711b3017fe4058" /><Relationship Type="http://schemas.openxmlformats.org/officeDocument/2006/relationships/hyperlink" Target="https://www.3gpp.org/ftp/tsg_sa/WG1_Serv/TSGS1_87_SophiaAntipolis/Docs/S1-192281.zip" TargetMode="External" Id="Rbdda9856adbb475e" /><Relationship Type="http://schemas.openxmlformats.org/officeDocument/2006/relationships/hyperlink" Target="https://webapp.etsi.org/teldir/ListPersDetails.asp?PersId=60791" TargetMode="External" Id="R21634720871f42f3" /><Relationship Type="http://schemas.openxmlformats.org/officeDocument/2006/relationships/hyperlink" Target="https://portal.3gpp.org/ngppapp/CreateTdoc.aspx?mode=view&amp;contributionId=1042846" TargetMode="External" Id="Ref84fba1e72e467b" /><Relationship Type="http://schemas.openxmlformats.org/officeDocument/2006/relationships/hyperlink" Target="https://portal.3gpp.org/desktopmodules/Release/ReleaseDetails.aspx?releaseId=191" TargetMode="External" Id="R1205c87ba0a74be4" /><Relationship Type="http://schemas.openxmlformats.org/officeDocument/2006/relationships/hyperlink" Target="https://portal.3gpp.org/desktopmodules/Specifications/SpecificationDetails.aspx?specificationId=3107" TargetMode="External" Id="Rbf8447e866044c2a" /><Relationship Type="http://schemas.openxmlformats.org/officeDocument/2006/relationships/hyperlink" Target="https://portal.3gpp.org/desktopmodules/WorkItem/WorkItemDetails.aspx?workitemId=800013" TargetMode="External" Id="R594f012b74dc4417" /><Relationship Type="http://schemas.openxmlformats.org/officeDocument/2006/relationships/hyperlink" Target="https://www.3gpp.org/ftp/tsg_sa/WG1_Serv/TSGS1_87_SophiaAntipolis/Docs/S1-192282.zip" TargetMode="External" Id="R7df003a02fd34f59" /><Relationship Type="http://schemas.openxmlformats.org/officeDocument/2006/relationships/hyperlink" Target="https://webapp.etsi.org/teldir/ListPersDetails.asp?PersId=69579" TargetMode="External" Id="Re246cf945bfc4f7d" /><Relationship Type="http://schemas.openxmlformats.org/officeDocument/2006/relationships/hyperlink" Target="https://portal.3gpp.org/ngppapp/CreateTdoc.aspx?mode=view&amp;contributionId=1042819" TargetMode="External" Id="R166541e122b84ae2" /><Relationship Type="http://schemas.openxmlformats.org/officeDocument/2006/relationships/hyperlink" Target="https://portal.3gpp.org/desktopmodules/Release/ReleaseDetails.aspx?releaseId=192" TargetMode="External" Id="R774e41edcea94b04" /><Relationship Type="http://schemas.openxmlformats.org/officeDocument/2006/relationships/hyperlink" Target="https://portal.3gpp.org/desktopmodules/WorkItem/WorkItemDetails.aspx?workitemId=840050" TargetMode="External" Id="R8e030037c3114ba6" /><Relationship Type="http://schemas.openxmlformats.org/officeDocument/2006/relationships/hyperlink" Target="https://www.3gpp.org/ftp/tsg_sa/WG1_Serv/TSGS1_87_SophiaAntipolis/Docs/S1-192283.zip" TargetMode="External" Id="Rb318c002b54d4f60" /><Relationship Type="http://schemas.openxmlformats.org/officeDocument/2006/relationships/hyperlink" Target="https://webapp.etsi.org/teldir/ListPersDetails.asp?PersId=60791" TargetMode="External" Id="R54457e8dab444616" /><Relationship Type="http://schemas.openxmlformats.org/officeDocument/2006/relationships/hyperlink" Target="https://portal.3gpp.org/desktopmodules/Release/ReleaseDetails.aspx?releaseId=192" TargetMode="External" Id="R869bf5ef8aff4b3f" /><Relationship Type="http://schemas.openxmlformats.org/officeDocument/2006/relationships/hyperlink" Target="https://portal.3gpp.org/desktopmodules/Specifications/SpecificationDetails.aspx?specificationId=3107" TargetMode="External" Id="R97c25f7dde18416a" /><Relationship Type="http://schemas.openxmlformats.org/officeDocument/2006/relationships/hyperlink" Target="https://portal.3gpp.org/desktopmodules/WorkItem/WorkItemDetails.aspx?workitemId=840050" TargetMode="External" Id="R0532c642e6f74841" /><Relationship Type="http://schemas.openxmlformats.org/officeDocument/2006/relationships/hyperlink" Target="https://www.3gpp.org/ftp/tsg_sa/WG1_Serv/TSGS1_87_SophiaAntipolis/Docs/S1-192284.zip" TargetMode="External" Id="R70096574dc2049f5" /><Relationship Type="http://schemas.openxmlformats.org/officeDocument/2006/relationships/hyperlink" Target="https://webapp.etsi.org/teldir/ListPersDetails.asp?PersId=69579" TargetMode="External" Id="Rd754b998960d410d" /><Relationship Type="http://schemas.openxmlformats.org/officeDocument/2006/relationships/hyperlink" Target="https://portal.3gpp.org/ngppapp/CreateTdoc.aspx?mode=view&amp;contributionId=1042820" TargetMode="External" Id="R1fb2cb5966e84146" /><Relationship Type="http://schemas.openxmlformats.org/officeDocument/2006/relationships/hyperlink" Target="https://portal.3gpp.org/desktopmodules/Release/ReleaseDetails.aspx?releaseId=192" TargetMode="External" Id="R527bba9a82f34681" /><Relationship Type="http://schemas.openxmlformats.org/officeDocument/2006/relationships/hyperlink" Target="https://portal.3gpp.org/desktopmodules/WorkItem/WorkItemDetails.aspx?workitemId=830020" TargetMode="External" Id="Rc52a454aa5f740f6" /><Relationship Type="http://schemas.openxmlformats.org/officeDocument/2006/relationships/hyperlink" Target="https://www.3gpp.org/ftp/tsg_sa/WG1_Serv/TSGS1_87_SophiaAntipolis/Docs/S1-192285.zip" TargetMode="External" Id="R92b08cfc4b2d4c92" /><Relationship Type="http://schemas.openxmlformats.org/officeDocument/2006/relationships/hyperlink" Target="https://webapp.etsi.org/teldir/ListPersDetails.asp?PersId=58978" TargetMode="External" Id="R2a6698b3521640e0" /><Relationship Type="http://schemas.openxmlformats.org/officeDocument/2006/relationships/hyperlink" Target="https://www.3gpp.org/ftp/tsg_sa/WG1_Serv/TSGS1_87_SophiaAntipolis/Docs/S1-192286.zip" TargetMode="External" Id="Rba5db6345081413c" /><Relationship Type="http://schemas.openxmlformats.org/officeDocument/2006/relationships/hyperlink" Target="https://webapp.etsi.org/teldir/ListPersDetails.asp?PersId=80144" TargetMode="External" Id="Rb701912ad7e24386" /><Relationship Type="http://schemas.openxmlformats.org/officeDocument/2006/relationships/hyperlink" Target="https://portal.3gpp.org/desktopmodules/Release/ReleaseDetails.aspx?releaseId=192" TargetMode="External" Id="Ref1c5cfefce94b13" /><Relationship Type="http://schemas.openxmlformats.org/officeDocument/2006/relationships/hyperlink" Target="https://portal.3gpp.org/desktopmodules/Specifications/SpecificationDetails.aspx?specificationId=3107" TargetMode="External" Id="R2e2e9f5e736244ba" /><Relationship Type="http://schemas.openxmlformats.org/officeDocument/2006/relationships/hyperlink" Target="https://portal.3gpp.org/desktopmodules/WorkItem/WorkItemDetails.aspx?workitemId=699999" TargetMode="External" Id="R5bbbd1126308407f" /><Relationship Type="http://schemas.openxmlformats.org/officeDocument/2006/relationships/hyperlink" Target="https://www.3gpp.org/ftp/tsg_sa/WG1_Serv/TSGS1_87_SophiaAntipolis/Docs/S1-192287.zip" TargetMode="External" Id="R897c1543ceb4403a" /><Relationship Type="http://schemas.openxmlformats.org/officeDocument/2006/relationships/hyperlink" Target="https://webapp.etsi.org/teldir/ListPersDetails.asp?PersId=58978" TargetMode="External" Id="R3cdb739def244ccd" /><Relationship Type="http://schemas.openxmlformats.org/officeDocument/2006/relationships/hyperlink" Target="https://portal.3gpp.org/ngppapp/CreateTdoc.aspx?mode=view&amp;contributionId=1042836" TargetMode="External" Id="R028909631c0d4cd0" /><Relationship Type="http://schemas.openxmlformats.org/officeDocument/2006/relationships/hyperlink" Target="https://portal.3gpp.org/desktopmodules/Release/ReleaseDetails.aspx?releaseId=191" TargetMode="External" Id="Ref6785b64dcf4400" /><Relationship Type="http://schemas.openxmlformats.org/officeDocument/2006/relationships/hyperlink" Target="https://portal.3gpp.org/desktopmodules/Specifications/SpecificationDetails.aspx?specificationId=3107" TargetMode="External" Id="R9cf929f2b0a248ab" /><Relationship Type="http://schemas.openxmlformats.org/officeDocument/2006/relationships/hyperlink" Target="https://portal.3gpp.org/desktopmodules/WorkItem/WorkItemDetails.aspx?workitemId=790001" TargetMode="External" Id="Rbbff64b906194e86" /><Relationship Type="http://schemas.openxmlformats.org/officeDocument/2006/relationships/hyperlink" Target="https://www.3gpp.org/ftp/tsg_sa/WG1_Serv/TSGS1_87_SophiaAntipolis/Docs/S1-192288.zip" TargetMode="External" Id="Re7ecab7470d94444" /><Relationship Type="http://schemas.openxmlformats.org/officeDocument/2006/relationships/hyperlink" Target="https://webapp.etsi.org/teldir/ListPersDetails.asp?PersId=58978" TargetMode="External" Id="R2f378bbb8d4d4073" /><Relationship Type="http://schemas.openxmlformats.org/officeDocument/2006/relationships/hyperlink" Target="https://www.3gpp.org/ftp/tsg_sa/WG1_Serv/TSGS1_87_SophiaAntipolis/Docs/S1-192289.zip" TargetMode="External" Id="R4946e92cc9c94adb" /><Relationship Type="http://schemas.openxmlformats.org/officeDocument/2006/relationships/hyperlink" Target="https://webapp.etsi.org/teldir/ListPersDetails.asp?PersId=69579" TargetMode="External" Id="R76c88affaf644567" /><Relationship Type="http://schemas.openxmlformats.org/officeDocument/2006/relationships/hyperlink" Target="https://portal.3gpp.org/ngppapp/CreateTdoc.aspx?mode=view&amp;contributionId=1042543" TargetMode="External" Id="R6493bfc0fa284b06" /><Relationship Type="http://schemas.openxmlformats.org/officeDocument/2006/relationships/hyperlink" Target="https://portal.3gpp.org/desktopmodules/Release/ReleaseDetails.aspx?releaseId=192" TargetMode="External" Id="Ra59f6bdf8e8a47f4" /><Relationship Type="http://schemas.openxmlformats.org/officeDocument/2006/relationships/hyperlink" Target="https://portal.3gpp.org/desktopmodules/Specifications/SpecificationDetails.aspx?specificationId=3629" TargetMode="External" Id="R4c66c9e9356d4b5e" /><Relationship Type="http://schemas.openxmlformats.org/officeDocument/2006/relationships/hyperlink" Target="https://portal.3gpp.org/desktopmodules/WorkItem/WorkItemDetails.aspx?workitemId=830020" TargetMode="External" Id="Red6e34854d9245f9" /><Relationship Type="http://schemas.openxmlformats.org/officeDocument/2006/relationships/hyperlink" Target="https://webapp.etsi.org/teldir/ListPersDetails.asp?PersId=69579" TargetMode="External" Id="R38de2fa283c64018" /><Relationship Type="http://schemas.openxmlformats.org/officeDocument/2006/relationships/hyperlink" Target="https://portal.3gpp.org/desktopmodules/Release/ReleaseDetails.aspx?releaseId=192" TargetMode="External" Id="R960269d3f9e74a55" /><Relationship Type="http://schemas.openxmlformats.org/officeDocument/2006/relationships/hyperlink" Target="https://portal.3gpp.org/desktopmodules/Specifications/SpecificationDetails.aspx?specificationId=3629" TargetMode="External" Id="Rd350abc1e7764cab" /><Relationship Type="http://schemas.openxmlformats.org/officeDocument/2006/relationships/hyperlink" Target="https://portal.3gpp.org/desktopmodules/WorkItem/WorkItemDetails.aspx?workitemId=830020" TargetMode="External" Id="R0fc3a50a2e87409a" /><Relationship Type="http://schemas.openxmlformats.org/officeDocument/2006/relationships/hyperlink" Target="https://www.3gpp.org/ftp/tsg_sa/WG1_Serv/TSGS1_87_SophiaAntipolis/Docs/S1-192291.zip" TargetMode="External" Id="R213c88994eff4bbb" /><Relationship Type="http://schemas.openxmlformats.org/officeDocument/2006/relationships/hyperlink" Target="https://webapp.etsi.org/teldir/ListPersDetails.asp?PersId=69579" TargetMode="External" Id="Re32452c32c9b4a29" /><Relationship Type="http://schemas.openxmlformats.org/officeDocument/2006/relationships/hyperlink" Target="https://portal.3gpp.org/desktopmodules/Release/ReleaseDetails.aspx?releaseId=192" TargetMode="External" Id="Rc8f5971bb6f44bde" /><Relationship Type="http://schemas.openxmlformats.org/officeDocument/2006/relationships/hyperlink" Target="https://portal.3gpp.org/desktopmodules/Specifications/SpecificationDetails.aspx?specificationId=3629" TargetMode="External" Id="R731e905d7997491e" /><Relationship Type="http://schemas.openxmlformats.org/officeDocument/2006/relationships/hyperlink" Target="https://portal.3gpp.org/desktopmodules/WorkItem/WorkItemDetails.aspx?workitemId=830020" TargetMode="External" Id="Red9c1d6fc9f54f4c" /><Relationship Type="http://schemas.openxmlformats.org/officeDocument/2006/relationships/hyperlink" Target="https://www.3gpp.org/ftp/tsg_sa/WG1_Serv/TSGS1_87_SophiaAntipolis/Docs/S1-192292.zip" TargetMode="External" Id="R7c5548527fc94ab1" /><Relationship Type="http://schemas.openxmlformats.org/officeDocument/2006/relationships/hyperlink" Target="https://webapp.etsi.org/teldir/ListPersDetails.asp?PersId=69579" TargetMode="External" Id="R39bb4d3a443b4f25" /><Relationship Type="http://schemas.openxmlformats.org/officeDocument/2006/relationships/hyperlink" Target="https://portal.3gpp.org/ngppapp/CreateTdoc.aspx?mode=view&amp;contributionId=1042563" TargetMode="External" Id="Rd3c84f4abe8e41d0" /><Relationship Type="http://schemas.openxmlformats.org/officeDocument/2006/relationships/hyperlink" Target="https://portal.3gpp.org/desktopmodules/Release/ReleaseDetails.aspx?releaseId=192" TargetMode="External" Id="R4d6cd02e16d540f3" /><Relationship Type="http://schemas.openxmlformats.org/officeDocument/2006/relationships/hyperlink" Target="https://portal.3gpp.org/desktopmodules/Specifications/SpecificationDetails.aspx?specificationId=3629" TargetMode="External" Id="R68869c89bce04f88" /><Relationship Type="http://schemas.openxmlformats.org/officeDocument/2006/relationships/hyperlink" Target="https://portal.3gpp.org/desktopmodules/WorkItem/WorkItemDetails.aspx?workitemId=830020" TargetMode="External" Id="Rdb9169709d594d1d" /><Relationship Type="http://schemas.openxmlformats.org/officeDocument/2006/relationships/hyperlink" Target="https://www.3gpp.org/ftp/tsg_sa/WG1_Serv/TSGS1_87_SophiaAntipolis/Docs/S1-192293.zip" TargetMode="External" Id="R6dbf4c18bf9a4fb1" /><Relationship Type="http://schemas.openxmlformats.org/officeDocument/2006/relationships/hyperlink" Target="https://webapp.etsi.org/teldir/ListPersDetails.asp?PersId=69579" TargetMode="External" Id="R0f3adc3deeb64a60" /><Relationship Type="http://schemas.openxmlformats.org/officeDocument/2006/relationships/hyperlink" Target="https://portal.3gpp.org/ngppapp/CreateTdoc.aspx?mode=view&amp;contributionId=1042566" TargetMode="External" Id="R556dbdeaa4af4c8a" /><Relationship Type="http://schemas.openxmlformats.org/officeDocument/2006/relationships/hyperlink" Target="https://portal.3gpp.org/desktopmodules/Release/ReleaseDetails.aspx?releaseId=192" TargetMode="External" Id="R9c75b925dfb74b66" /><Relationship Type="http://schemas.openxmlformats.org/officeDocument/2006/relationships/hyperlink" Target="https://portal.3gpp.org/desktopmodules/Specifications/SpecificationDetails.aspx?specificationId=3629" TargetMode="External" Id="R3e8baa7a01f24aec" /><Relationship Type="http://schemas.openxmlformats.org/officeDocument/2006/relationships/hyperlink" Target="https://portal.3gpp.org/desktopmodules/WorkItem/WorkItemDetails.aspx?workitemId=830020" TargetMode="External" Id="Ra60152d73c954c44" /><Relationship Type="http://schemas.openxmlformats.org/officeDocument/2006/relationships/hyperlink" Target="https://www.3gpp.org/ftp/tsg_sa/WG1_Serv/TSGS1_87_SophiaAntipolis/Docs/S1-192294.zip" TargetMode="External" Id="R2cff8c8bd00a47f9" /><Relationship Type="http://schemas.openxmlformats.org/officeDocument/2006/relationships/hyperlink" Target="https://webapp.etsi.org/teldir/ListPersDetails.asp?PersId=69579" TargetMode="External" Id="R80dd1418892a4b90" /><Relationship Type="http://schemas.openxmlformats.org/officeDocument/2006/relationships/hyperlink" Target="https://portal.3gpp.org/ngppapp/CreateTdoc.aspx?mode=view&amp;contributionId=1042596" TargetMode="External" Id="Rfac9ceeec2904f6e" /><Relationship Type="http://schemas.openxmlformats.org/officeDocument/2006/relationships/hyperlink" Target="https://portal.3gpp.org/desktopmodules/Release/ReleaseDetails.aspx?releaseId=192" TargetMode="External" Id="Rc35c61a79dd148cc" /><Relationship Type="http://schemas.openxmlformats.org/officeDocument/2006/relationships/hyperlink" Target="https://portal.3gpp.org/desktopmodules/Specifications/SpecificationDetails.aspx?specificationId=3629" TargetMode="External" Id="R26ec2d3cde5d46c0" /><Relationship Type="http://schemas.openxmlformats.org/officeDocument/2006/relationships/hyperlink" Target="https://portal.3gpp.org/desktopmodules/WorkItem/WorkItemDetails.aspx?workitemId=830020" TargetMode="External" Id="R5ed223c9b73143e8" /><Relationship Type="http://schemas.openxmlformats.org/officeDocument/2006/relationships/hyperlink" Target="https://www.3gpp.org/ftp/tsg_sa/WG1_Serv/TSGS1_87_SophiaAntipolis/Docs/S1-192295.zip" TargetMode="External" Id="Rf0b03dca4b6049ad" /><Relationship Type="http://schemas.openxmlformats.org/officeDocument/2006/relationships/hyperlink" Target="https://webapp.etsi.org/teldir/ListPersDetails.asp?PersId=69579" TargetMode="External" Id="R86100ec687114395" /><Relationship Type="http://schemas.openxmlformats.org/officeDocument/2006/relationships/hyperlink" Target="https://portal.3gpp.org/ngppapp/CreateTdoc.aspx?mode=view&amp;contributionId=1042544" TargetMode="External" Id="R982a87e5381c4a76" /><Relationship Type="http://schemas.openxmlformats.org/officeDocument/2006/relationships/hyperlink" Target="https://portal.3gpp.org/desktopmodules/Release/ReleaseDetails.aspx?releaseId=192" TargetMode="External" Id="R159ff49dd20a4d60" /><Relationship Type="http://schemas.openxmlformats.org/officeDocument/2006/relationships/hyperlink" Target="https://portal.3gpp.org/desktopmodules/WorkItem/WorkItemDetails.aspx?workitemId=840050" TargetMode="External" Id="R34aeff7327f94011" /><Relationship Type="http://schemas.openxmlformats.org/officeDocument/2006/relationships/hyperlink" Target="https://www.3gpp.org/ftp/tsg_sa/WG1_Serv/TSGS1_87_SophiaAntipolis/Docs/S1-192296.zip" TargetMode="External" Id="R02efa96344dc429a" /><Relationship Type="http://schemas.openxmlformats.org/officeDocument/2006/relationships/hyperlink" Target="https://webapp.etsi.org/teldir/ListPersDetails.asp?PersId=10343" TargetMode="External" Id="R9674de23809542d2" /><Relationship Type="http://schemas.openxmlformats.org/officeDocument/2006/relationships/hyperlink" Target="https://portal.3gpp.org/ngppapp/CreateTdoc.aspx?mode=view&amp;contributionId=1042833" TargetMode="External" Id="R5cf6e7418d8242bf" /><Relationship Type="http://schemas.openxmlformats.org/officeDocument/2006/relationships/hyperlink" Target="https://www.3gpp.org/ftp/tsg_sa/WG1_Serv/TSGS1_87_SophiaAntipolis/Docs/S1-192297.zip" TargetMode="External" Id="Re4b8cd9427a64064" /><Relationship Type="http://schemas.openxmlformats.org/officeDocument/2006/relationships/hyperlink" Target="https://webapp.etsi.org/teldir/ListPersDetails.asp?PersId=10343" TargetMode="External" Id="Rb272f7bd716f4ded" /><Relationship Type="http://schemas.openxmlformats.org/officeDocument/2006/relationships/hyperlink" Target="https://portal.3gpp.org/desktopmodules/Release/ReleaseDetails.aspx?releaseId=192" TargetMode="External" Id="R807946a91a9b4fb4" /><Relationship Type="http://schemas.openxmlformats.org/officeDocument/2006/relationships/hyperlink" Target="https://portal.3gpp.org/desktopmodules/Specifications/SpecificationDetails.aspx?specificationId=3162" TargetMode="External" Id="Rf26bfff5a3e64b57" /><Relationship Type="http://schemas.openxmlformats.org/officeDocument/2006/relationships/hyperlink" Target="https://portal.3gpp.org/desktopmodules/WorkItem/WorkItemDetails.aspx?workitemId=840043" TargetMode="External" Id="Rf6d6ebacd4504703" /><Relationship Type="http://schemas.openxmlformats.org/officeDocument/2006/relationships/hyperlink" Target="https://www.3gpp.org/ftp/tsg_sa/WG1_Serv/TSGS1_87_SophiaAntipolis/Docs/S1-192298.zip" TargetMode="External" Id="Ra0663c89885d4f9f" /><Relationship Type="http://schemas.openxmlformats.org/officeDocument/2006/relationships/hyperlink" Target="https://webapp.etsi.org/teldir/ListPersDetails.asp?PersId=10343" TargetMode="External" Id="R21df16d21b404a05" /><Relationship Type="http://schemas.openxmlformats.org/officeDocument/2006/relationships/hyperlink" Target="https://portal.3gpp.org/ngppapp/CreateTdoc.aspx?mode=view&amp;contributionId=1042782" TargetMode="External" Id="R979b55158a254fa0" /><Relationship Type="http://schemas.openxmlformats.org/officeDocument/2006/relationships/hyperlink" Target="https://portal.3gpp.org/desktopmodules/Release/ReleaseDetails.aspx?releaseId=192" TargetMode="External" Id="Rc5217c4d8a33406f" /><Relationship Type="http://schemas.openxmlformats.org/officeDocument/2006/relationships/hyperlink" Target="https://portal.3gpp.org/desktopmodules/Specifications/SpecificationDetails.aspx?specificationId=3162" TargetMode="External" Id="Rdaca5b9bd40c4bcf" /><Relationship Type="http://schemas.openxmlformats.org/officeDocument/2006/relationships/hyperlink" Target="https://portal.3gpp.org/desktopmodules/WorkItem/WorkItemDetails.aspx?workitemId=840043" TargetMode="External" Id="R189140c3e29541c2" /><Relationship Type="http://schemas.openxmlformats.org/officeDocument/2006/relationships/hyperlink" Target="https://www.3gpp.org/ftp/tsg_sa/WG1_Serv/TSGS1_87_SophiaAntipolis/Docs/S1-192299.zip" TargetMode="External" Id="R2c22d219e6c94fbe" /><Relationship Type="http://schemas.openxmlformats.org/officeDocument/2006/relationships/hyperlink" Target="https://webapp.etsi.org/teldir/ListPersDetails.asp?PersId=10343" TargetMode="External" Id="R659cebf3a9b24d1e" /><Relationship Type="http://schemas.openxmlformats.org/officeDocument/2006/relationships/hyperlink" Target="https://portal.3gpp.org/ngppapp/CreateTdoc.aspx?mode=view&amp;contributionId=1042783" TargetMode="External" Id="R923a43953e3d4115" /><Relationship Type="http://schemas.openxmlformats.org/officeDocument/2006/relationships/hyperlink" Target="https://portal.3gpp.org/desktopmodules/Release/ReleaseDetails.aspx?releaseId=192" TargetMode="External" Id="R9d0548cf001d4089" /><Relationship Type="http://schemas.openxmlformats.org/officeDocument/2006/relationships/hyperlink" Target="https://portal.3gpp.org/desktopmodules/Specifications/SpecificationDetails.aspx?specificationId=3162" TargetMode="External" Id="Rce7c4a0f70e14893" /><Relationship Type="http://schemas.openxmlformats.org/officeDocument/2006/relationships/hyperlink" Target="https://portal.3gpp.org/desktopmodules/WorkItem/WorkItemDetails.aspx?workitemId=840043" TargetMode="External" Id="Rbcfbc8d768654e08" /><Relationship Type="http://schemas.openxmlformats.org/officeDocument/2006/relationships/hyperlink" Target="https://www.3gpp.org/ftp/tsg_sa/WG1_Serv/TSGS1_87_SophiaAntipolis/Docs/S1-192300.zip" TargetMode="External" Id="R5de56435183d4ccb" /><Relationship Type="http://schemas.openxmlformats.org/officeDocument/2006/relationships/hyperlink" Target="https://webapp.etsi.org/teldir/ListPersDetails.asp?PersId=10343" TargetMode="External" Id="Ra9fa0d4c3b6943fb" /><Relationship Type="http://schemas.openxmlformats.org/officeDocument/2006/relationships/hyperlink" Target="https://portal.3gpp.org/ngppapp/CreateTdoc.aspx?mode=view&amp;contributionId=1042784" TargetMode="External" Id="R4ee9dacef9264045" /><Relationship Type="http://schemas.openxmlformats.org/officeDocument/2006/relationships/hyperlink" Target="https://portal.3gpp.org/desktopmodules/Release/ReleaseDetails.aspx?releaseId=192" TargetMode="External" Id="R4ad83edd960541ac" /><Relationship Type="http://schemas.openxmlformats.org/officeDocument/2006/relationships/hyperlink" Target="https://portal.3gpp.org/desktopmodules/Specifications/SpecificationDetails.aspx?specificationId=3162" TargetMode="External" Id="Rd43c10002b764c4d" /><Relationship Type="http://schemas.openxmlformats.org/officeDocument/2006/relationships/hyperlink" Target="https://portal.3gpp.org/desktopmodules/WorkItem/WorkItemDetails.aspx?workitemId=840043" TargetMode="External" Id="R03fd259557d647b7" /><Relationship Type="http://schemas.openxmlformats.org/officeDocument/2006/relationships/hyperlink" Target="https://www.3gpp.org/ftp/tsg_sa/WG1_Serv/TSGS1_87_SophiaAntipolis/Docs/S1-192301.zip" TargetMode="External" Id="R165fb4b9ab3446ec" /><Relationship Type="http://schemas.openxmlformats.org/officeDocument/2006/relationships/hyperlink" Target="https://webapp.etsi.org/teldir/ListPersDetails.asp?PersId=10343" TargetMode="External" Id="Rb2e1c1a152b14764" /><Relationship Type="http://schemas.openxmlformats.org/officeDocument/2006/relationships/hyperlink" Target="https://www.3gpp.org/ftp/tsg_sa/WG1_Serv/TSGS1_87_SophiaAntipolis/Docs/S1-192302.zip" TargetMode="External" Id="R2e1875a3e16d424a" /><Relationship Type="http://schemas.openxmlformats.org/officeDocument/2006/relationships/hyperlink" Target="https://webapp.etsi.org/teldir/ListPersDetails.asp?PersId=10343" TargetMode="External" Id="R60d0fe07496e4703" /><Relationship Type="http://schemas.openxmlformats.org/officeDocument/2006/relationships/hyperlink" Target="https://www.3gpp.org/ftp/tsg_sa/WG1_Serv/TSGS1_87_SophiaAntipolis/Docs/S1-192303.zip" TargetMode="External" Id="Rba1d13863e304fae" /><Relationship Type="http://schemas.openxmlformats.org/officeDocument/2006/relationships/hyperlink" Target="https://webapp.etsi.org/teldir/ListPersDetails.asp?PersId=10343" TargetMode="External" Id="R805d15e6d3c8459a" /><Relationship Type="http://schemas.openxmlformats.org/officeDocument/2006/relationships/hyperlink" Target="https://www.3gpp.org/ftp/tsg_sa/WG1_Serv/TSGS1_87_SophiaAntipolis/Docs/S1-192304.zip" TargetMode="External" Id="Rf19e4caa94e9477c" /><Relationship Type="http://schemas.openxmlformats.org/officeDocument/2006/relationships/hyperlink" Target="https://webapp.etsi.org/teldir/ListPersDetails.asp?PersId=10343" TargetMode="External" Id="R6b639a5699364d51" /><Relationship Type="http://schemas.openxmlformats.org/officeDocument/2006/relationships/hyperlink" Target="https://www.3gpp.org/ftp/tsg_sa/WG1_Serv/TSGS1_87_SophiaAntipolis/Docs/S1-192305.zip" TargetMode="External" Id="Rbaa5efc7a8c74718" /><Relationship Type="http://schemas.openxmlformats.org/officeDocument/2006/relationships/hyperlink" Target="https://webapp.etsi.org/teldir/ListPersDetails.asp?PersId=10343" TargetMode="External" Id="R938b691b9c4a416b" /><Relationship Type="http://schemas.openxmlformats.org/officeDocument/2006/relationships/hyperlink" Target="https://www.3gpp.org/ftp/tsg_sa/WG1_Serv/TSGS1_87_SophiaAntipolis/Docs/S1-192306.zip" TargetMode="External" Id="R18886b804c3748b5" /><Relationship Type="http://schemas.openxmlformats.org/officeDocument/2006/relationships/hyperlink" Target="https://webapp.etsi.org/teldir/ListPersDetails.asp?PersId=10343" TargetMode="External" Id="Rd1730432ca1c4094" /><Relationship Type="http://schemas.openxmlformats.org/officeDocument/2006/relationships/hyperlink" Target="https://www.3gpp.org/ftp/tsg_sa/WG1_Serv/TSGS1_87_SophiaAntipolis/Docs/S1-192307.zip" TargetMode="External" Id="R4de4703432a84c5e" /><Relationship Type="http://schemas.openxmlformats.org/officeDocument/2006/relationships/hyperlink" Target="https://webapp.etsi.org/teldir/ListPersDetails.asp?PersId=10343" TargetMode="External" Id="R6302eb3bf2d2408a" /><Relationship Type="http://schemas.openxmlformats.org/officeDocument/2006/relationships/hyperlink" Target="https://www.3gpp.org/ftp/tsg_sa/WG1_Serv/TSGS1_87_SophiaAntipolis/Docs/S1-192308.zip" TargetMode="External" Id="R785fc03f8fd247e5" /><Relationship Type="http://schemas.openxmlformats.org/officeDocument/2006/relationships/hyperlink" Target="https://webapp.etsi.org/teldir/ListPersDetails.asp?PersId=10343" TargetMode="External" Id="R1f6579c0c06e424d" /><Relationship Type="http://schemas.openxmlformats.org/officeDocument/2006/relationships/hyperlink" Target="https://www.3gpp.org/ftp/tsg_sa/WG1_Serv/TSGS1_87_SophiaAntipolis/Docs/S1-192309.zip" TargetMode="External" Id="Rf1226d63be67406a" /><Relationship Type="http://schemas.openxmlformats.org/officeDocument/2006/relationships/hyperlink" Target="https://webapp.etsi.org/teldir/ListPersDetails.asp?PersId=10343" TargetMode="External" Id="R8b69259136394581" /><Relationship Type="http://schemas.openxmlformats.org/officeDocument/2006/relationships/hyperlink" Target="https://www.3gpp.org/ftp/tsg_sa/WG1_Serv/TSGS1_87_SophiaAntipolis/Docs/S1-192310.zip" TargetMode="External" Id="R148effba23124ab0" /><Relationship Type="http://schemas.openxmlformats.org/officeDocument/2006/relationships/hyperlink" Target="https://webapp.etsi.org/teldir/ListPersDetails.asp?PersId=10343" TargetMode="External" Id="Rbf39d19eb9de4811" /><Relationship Type="http://schemas.openxmlformats.org/officeDocument/2006/relationships/hyperlink" Target="https://www.3gpp.org/ftp/tsg_sa/WG1_Serv/TSGS1_87_SophiaAntipolis/Docs/S1-192311.zip" TargetMode="External" Id="Rddfd7feee0794568" /><Relationship Type="http://schemas.openxmlformats.org/officeDocument/2006/relationships/hyperlink" Target="https://webapp.etsi.org/teldir/ListPersDetails.asp?PersId=10343" TargetMode="External" Id="Rb2246b645278423b" /><Relationship Type="http://schemas.openxmlformats.org/officeDocument/2006/relationships/hyperlink" Target="https://www.3gpp.org/ftp/tsg_sa/WG1_Serv/TSGS1_87_SophiaAntipolis/Docs/S1-192312.zip" TargetMode="External" Id="R2d3b5bde860749d5" /><Relationship Type="http://schemas.openxmlformats.org/officeDocument/2006/relationships/hyperlink" Target="https://webapp.etsi.org/teldir/ListPersDetails.asp?PersId=10343" TargetMode="External" Id="Rb2e9e633f383411c" /><Relationship Type="http://schemas.openxmlformats.org/officeDocument/2006/relationships/hyperlink" Target="https://www.3gpp.org/ftp/tsg_sa/WG1_Serv/TSGS1_87_SophiaAntipolis/Docs/S1-192313.zip" TargetMode="External" Id="R3fc9181e76df4fe1" /><Relationship Type="http://schemas.openxmlformats.org/officeDocument/2006/relationships/hyperlink" Target="https://webapp.etsi.org/teldir/ListPersDetails.asp?PersId=10343" TargetMode="External" Id="Recb1230f66494209" /><Relationship Type="http://schemas.openxmlformats.org/officeDocument/2006/relationships/hyperlink" Target="https://www.3gpp.org/ftp/tsg_sa/WG1_Serv/TSGS1_87_SophiaAntipolis/Docs/S1-192314.zip" TargetMode="External" Id="R2a11afcee337498f" /><Relationship Type="http://schemas.openxmlformats.org/officeDocument/2006/relationships/hyperlink" Target="https://webapp.etsi.org/teldir/ListPersDetails.asp?PersId=10343" TargetMode="External" Id="Ref35abeae4584837" /><Relationship Type="http://schemas.openxmlformats.org/officeDocument/2006/relationships/hyperlink" Target="https://www.3gpp.org/ftp/tsg_sa/WG1_Serv/TSGS1_87_SophiaAntipolis/Docs/S1-192315.zip" TargetMode="External" Id="R4be28e11f23243ca" /><Relationship Type="http://schemas.openxmlformats.org/officeDocument/2006/relationships/hyperlink" Target="https://webapp.etsi.org/teldir/ListPersDetails.asp?PersId=10343" TargetMode="External" Id="R47ecee50c5ee4ba1" /><Relationship Type="http://schemas.openxmlformats.org/officeDocument/2006/relationships/hyperlink" Target="https://www.3gpp.org/ftp/tsg_sa/WG1_Serv/TSGS1_87_SophiaAntipolis/Docs/S1-192316.zip" TargetMode="External" Id="R96233c8e0f864679" /><Relationship Type="http://schemas.openxmlformats.org/officeDocument/2006/relationships/hyperlink" Target="https://webapp.etsi.org/teldir/ListPersDetails.asp?PersId=10343" TargetMode="External" Id="R6ec00b8b3a374a11" /><Relationship Type="http://schemas.openxmlformats.org/officeDocument/2006/relationships/hyperlink" Target="https://www.3gpp.org/ftp/tsg_sa/WG1_Serv/TSGS1_87_SophiaAntipolis/Docs/S1-192317.zip" TargetMode="External" Id="Rc4f22d3ac2c045be" /><Relationship Type="http://schemas.openxmlformats.org/officeDocument/2006/relationships/hyperlink" Target="https://webapp.etsi.org/teldir/ListPersDetails.asp?PersId=10343" TargetMode="External" Id="Rad6001b24e784950" /><Relationship Type="http://schemas.openxmlformats.org/officeDocument/2006/relationships/hyperlink" Target="https://www.3gpp.org/ftp/tsg_sa/WG1_Serv/TSGS1_87_SophiaAntipolis/Docs/S1-192318.zip" TargetMode="External" Id="R6c5867f7782843be" /><Relationship Type="http://schemas.openxmlformats.org/officeDocument/2006/relationships/hyperlink" Target="https://webapp.etsi.org/teldir/ListPersDetails.asp?PersId=10343" TargetMode="External" Id="Rb130b356435d4008" /><Relationship Type="http://schemas.openxmlformats.org/officeDocument/2006/relationships/hyperlink" Target="https://www.3gpp.org/ftp/tsg_sa/WG1_Serv/TSGS1_87_SophiaAntipolis/Docs/S1-192319.zip" TargetMode="External" Id="R83dd5262b114468c" /><Relationship Type="http://schemas.openxmlformats.org/officeDocument/2006/relationships/hyperlink" Target="https://webapp.etsi.org/teldir/ListPersDetails.asp?PersId=10343" TargetMode="External" Id="Re96493c35f2444dd" /><Relationship Type="http://schemas.openxmlformats.org/officeDocument/2006/relationships/hyperlink" Target="https://www.3gpp.org/ftp/tsg_sa/WG1_Serv/TSGS1_87_SophiaAntipolis/Docs/S1-192320.zip" TargetMode="External" Id="R140471f6aafc4844" /><Relationship Type="http://schemas.openxmlformats.org/officeDocument/2006/relationships/hyperlink" Target="https://webapp.etsi.org/teldir/ListPersDetails.asp?PersId=10343" TargetMode="External" Id="Rcddd888a5b044005" /><Relationship Type="http://schemas.openxmlformats.org/officeDocument/2006/relationships/hyperlink" Target="https://portal.3gpp.org/desktopmodules/Specifications/SpecificationDetails.aspx?specificationId=3389" TargetMode="External" Id="R4416b7427bf94b32" /><Relationship Type="http://schemas.openxmlformats.org/officeDocument/2006/relationships/hyperlink" Target="https://www.3gpp.org/ftp/tsg_sa/WG1_Serv/TSGS1_87_SophiaAntipolis/Docs/S1-192321.zip" TargetMode="External" Id="R802ec1affcfe425c" /><Relationship Type="http://schemas.openxmlformats.org/officeDocument/2006/relationships/hyperlink" Target="https://webapp.etsi.org/teldir/ListPersDetails.asp?PersId=10343" TargetMode="External" Id="R0444936541624ffa" /><Relationship Type="http://schemas.openxmlformats.org/officeDocument/2006/relationships/hyperlink" Target="https://www.3gpp.org/ftp/tsg_sa/WG1_Serv/TSGS1_87_SophiaAntipolis/Docs/S1-192322.zip" TargetMode="External" Id="R7b214d0a8fa64284" /><Relationship Type="http://schemas.openxmlformats.org/officeDocument/2006/relationships/hyperlink" Target="https://webapp.etsi.org/teldir/ListPersDetails.asp?PersId=10343" TargetMode="External" Id="R6e2b2e3c4b664102" /><Relationship Type="http://schemas.openxmlformats.org/officeDocument/2006/relationships/hyperlink" Target="https://www.3gpp.org/ftp/tsg_sa/WG1_Serv/TSGS1_87_SophiaAntipolis/Docs/S1-192323.zip" TargetMode="External" Id="Rb7a384fb7d324787" /><Relationship Type="http://schemas.openxmlformats.org/officeDocument/2006/relationships/hyperlink" Target="https://webapp.etsi.org/teldir/ListPersDetails.asp?PersId=10343" TargetMode="External" Id="R2638ac39f222490d" /><Relationship Type="http://schemas.openxmlformats.org/officeDocument/2006/relationships/hyperlink" Target="https://www.3gpp.org/ftp/tsg_sa/WG1_Serv/TSGS1_87_SophiaAntipolis/Docs/S1-192324.zip" TargetMode="External" Id="Rf784c41e3999439c" /><Relationship Type="http://schemas.openxmlformats.org/officeDocument/2006/relationships/hyperlink" Target="https://webapp.etsi.org/teldir/ListPersDetails.asp?PersId=10343" TargetMode="External" Id="R9acd8cde446e450c" /><Relationship Type="http://schemas.openxmlformats.org/officeDocument/2006/relationships/hyperlink" Target="https://www.3gpp.org/ftp/tsg_sa/WG1_Serv/TSGS1_87_SophiaAntipolis/Docs/S1-192325.zip" TargetMode="External" Id="R285e8de1ced14dbd" /><Relationship Type="http://schemas.openxmlformats.org/officeDocument/2006/relationships/hyperlink" Target="https://webapp.etsi.org/teldir/ListPersDetails.asp?PersId=10343" TargetMode="External" Id="Reb66f6e74a9d499e" /><Relationship Type="http://schemas.openxmlformats.org/officeDocument/2006/relationships/hyperlink" Target="https://www.3gpp.org/ftp/tsg_sa/WG1_Serv/TSGS1_87_SophiaAntipolis/Docs/S1-192326.zip" TargetMode="External" Id="R02ebb2e63ce74693" /><Relationship Type="http://schemas.openxmlformats.org/officeDocument/2006/relationships/hyperlink" Target="https://webapp.etsi.org/teldir/ListPersDetails.asp?PersId=10343" TargetMode="External" Id="Ra6581126294244ed" /><Relationship Type="http://schemas.openxmlformats.org/officeDocument/2006/relationships/hyperlink" Target="https://portal.3gpp.org/ngppapp/CreateTdoc.aspx?mode=view&amp;contributionId=1043028" TargetMode="External" Id="Rda4b745734f542a3" /><Relationship Type="http://schemas.openxmlformats.org/officeDocument/2006/relationships/hyperlink" Target="https://www.3gpp.org/ftp/tsg_sa/WG1_Serv/TSGS1_87_SophiaAntipolis/Docs/S1-192327.zip" TargetMode="External" Id="R2cad9afd518f4a18" /><Relationship Type="http://schemas.openxmlformats.org/officeDocument/2006/relationships/hyperlink" Target="https://webapp.etsi.org/teldir/ListPersDetails.asp?PersId=10343" TargetMode="External" Id="Reae970f71d244c95" /><Relationship Type="http://schemas.openxmlformats.org/officeDocument/2006/relationships/hyperlink" Target="https://www.3gpp.org/ftp/tsg_sa/WG1_Serv/TSGS1_87_SophiaAntipolis/Docs/S1-192328.zip" TargetMode="External" Id="R56e7437cdef64db8" /><Relationship Type="http://schemas.openxmlformats.org/officeDocument/2006/relationships/hyperlink" Target="https://webapp.etsi.org/teldir/ListPersDetails.asp?PersId=10343" TargetMode="External" Id="R16bce76f0c7843db" /><Relationship Type="http://schemas.openxmlformats.org/officeDocument/2006/relationships/hyperlink" Target="https://www.3gpp.org/ftp/tsg_sa/WG1_Serv/TSGS1_87_SophiaAntipolis/Docs/S1-192329.zip" TargetMode="External" Id="R68497cddc2a04633" /><Relationship Type="http://schemas.openxmlformats.org/officeDocument/2006/relationships/hyperlink" Target="https://webapp.etsi.org/teldir/ListPersDetails.asp?PersId=10343" TargetMode="External" Id="Rc7fa33bb66fc4fb3" /><Relationship Type="http://schemas.openxmlformats.org/officeDocument/2006/relationships/hyperlink" Target="https://www.3gpp.org/ftp/tsg_sa/WG1_Serv/TSGS1_87_SophiaAntipolis/Docs/S1-192330.zip" TargetMode="External" Id="R1806905aebb6414e" /><Relationship Type="http://schemas.openxmlformats.org/officeDocument/2006/relationships/hyperlink" Target="https://webapp.etsi.org/teldir/ListPersDetails.asp?PersId=10343" TargetMode="External" Id="R14ff18f98a3b4e91" /><Relationship Type="http://schemas.openxmlformats.org/officeDocument/2006/relationships/hyperlink" Target="https://www.3gpp.org/ftp/tsg_sa/WG1_Serv/TSGS1_87_SophiaAntipolis/Docs/S1-192331.zip" TargetMode="External" Id="R78dfd24ff710494e" /><Relationship Type="http://schemas.openxmlformats.org/officeDocument/2006/relationships/hyperlink" Target="https://webapp.etsi.org/teldir/ListPersDetails.asp?PersId=10343" TargetMode="External" Id="Ref1ecb6b4a0443c2" /><Relationship Type="http://schemas.openxmlformats.org/officeDocument/2006/relationships/hyperlink" Target="https://webapp.etsi.org/teldir/ListPersDetails.asp?PersId=10343" TargetMode="External" Id="R1af6b80c334b472f" /><Relationship Type="http://schemas.openxmlformats.org/officeDocument/2006/relationships/hyperlink" Target="https://www.3gpp.org/ftp/tsg_sa/WG1_Serv/TSGS1_87_SophiaAntipolis/Docs/S1-192333.zip" TargetMode="External" Id="R8683d51283034398" /><Relationship Type="http://schemas.openxmlformats.org/officeDocument/2006/relationships/hyperlink" Target="https://webapp.etsi.org/teldir/ListPersDetails.asp?PersId=10343" TargetMode="External" Id="Rdb00d9f9419341ef" /><Relationship Type="http://schemas.openxmlformats.org/officeDocument/2006/relationships/hyperlink" Target="https://www.3gpp.org/ftp/tsg_sa/WG1_Serv/TSGS1_87_SophiaAntipolis/Docs/S1-192334.zip" TargetMode="External" Id="Re0d1bdc806ac4a53" /><Relationship Type="http://schemas.openxmlformats.org/officeDocument/2006/relationships/hyperlink" Target="https://webapp.etsi.org/teldir/ListPersDetails.asp?PersId=10343" TargetMode="External" Id="R08fc5bb2a8d449e1" /><Relationship Type="http://schemas.openxmlformats.org/officeDocument/2006/relationships/hyperlink" Target="https://www.3gpp.org/ftp/tsg_sa/WG1_Serv/TSGS1_87_SophiaAntipolis/Docs/S1-192335.zip" TargetMode="External" Id="R7b533144e7d2472c" /><Relationship Type="http://schemas.openxmlformats.org/officeDocument/2006/relationships/hyperlink" Target="https://webapp.etsi.org/teldir/ListPersDetails.asp?PersId=10343" TargetMode="External" Id="R5c0646bd95b44a9f" /><Relationship Type="http://schemas.openxmlformats.org/officeDocument/2006/relationships/hyperlink" Target="https://www.3gpp.org/ftp/tsg_sa/WG1_Serv/TSGS1_87_SophiaAntipolis/Docs/S1-192336.zip" TargetMode="External" Id="Rc3bbc653e6f94698" /><Relationship Type="http://schemas.openxmlformats.org/officeDocument/2006/relationships/hyperlink" Target="https://webapp.etsi.org/teldir/ListPersDetails.asp?PersId=10343" TargetMode="External" Id="R2e1266df85bb4bf8" /><Relationship Type="http://schemas.openxmlformats.org/officeDocument/2006/relationships/hyperlink" Target="https://www.3gpp.org/ftp/tsg_sa/WG1_Serv/TSGS1_87_SophiaAntipolis/Docs/S1-192337.zip" TargetMode="External" Id="Rdd5d001eb2a94234" /><Relationship Type="http://schemas.openxmlformats.org/officeDocument/2006/relationships/hyperlink" Target="https://webapp.etsi.org/teldir/ListPersDetails.asp?PersId=10343" TargetMode="External" Id="R47215fdf6ad346e2" /><Relationship Type="http://schemas.openxmlformats.org/officeDocument/2006/relationships/hyperlink" Target="https://www.3gpp.org/ftp/tsg_sa/WG1_Serv/TSGS1_87_SophiaAntipolis/Docs/S1-192338.zip" TargetMode="External" Id="Refd681e63a234e44" /><Relationship Type="http://schemas.openxmlformats.org/officeDocument/2006/relationships/hyperlink" Target="https://webapp.etsi.org/teldir/ListPersDetails.asp?PersId=10343" TargetMode="External" Id="Rc03326ea3d0f40eb" /><Relationship Type="http://schemas.openxmlformats.org/officeDocument/2006/relationships/hyperlink" Target="https://www.3gpp.org/ftp/tsg_sa/WG1_Serv/TSGS1_87_SophiaAntipolis/Docs/S1-192339.zip" TargetMode="External" Id="R4f0b879b37da447c" /><Relationship Type="http://schemas.openxmlformats.org/officeDocument/2006/relationships/hyperlink" Target="https://webapp.etsi.org/teldir/ListPersDetails.asp?PersId=10343" TargetMode="External" Id="Rd8705b69c8a147cf" /><Relationship Type="http://schemas.openxmlformats.org/officeDocument/2006/relationships/hyperlink" Target="https://www.3gpp.org/ftp/tsg_sa/WG1_Serv/TSGS1_87_SophiaAntipolis/Docs/S1-192340.zip" TargetMode="External" Id="R0afce2897af94612" /><Relationship Type="http://schemas.openxmlformats.org/officeDocument/2006/relationships/hyperlink" Target="https://webapp.etsi.org/teldir/ListPersDetails.asp?PersId=10343" TargetMode="External" Id="R12a853b6557f48a9" /><Relationship Type="http://schemas.openxmlformats.org/officeDocument/2006/relationships/hyperlink" Target="https://webapp.etsi.org/teldir/ListPersDetails.asp?PersId=10343" TargetMode="External" Id="R76fd763e287548ed" /><Relationship Type="http://schemas.openxmlformats.org/officeDocument/2006/relationships/hyperlink" Target="https://www.3gpp.org/ftp/tsg_sa/WG1_Serv/TSGS1_87_SophiaAntipolis/Docs/S1-192342.zip" TargetMode="External" Id="Rb3527b08607d4138" /><Relationship Type="http://schemas.openxmlformats.org/officeDocument/2006/relationships/hyperlink" Target="https://webapp.etsi.org/teldir/ListPersDetails.asp?PersId=10343" TargetMode="External" Id="R5173535ce7ee4203" /><Relationship Type="http://schemas.openxmlformats.org/officeDocument/2006/relationships/hyperlink" Target="https://www.3gpp.org/ftp/tsg_sa/WG1_Serv/TSGS1_87_SophiaAntipolis/Docs/S1-192343.zip" TargetMode="External" Id="R5693d9a5f92a4815" /><Relationship Type="http://schemas.openxmlformats.org/officeDocument/2006/relationships/hyperlink" Target="https://webapp.etsi.org/teldir/ListPersDetails.asp?PersId=10343" TargetMode="External" Id="R09fcc2d4a0d841a7" /><Relationship Type="http://schemas.openxmlformats.org/officeDocument/2006/relationships/hyperlink" Target="https://portal.3gpp.org/desktopmodules/Specifications/SpecificationDetails.aspx?specificationId=3520" TargetMode="External" Id="R552df67bf5244d2e" /><Relationship Type="http://schemas.openxmlformats.org/officeDocument/2006/relationships/hyperlink" Target="https://www.3gpp.org/ftp/tsg_sa/WG1_Serv/TSGS1_87_SophiaAntipolis/Docs/S1-192344.zip" TargetMode="External" Id="R8a58a0d88b1146e2" /><Relationship Type="http://schemas.openxmlformats.org/officeDocument/2006/relationships/hyperlink" Target="https://webapp.etsi.org/teldir/ListPersDetails.asp?PersId=10343" TargetMode="External" Id="R39b88af969054ab5" /><Relationship Type="http://schemas.openxmlformats.org/officeDocument/2006/relationships/hyperlink" Target="https://www.3gpp.org/ftp/tsg_sa/WG1_Serv/TSGS1_87_SophiaAntipolis/Docs/S1-192345.zip" TargetMode="External" Id="Rd212d988c9694239" /><Relationship Type="http://schemas.openxmlformats.org/officeDocument/2006/relationships/hyperlink" Target="https://webapp.etsi.org/teldir/ListPersDetails.asp?PersId=10343" TargetMode="External" Id="R89332fec01e942a2" /><Relationship Type="http://schemas.openxmlformats.org/officeDocument/2006/relationships/hyperlink" Target="https://www.3gpp.org/ftp/tsg_sa/WG1_Serv/TSGS1_87_SophiaAntipolis/Docs/S1-192346.zip" TargetMode="External" Id="Rbe908f39cb27496f" /><Relationship Type="http://schemas.openxmlformats.org/officeDocument/2006/relationships/hyperlink" Target="https://webapp.etsi.org/teldir/ListPersDetails.asp?PersId=10343" TargetMode="External" Id="Rbcf0aa9c32bf4e20" /><Relationship Type="http://schemas.openxmlformats.org/officeDocument/2006/relationships/hyperlink" Target="https://webapp.etsi.org/teldir/ListPersDetails.asp?PersId=10343" TargetMode="External" Id="R2dfc8c2df20c4bf2" /><Relationship Type="http://schemas.openxmlformats.org/officeDocument/2006/relationships/hyperlink" Target="https://portal.3gpp.org/desktopmodules/Specifications/SpecificationDetails.aspx?specificationId=3425" TargetMode="External" Id="Rb989c7f577384d4b" /><Relationship Type="http://schemas.openxmlformats.org/officeDocument/2006/relationships/hyperlink" Target="https://www.3gpp.org/ftp/tsg_sa/WG1_Serv/TSGS1_87_SophiaAntipolis/Docs/S1-192348.zip" TargetMode="External" Id="R62eeebd6bcfe4c1b" /><Relationship Type="http://schemas.openxmlformats.org/officeDocument/2006/relationships/hyperlink" Target="https://webapp.etsi.org/teldir/ListPersDetails.asp?PersId=10343" TargetMode="External" Id="Ra8d17357150e485b" /><Relationship Type="http://schemas.openxmlformats.org/officeDocument/2006/relationships/hyperlink" Target="https://www.3gpp.org/ftp/tsg_sa/WG1_Serv/TSGS1_87_SophiaAntipolis/Docs/S1-192349.zip" TargetMode="External" Id="R45a3d5577300461b" /><Relationship Type="http://schemas.openxmlformats.org/officeDocument/2006/relationships/hyperlink" Target="https://webapp.etsi.org/teldir/ListPersDetails.asp?PersId=10343" TargetMode="External" Id="Re2fe75611eaa45b3" /><Relationship Type="http://schemas.openxmlformats.org/officeDocument/2006/relationships/hyperlink" Target="https://portal.3gpp.org/desktopmodules/Specifications/SpecificationDetails.aspx?specificationId=3546" TargetMode="External" Id="Ra00aea52fa8a46ec" /><Relationship Type="http://schemas.openxmlformats.org/officeDocument/2006/relationships/hyperlink" Target="https://www.3gpp.org/ftp/tsg_sa/WG1_Serv/TSGS1_87_SophiaAntipolis/Docs/S1-192350.zip" TargetMode="External" Id="R95666dc38f574942" /><Relationship Type="http://schemas.openxmlformats.org/officeDocument/2006/relationships/hyperlink" Target="https://webapp.etsi.org/teldir/ListPersDetails.asp?PersId=10343" TargetMode="External" Id="Ra9a56a96f6da4791" /><Relationship Type="http://schemas.openxmlformats.org/officeDocument/2006/relationships/hyperlink" Target="https://portal.3gpp.org/ngppapp/CreateTdoc.aspx?mode=view&amp;contributionId=1043027" TargetMode="External" Id="Rc1adff3d9460473a" /><Relationship Type="http://schemas.openxmlformats.org/officeDocument/2006/relationships/hyperlink" Target="https://webapp.etsi.org/teldir/ListPersDetails.asp?PersId=10343" TargetMode="External" Id="Rac3c8537cae340b5" /><Relationship Type="http://schemas.openxmlformats.org/officeDocument/2006/relationships/hyperlink" Target="https://portal.3gpp.org/desktopmodules/Specifications/SpecificationDetails.aspx?specificationId=3559" TargetMode="External" Id="Rcfd6bc73fc4641ba" /><Relationship Type="http://schemas.openxmlformats.org/officeDocument/2006/relationships/hyperlink" Target="https://www.3gpp.org/ftp/tsg_sa/WG1_Serv/TSGS1_87_SophiaAntipolis/Docs/S1-192352.zip" TargetMode="External" Id="R4ebd9b366eec4667" /><Relationship Type="http://schemas.openxmlformats.org/officeDocument/2006/relationships/hyperlink" Target="https://webapp.etsi.org/teldir/ListPersDetails.asp?PersId=10343" TargetMode="External" Id="R2429559108044779" /><Relationship Type="http://schemas.openxmlformats.org/officeDocument/2006/relationships/hyperlink" Target="https://www.3gpp.org/ftp/tsg_sa/WG1_Serv/TSGS1_87_SophiaAntipolis/Docs/S1-192353.zip" TargetMode="External" Id="R64f91be0b85c4b32" /><Relationship Type="http://schemas.openxmlformats.org/officeDocument/2006/relationships/hyperlink" Target="https://webapp.etsi.org/teldir/ListPersDetails.asp?PersId=10343" TargetMode="External" Id="R78b45bdeed7c4d98" /><Relationship Type="http://schemas.openxmlformats.org/officeDocument/2006/relationships/hyperlink" Target="https://www.3gpp.org/ftp/tsg_sa/WG1_Serv/TSGS1_87_SophiaAntipolis/Docs/S1-192354.zip" TargetMode="External" Id="R4fa1ff65f5e6415b" /><Relationship Type="http://schemas.openxmlformats.org/officeDocument/2006/relationships/hyperlink" Target="https://webapp.etsi.org/teldir/ListPersDetails.asp?PersId=10343" TargetMode="External" Id="Rbee3f23130d84843" /><Relationship Type="http://schemas.openxmlformats.org/officeDocument/2006/relationships/hyperlink" Target="https://www.3gpp.org/ftp/tsg_sa/WG1_Serv/TSGS1_87_SophiaAntipolis/Docs/S1-192355.zip" TargetMode="External" Id="R310102ecddb2427a" /><Relationship Type="http://schemas.openxmlformats.org/officeDocument/2006/relationships/hyperlink" Target="https://webapp.etsi.org/teldir/ListPersDetails.asp?PersId=10343" TargetMode="External" Id="R958fdb4be8334fdf" /><Relationship Type="http://schemas.openxmlformats.org/officeDocument/2006/relationships/hyperlink" Target="https://portal.3gpp.org/desktopmodules/Specifications/SpecificationDetails.aspx?specificationId=3547" TargetMode="External" Id="Rc6c21b28a5a34fad" /><Relationship Type="http://schemas.openxmlformats.org/officeDocument/2006/relationships/hyperlink" Target="https://www.3gpp.org/ftp/tsg_sa/WG1_Serv/TSGS1_87_SophiaAntipolis/Docs/S1-192356.zip" TargetMode="External" Id="R7f3906aa95d541fe" /><Relationship Type="http://schemas.openxmlformats.org/officeDocument/2006/relationships/hyperlink" Target="https://webapp.etsi.org/teldir/ListPersDetails.asp?PersId=10343" TargetMode="External" Id="R8c31685e5853452a" /><Relationship Type="http://schemas.openxmlformats.org/officeDocument/2006/relationships/hyperlink" Target="https://webapp.etsi.org/teldir/ListPersDetails.asp?PersId=10343" TargetMode="External" Id="Rb4ceeae97a004e3c" /><Relationship Type="http://schemas.openxmlformats.org/officeDocument/2006/relationships/hyperlink" Target="https://portal.3gpp.org/desktopmodules/Specifications/SpecificationDetails.aspx?specificationId=3557" TargetMode="External" Id="R9d8b1cf948ff47b5" /><Relationship Type="http://schemas.openxmlformats.org/officeDocument/2006/relationships/hyperlink" Target="https://webapp.etsi.org/teldir/ListPersDetails.asp?PersId=10343" TargetMode="External" Id="R0fb9c4f61ede4107" /><Relationship Type="http://schemas.openxmlformats.org/officeDocument/2006/relationships/hyperlink" Target="https://www.3gpp.org/ftp/tsg_sa/WG1_Serv/TSGS1_87_SophiaAntipolis/Docs/S1-192359.zip" TargetMode="External" Id="Re73c355eccc24d56" /><Relationship Type="http://schemas.openxmlformats.org/officeDocument/2006/relationships/hyperlink" Target="https://webapp.etsi.org/teldir/ListPersDetails.asp?PersId=10343" TargetMode="External" Id="R413bb76b1be04020" /><Relationship Type="http://schemas.openxmlformats.org/officeDocument/2006/relationships/hyperlink" Target="https://www.3gpp.org/ftp/tsg_sa/WG1_Serv/TSGS1_87_SophiaAntipolis/Docs/S1-192360.zip" TargetMode="External" Id="R6f9d6d819a6f458a" /><Relationship Type="http://schemas.openxmlformats.org/officeDocument/2006/relationships/hyperlink" Target="https://webapp.etsi.org/teldir/ListPersDetails.asp?PersId=10343" TargetMode="External" Id="R4044c2daf39045ad" /><Relationship Type="http://schemas.openxmlformats.org/officeDocument/2006/relationships/hyperlink" Target="https://www.3gpp.org/ftp/tsg_sa/WG1_Serv/TSGS1_87_SophiaAntipolis/Docs/S1-192361.zip" TargetMode="External" Id="Ra11ef413e9124f69" /><Relationship Type="http://schemas.openxmlformats.org/officeDocument/2006/relationships/hyperlink" Target="https://webapp.etsi.org/teldir/ListPersDetails.asp?PersId=10343" TargetMode="External" Id="Rfa68925d732c43f4" /><Relationship Type="http://schemas.openxmlformats.org/officeDocument/2006/relationships/hyperlink" Target="https://portal.3gpp.org/desktopmodules/Specifications/SpecificationDetails.aspx?specificationId=3628" TargetMode="External" Id="Rf1efe53810774f63" /><Relationship Type="http://schemas.openxmlformats.org/officeDocument/2006/relationships/hyperlink" Target="https://www.3gpp.org/ftp/tsg_sa/WG1_Serv/TSGS1_87_SophiaAntipolis/Docs/S1-192362.zip" TargetMode="External" Id="R239994fec2864032" /><Relationship Type="http://schemas.openxmlformats.org/officeDocument/2006/relationships/hyperlink" Target="https://webapp.etsi.org/teldir/ListPersDetails.asp?PersId=10343" TargetMode="External" Id="R4e1afbd09fe04dbe" /><Relationship Type="http://schemas.openxmlformats.org/officeDocument/2006/relationships/hyperlink" Target="https://portal.3gpp.org/ngppapp/CreateTdoc.aspx?mode=view&amp;contributionId=1043031" TargetMode="External" Id="R1ba24c174d4e4f7b" /><Relationship Type="http://schemas.openxmlformats.org/officeDocument/2006/relationships/hyperlink" Target="https://www.3gpp.org/ftp/tsg_sa/WG1_Serv/TSGS1_87_SophiaAntipolis/Docs/S1-192363.zip" TargetMode="External" Id="R6402f8368d974193" /><Relationship Type="http://schemas.openxmlformats.org/officeDocument/2006/relationships/hyperlink" Target="https://webapp.etsi.org/teldir/ListPersDetails.asp?PersId=10343" TargetMode="External" Id="R8515071f22024a65" /><Relationship Type="http://schemas.openxmlformats.org/officeDocument/2006/relationships/hyperlink" Target="https://www.3gpp.org/ftp/tsg_sa/WG1_Serv/TSGS1_87_SophiaAntipolis/Docs/S1-192364.zip" TargetMode="External" Id="R25f8a6c3fc9e4fcf" /><Relationship Type="http://schemas.openxmlformats.org/officeDocument/2006/relationships/hyperlink" Target="https://webapp.etsi.org/teldir/ListPersDetails.asp?PersId=10343" TargetMode="External" Id="R891fb75859044cd6" /><Relationship Type="http://schemas.openxmlformats.org/officeDocument/2006/relationships/hyperlink" Target="https://www.3gpp.org/ftp/tsg_sa/WG1_Serv/TSGS1_87_SophiaAntipolis/Docs/S1-192365.zip" TargetMode="External" Id="R0eacd77ed5f9471e" /><Relationship Type="http://schemas.openxmlformats.org/officeDocument/2006/relationships/hyperlink" Target="https://webapp.etsi.org/teldir/ListPersDetails.asp?PersId=10343" TargetMode="External" Id="Rc1f030e8a7a74928" /><Relationship Type="http://schemas.openxmlformats.org/officeDocument/2006/relationships/hyperlink" Target="https://www.3gpp.org/ftp/tsg_sa/WG1_Serv/TSGS1_87_SophiaAntipolis/Docs/S1-192366.zip" TargetMode="External" Id="R73c9674d2b2f4f43" /><Relationship Type="http://schemas.openxmlformats.org/officeDocument/2006/relationships/hyperlink" Target="https://webapp.etsi.org/teldir/ListPersDetails.asp?PersId=10343" TargetMode="External" Id="R0d0a0bba47884245" /><Relationship Type="http://schemas.openxmlformats.org/officeDocument/2006/relationships/hyperlink" Target="https://webapp.etsi.org/teldir/ListPersDetails.asp?PersId=10343" TargetMode="External" Id="R3dff5c8e5cb54b04" /><Relationship Type="http://schemas.openxmlformats.org/officeDocument/2006/relationships/hyperlink" Target="https://www.3gpp.org/ftp/tsg_sa/WG1_Serv/TSGS1_87_SophiaAntipolis/Docs/S1-192368.zip" TargetMode="External" Id="R3d5090de5ed04411" /><Relationship Type="http://schemas.openxmlformats.org/officeDocument/2006/relationships/hyperlink" Target="https://webapp.etsi.org/teldir/ListPersDetails.asp?PersId=10343" TargetMode="External" Id="R02aa894f24b049c0" /><Relationship Type="http://schemas.openxmlformats.org/officeDocument/2006/relationships/hyperlink" Target="https://www.3gpp.org/ftp/tsg_sa/WG1_Serv/TSGS1_87_SophiaAntipolis/Docs/S1-192369.zip" TargetMode="External" Id="R6dfc6b0a24264aaa" /><Relationship Type="http://schemas.openxmlformats.org/officeDocument/2006/relationships/hyperlink" Target="https://webapp.etsi.org/teldir/ListPersDetails.asp?PersId=10343" TargetMode="External" Id="R52b3a3564aee469d" /><Relationship Type="http://schemas.openxmlformats.org/officeDocument/2006/relationships/hyperlink" Target="https://www.3gpp.org/ftp/tsg_sa/WG1_Serv/TSGS1_87_SophiaAntipolis/Docs/S1-192370.zip" TargetMode="External" Id="R7006a9fc511d49d2" /><Relationship Type="http://schemas.openxmlformats.org/officeDocument/2006/relationships/hyperlink" Target="https://webapp.etsi.org/teldir/ListPersDetails.asp?PersId=10343" TargetMode="External" Id="R46192776a68843b5" /><Relationship Type="http://schemas.openxmlformats.org/officeDocument/2006/relationships/hyperlink" Target="https://www.3gpp.org/ftp/tsg_sa/WG1_Serv/TSGS1_87_SophiaAntipolis/Docs/S1-192371.zip" TargetMode="External" Id="R3ffe1e27606f4412" /><Relationship Type="http://schemas.openxmlformats.org/officeDocument/2006/relationships/hyperlink" Target="https://webapp.etsi.org/teldir/ListPersDetails.asp?PersId=10343" TargetMode="External" Id="R35963bc784004217" /><Relationship Type="http://schemas.openxmlformats.org/officeDocument/2006/relationships/hyperlink" Target="https://www.3gpp.org/ftp/tsg_sa/WG1_Serv/TSGS1_87_SophiaAntipolis/Docs/S1-192372.zip" TargetMode="External" Id="R3a430fd0d315475e" /><Relationship Type="http://schemas.openxmlformats.org/officeDocument/2006/relationships/hyperlink" Target="https://webapp.etsi.org/teldir/ListPersDetails.asp?PersId=10343" TargetMode="External" Id="Ra886ff9812094d1f" /><Relationship Type="http://schemas.openxmlformats.org/officeDocument/2006/relationships/hyperlink" Target="https://www.3gpp.org/ftp/tsg_sa/WG1_Serv/TSGS1_87_SophiaAntipolis/Docs/S1-192373.zip" TargetMode="External" Id="Rb0e59d748bfe442f" /><Relationship Type="http://schemas.openxmlformats.org/officeDocument/2006/relationships/hyperlink" Target="https://webapp.etsi.org/teldir/ListPersDetails.asp?PersId=10343" TargetMode="External" Id="R2faf81a36e124d19" /><Relationship Type="http://schemas.openxmlformats.org/officeDocument/2006/relationships/hyperlink" Target="https://portal.3gpp.org/ngppapp/CreateTdoc.aspx?mode=view&amp;contributionId=1043033" TargetMode="External" Id="Re47ce00d04c34baf" /><Relationship Type="http://schemas.openxmlformats.org/officeDocument/2006/relationships/hyperlink" Target="https://portal.3gpp.org/desktopmodules/Specifications/SpecificationDetails.aspx?specificationId=3648" TargetMode="External" Id="R544b9595f4d84e19" /><Relationship Type="http://schemas.openxmlformats.org/officeDocument/2006/relationships/hyperlink" Target="https://www.3gpp.org/ftp/tsg_sa/WG1_Serv/TSGS1_87_SophiaAntipolis/Docs/S1-192374.zip" TargetMode="External" Id="R6017dc6c613b4906" /><Relationship Type="http://schemas.openxmlformats.org/officeDocument/2006/relationships/hyperlink" Target="https://webapp.etsi.org/teldir/ListPersDetails.asp?PersId=10343" TargetMode="External" Id="R3bc919c2e4f9481e" /><Relationship Type="http://schemas.openxmlformats.org/officeDocument/2006/relationships/hyperlink" Target="https://www.3gpp.org/ftp/tsg_sa/WG1_Serv/TSGS1_87_SophiaAntipolis/Docs/S1-192375.zip" TargetMode="External" Id="R2bae91c808e345b6" /><Relationship Type="http://schemas.openxmlformats.org/officeDocument/2006/relationships/hyperlink" Target="https://webapp.etsi.org/teldir/ListPersDetails.asp?PersId=10343" TargetMode="External" Id="R4fc19e70596e445d" /><Relationship Type="http://schemas.openxmlformats.org/officeDocument/2006/relationships/hyperlink" Target="https://portal.3gpp.org/ngppapp/CreateTdoc.aspx?mode=view&amp;contributionId=1031349" TargetMode="External" Id="Rd7333ce930dd4e03" /><Relationship Type="http://schemas.openxmlformats.org/officeDocument/2006/relationships/hyperlink" Target="https://portal.3gpp.org/ngppapp/CreateTdoc.aspx?mode=view&amp;contributionId=1042771" TargetMode="External" Id="R7d9fbbebea204982" /><Relationship Type="http://schemas.openxmlformats.org/officeDocument/2006/relationships/hyperlink" Target="https://portal.3gpp.org/desktopmodules/Release/ReleaseDetails.aspx?releaseId=192" TargetMode="External" Id="R4be98f7cd8a643aa" /><Relationship Type="http://schemas.openxmlformats.org/officeDocument/2006/relationships/hyperlink" Target="https://portal.3gpp.org/desktopmodules/Specifications/SpecificationDetails.aspx?specificationId=3162" TargetMode="External" Id="R36636e9e40824c6b" /><Relationship Type="http://schemas.openxmlformats.org/officeDocument/2006/relationships/hyperlink" Target="https://portal.3gpp.org/desktopmodules/WorkItem/WorkItemDetails.aspx?workitemId=840043" TargetMode="External" Id="Rf5a8a79ab47f43cf" /><Relationship Type="http://schemas.openxmlformats.org/officeDocument/2006/relationships/hyperlink" Target="https://www.3gpp.org/ftp/tsg_sa/WG1_Serv/TSGS1_87_SophiaAntipolis/Docs/S1-192376.zip" TargetMode="External" Id="R4e8979534a884711" /><Relationship Type="http://schemas.openxmlformats.org/officeDocument/2006/relationships/hyperlink" Target="https://webapp.etsi.org/teldir/ListPersDetails.asp?PersId=10343" TargetMode="External" Id="R1725cdef5fa44895" /><Relationship Type="http://schemas.openxmlformats.org/officeDocument/2006/relationships/hyperlink" Target="https://www.3gpp.org/ftp/tsg_sa/WG1_Serv/TSGS1_87_SophiaAntipolis/Docs/S1-192377.zip" TargetMode="External" Id="R372cc2735d274aeb" /><Relationship Type="http://schemas.openxmlformats.org/officeDocument/2006/relationships/hyperlink" Target="https://webapp.etsi.org/teldir/ListPersDetails.asp?PersId=10343" TargetMode="External" Id="R35f16dac05e04501" /><Relationship Type="http://schemas.openxmlformats.org/officeDocument/2006/relationships/hyperlink" Target="https://portal.3gpp.org/ngppapp/CreateTdoc.aspx?mode=view&amp;contributionId=1030791" TargetMode="External" Id="R8de7a09fc45d40e7" /><Relationship Type="http://schemas.openxmlformats.org/officeDocument/2006/relationships/hyperlink" Target="https://portal.3gpp.org/ngppapp/CreateTdoc.aspx?mode=view&amp;contributionId=1042823" TargetMode="External" Id="R8087e8dfaaed41d8" /><Relationship Type="http://schemas.openxmlformats.org/officeDocument/2006/relationships/hyperlink" Target="https://portal.3gpp.org/desktopmodules/Release/ReleaseDetails.aspx?releaseId=192" TargetMode="External" Id="R3c1713a214894e7a" /><Relationship Type="http://schemas.openxmlformats.org/officeDocument/2006/relationships/hyperlink" Target="https://www.3gpp.org/ftp/tsg_sa/WG1_Serv/TSGS1_87_SophiaAntipolis/Docs/S1-192378.zip" TargetMode="External" Id="Rf0e1411146c84902" /><Relationship Type="http://schemas.openxmlformats.org/officeDocument/2006/relationships/hyperlink" Target="https://webapp.etsi.org/teldir/ListPersDetails.asp?PersId=10343" TargetMode="External" Id="Rcd3bbcfc8e994faa" /><Relationship Type="http://schemas.openxmlformats.org/officeDocument/2006/relationships/hyperlink" Target="https://portal.3gpp.org/ngppapp/CreateTdoc.aspx?mode=view&amp;contributionId=1030796" TargetMode="External" Id="R2b236dcb1fc4494a" /><Relationship Type="http://schemas.openxmlformats.org/officeDocument/2006/relationships/hyperlink" Target="https://portal.3gpp.org/ngppapp/CreateTdoc.aspx?mode=view&amp;contributionId=1042825" TargetMode="External" Id="Rffa715b68d194bcf" /><Relationship Type="http://schemas.openxmlformats.org/officeDocument/2006/relationships/hyperlink" Target="https://portal.3gpp.org/desktopmodules/Release/ReleaseDetails.aspx?releaseId=192" TargetMode="External" Id="R8a266634fc904843" /><Relationship Type="http://schemas.openxmlformats.org/officeDocument/2006/relationships/hyperlink" Target="https://portal.3gpp.org/desktopmodules/Specifications/SpecificationDetails.aspx?specificationId=620" TargetMode="External" Id="Reb9aaab006e24657" /><Relationship Type="http://schemas.openxmlformats.org/officeDocument/2006/relationships/hyperlink" Target="https://portal.3gpp.org/desktopmodules/WorkItem/WorkItemDetails.aspx?workitemId=699999" TargetMode="External" Id="R2457cb4425df4fc5" /><Relationship Type="http://schemas.openxmlformats.org/officeDocument/2006/relationships/hyperlink" Target="https://www.3gpp.org/ftp/tsg_sa/WG1_Serv/TSGS1_87_SophiaAntipolis/Docs/S1-192379.zip" TargetMode="External" Id="R4d119aa8086843dc" /><Relationship Type="http://schemas.openxmlformats.org/officeDocument/2006/relationships/hyperlink" Target="https://webapp.etsi.org/teldir/ListPersDetails.asp?PersId=10343" TargetMode="External" Id="R92ade83470944209" /><Relationship Type="http://schemas.openxmlformats.org/officeDocument/2006/relationships/hyperlink" Target="https://portal.3gpp.org/ngppapp/CreateTdoc.aspx?mode=view&amp;contributionId=1031498" TargetMode="External" Id="R9a8d1bca620f457f" /><Relationship Type="http://schemas.openxmlformats.org/officeDocument/2006/relationships/hyperlink" Target="https://portal.3gpp.org/desktopmodules/Release/ReleaseDetails.aspx?releaseId=192" TargetMode="External" Id="R1fa055daa7e745f2" /><Relationship Type="http://schemas.openxmlformats.org/officeDocument/2006/relationships/hyperlink" Target="https://www.3gpp.org/ftp/tsg_sa/WG1_Serv/TSGS1_87_SophiaAntipolis/Docs/S1-192380.zip" TargetMode="External" Id="R7ef932e3db8a442e" /><Relationship Type="http://schemas.openxmlformats.org/officeDocument/2006/relationships/hyperlink" Target="https://webapp.etsi.org/teldir/ListPersDetails.asp?PersId=10343" TargetMode="External" Id="R71c54d5548124ff8" /><Relationship Type="http://schemas.openxmlformats.org/officeDocument/2006/relationships/hyperlink" Target="https://portal.3gpp.org/ngppapp/CreateTdoc.aspx?mode=view&amp;contributionId=1031435" TargetMode="External" Id="Ra26ec29e9ec94be8" /><Relationship Type="http://schemas.openxmlformats.org/officeDocument/2006/relationships/hyperlink" Target="https://portal.3gpp.org/ngppapp/CreateTdoc.aspx?mode=view&amp;contributionId=1042700" TargetMode="External" Id="Reefef13ded6a4a4a" /><Relationship Type="http://schemas.openxmlformats.org/officeDocument/2006/relationships/hyperlink" Target="https://portal.3gpp.org/desktopmodules/Release/ReleaseDetails.aspx?releaseId=192" TargetMode="External" Id="R576ccc4632ee47d7" /><Relationship Type="http://schemas.openxmlformats.org/officeDocument/2006/relationships/hyperlink" Target="https://portal.3gpp.org/desktopmodules/Specifications/SpecificationDetails.aspx?specificationId=3107" TargetMode="External" Id="R5ec6859adc5b4f23" /><Relationship Type="http://schemas.openxmlformats.org/officeDocument/2006/relationships/hyperlink" Target="https://portal.3gpp.org/desktopmodules/WorkItem/WorkItemDetails.aspx?workitemId=699999" TargetMode="External" Id="R4542c07b6dcb4812" /><Relationship Type="http://schemas.openxmlformats.org/officeDocument/2006/relationships/hyperlink" Target="https://www.3gpp.org/ftp/tsg_sa/WG1_Serv/TSGS1_87_SophiaAntipolis/Docs/S1-192381.zip" TargetMode="External" Id="R3b945a82bf2e43b8" /><Relationship Type="http://schemas.openxmlformats.org/officeDocument/2006/relationships/hyperlink" Target="https://webapp.etsi.org/teldir/ListPersDetails.asp?PersId=10343" TargetMode="External" Id="Rac28b26632034189" /><Relationship Type="http://schemas.openxmlformats.org/officeDocument/2006/relationships/hyperlink" Target="https://portal.3gpp.org/ngppapp/CreateTdoc.aspx?mode=view&amp;contributionId=1031438" TargetMode="External" Id="Ra38be9d84e954cff" /><Relationship Type="http://schemas.openxmlformats.org/officeDocument/2006/relationships/hyperlink" Target="https://portal.3gpp.org/ngppapp/CreateTdoc.aspx?mode=view&amp;contributionId=1042701" TargetMode="External" Id="R65d48b9363504152" /><Relationship Type="http://schemas.openxmlformats.org/officeDocument/2006/relationships/hyperlink" Target="https://portal.3gpp.org/desktopmodules/Release/ReleaseDetails.aspx?releaseId=192" TargetMode="External" Id="R8b440f5d9b04471b" /><Relationship Type="http://schemas.openxmlformats.org/officeDocument/2006/relationships/hyperlink" Target="https://portal.3gpp.org/desktopmodules/Specifications/SpecificationDetails.aspx?specificationId=3107" TargetMode="External" Id="Rec5dccc3fdb64a9a" /><Relationship Type="http://schemas.openxmlformats.org/officeDocument/2006/relationships/hyperlink" Target="https://portal.3gpp.org/desktopmodules/WorkItem/WorkItemDetails.aspx?workitemId=699999" TargetMode="External" Id="R2e42836271df4bec" /><Relationship Type="http://schemas.openxmlformats.org/officeDocument/2006/relationships/hyperlink" Target="https://www.3gpp.org/ftp/tsg_sa/WG1_Serv/TSGS1_87_SophiaAntipolis/Docs/S1-192382.zip" TargetMode="External" Id="R729bcc2668cd4765" /><Relationship Type="http://schemas.openxmlformats.org/officeDocument/2006/relationships/hyperlink" Target="https://webapp.etsi.org/teldir/ListPersDetails.asp?PersId=10343" TargetMode="External" Id="Rb3027a4828dc4456" /><Relationship Type="http://schemas.openxmlformats.org/officeDocument/2006/relationships/hyperlink" Target="https://portal.3gpp.org/ngppapp/CreateTdoc.aspx?mode=view&amp;contributionId=1031257" TargetMode="External" Id="R31f17583d97d4bef" /><Relationship Type="http://schemas.openxmlformats.org/officeDocument/2006/relationships/hyperlink" Target="https://portal.3gpp.org/ngppapp/CreateTdoc.aspx?mode=view&amp;contributionId=1042702" TargetMode="External" Id="R532f1eceedf84f67" /><Relationship Type="http://schemas.openxmlformats.org/officeDocument/2006/relationships/hyperlink" Target="https://portal.3gpp.org/desktopmodules/Release/ReleaseDetails.aspx?releaseId=192" TargetMode="External" Id="Rc95a5967e37e4138" /><Relationship Type="http://schemas.openxmlformats.org/officeDocument/2006/relationships/hyperlink" Target="https://portal.3gpp.org/desktopmodules/Specifications/SpecificationDetails.aspx?specificationId=3547" TargetMode="External" Id="Red95d05436264da4" /><Relationship Type="http://schemas.openxmlformats.org/officeDocument/2006/relationships/hyperlink" Target="https://portal.3gpp.org/desktopmodules/WorkItem/WorkItemDetails.aspx?workitemId=810018" TargetMode="External" Id="Rf5491b28ddc0473d" /><Relationship Type="http://schemas.openxmlformats.org/officeDocument/2006/relationships/hyperlink" Target="https://www.3gpp.org/ftp/tsg_sa/WG1_Serv/TSGS1_87_SophiaAntipolis/Docs/S1-192383.zip" TargetMode="External" Id="Rea0cce9bca6e4c8c" /><Relationship Type="http://schemas.openxmlformats.org/officeDocument/2006/relationships/hyperlink" Target="https://webapp.etsi.org/teldir/ListPersDetails.asp?PersId=10343" TargetMode="External" Id="Rdb5f0a346f1b43ef" /><Relationship Type="http://schemas.openxmlformats.org/officeDocument/2006/relationships/hyperlink" Target="https://portal.3gpp.org/ngppapp/CreateTdoc.aspx?mode=view&amp;contributionId=1031519" TargetMode="External" Id="Rb93f61c50b1840d0" /><Relationship Type="http://schemas.openxmlformats.org/officeDocument/2006/relationships/hyperlink" Target="https://portal.3gpp.org/desktopmodules/Release/ReleaseDetails.aspx?releaseId=192" TargetMode="External" Id="R6f1cc0737efe4e28" /><Relationship Type="http://schemas.openxmlformats.org/officeDocument/2006/relationships/hyperlink" Target="https://portal.3gpp.org/desktopmodules/Specifications/SpecificationDetails.aspx?specificationId=3547" TargetMode="External" Id="Rf09636babb344c9f" /><Relationship Type="http://schemas.openxmlformats.org/officeDocument/2006/relationships/hyperlink" Target="https://portal.3gpp.org/desktopmodules/WorkItem/WorkItemDetails.aspx?workitemId=810018" TargetMode="External" Id="R0dd9c4e79ff04010" /><Relationship Type="http://schemas.openxmlformats.org/officeDocument/2006/relationships/hyperlink" Target="https://webapp.etsi.org/teldir/ListPersDetails.asp?PersId=10343" TargetMode="External" Id="R29537520383e4cde" /><Relationship Type="http://schemas.openxmlformats.org/officeDocument/2006/relationships/hyperlink" Target="https://webapp.etsi.org/teldir/ListPersDetails.asp?PersId=10343" TargetMode="External" Id="R53b1fdcbdd3e4997" /><Relationship Type="http://schemas.openxmlformats.org/officeDocument/2006/relationships/hyperlink" Target="https://webapp.etsi.org/teldir/ListPersDetails.asp?PersId=10343" TargetMode="External" Id="R9da4703a2b7a4b89" /><Relationship Type="http://schemas.openxmlformats.org/officeDocument/2006/relationships/hyperlink" Target="https://webapp.etsi.org/teldir/ListPersDetails.asp?PersId=10343" TargetMode="External" Id="R39d3ace3206a4d6a" /><Relationship Type="http://schemas.openxmlformats.org/officeDocument/2006/relationships/hyperlink" Target="https://webapp.etsi.org/teldir/ListPersDetails.asp?PersId=10343" TargetMode="External" Id="Rf106711982ff4fa0" /><Relationship Type="http://schemas.openxmlformats.org/officeDocument/2006/relationships/hyperlink" Target="https://webapp.etsi.org/teldir/ListPersDetails.asp?PersId=10343" TargetMode="External" Id="R95af49132a11438b" /><Relationship Type="http://schemas.openxmlformats.org/officeDocument/2006/relationships/hyperlink" Target="https://www.3gpp.org/ftp/tsg_sa/WG1_Serv/TSGS1_87_SophiaAntipolis/Docs/S1-192390.zip" TargetMode="External" Id="R3a53814bacfb48bc" /><Relationship Type="http://schemas.openxmlformats.org/officeDocument/2006/relationships/hyperlink" Target="https://webapp.etsi.org/teldir/ListPersDetails.asp?PersId=10343" TargetMode="External" Id="R2fd5cfd06eb04fd1" /><Relationship Type="http://schemas.openxmlformats.org/officeDocument/2006/relationships/hyperlink" Target="https://www.3gpp.org/ftp/tsg_sa/WG1_Serv/TSGS1_87_SophiaAntipolis/Docs/S1-192391.zip" TargetMode="External" Id="R30a7a980e1354044" /><Relationship Type="http://schemas.openxmlformats.org/officeDocument/2006/relationships/hyperlink" Target="https://webapp.etsi.org/teldir/ListPersDetails.asp?PersId=10343" TargetMode="External" Id="R9e10bd7ee85d4932" /><Relationship Type="http://schemas.openxmlformats.org/officeDocument/2006/relationships/hyperlink" Target="https://www.3gpp.org/ftp/tsg_sa/WG1_Serv/TSGS1_87_SophiaAntipolis/Docs/S1-192392.zip" TargetMode="External" Id="R1d068c5f44654154" /><Relationship Type="http://schemas.openxmlformats.org/officeDocument/2006/relationships/hyperlink" Target="https://webapp.etsi.org/teldir/ListPersDetails.asp?PersId=10343" TargetMode="External" Id="Ra94eddde93124d55" /><Relationship Type="http://schemas.openxmlformats.org/officeDocument/2006/relationships/hyperlink" Target="https://portal.3gpp.org/ngppapp/CreateTdoc.aspx?mode=view&amp;contributionId=1031501" TargetMode="External" Id="R7c1ce497291e4c9e" /><Relationship Type="http://schemas.openxmlformats.org/officeDocument/2006/relationships/hyperlink" Target="https://portal.3gpp.org/ngppapp/CreateTdoc.aspx?mode=view&amp;contributionId=1042591" TargetMode="External" Id="R7a905bbe6e5a44c8" /><Relationship Type="http://schemas.openxmlformats.org/officeDocument/2006/relationships/hyperlink" Target="https://portal.3gpp.org/desktopmodules/Release/ReleaseDetails.aspx?releaseId=192" TargetMode="External" Id="R0a2ba795eda94f9b" /><Relationship Type="http://schemas.openxmlformats.org/officeDocument/2006/relationships/hyperlink" Target="https://portal.3gpp.org/desktopmodules/Specifications/SpecificationDetails.aspx?specificationId=3629" TargetMode="External" Id="Rf2dafef77cb3425d" /><Relationship Type="http://schemas.openxmlformats.org/officeDocument/2006/relationships/hyperlink" Target="https://portal.3gpp.org/desktopmodules/WorkItem/WorkItemDetails.aspx?workitemId=830020" TargetMode="External" Id="Ra17318c4bc3c4faf" /><Relationship Type="http://schemas.openxmlformats.org/officeDocument/2006/relationships/hyperlink" Target="https://www.3gpp.org/ftp/tsg_sa/WG1_Serv/TSGS1_87_SophiaAntipolis/Docs/S1-192393.zip" TargetMode="External" Id="Rfb77cfd517584c0b" /><Relationship Type="http://schemas.openxmlformats.org/officeDocument/2006/relationships/hyperlink" Target="https://webapp.etsi.org/teldir/ListPersDetails.asp?PersId=10343" TargetMode="External" Id="R8d8ea39133424398" /><Relationship Type="http://schemas.openxmlformats.org/officeDocument/2006/relationships/hyperlink" Target="https://portal.3gpp.org/ngppapp/CreateTdoc.aspx?mode=view&amp;contributionId=1031503" TargetMode="External" Id="Raacc3de503d048ac" /><Relationship Type="http://schemas.openxmlformats.org/officeDocument/2006/relationships/hyperlink" Target="https://portal.3gpp.org/ngppapp/CreateTdoc.aspx?mode=view&amp;contributionId=1042605" TargetMode="External" Id="Rf049553639e643cd" /><Relationship Type="http://schemas.openxmlformats.org/officeDocument/2006/relationships/hyperlink" Target="https://portal.3gpp.org/desktopmodules/Release/ReleaseDetails.aspx?releaseId=192" TargetMode="External" Id="R901d67c842104aae" /><Relationship Type="http://schemas.openxmlformats.org/officeDocument/2006/relationships/hyperlink" Target="https://portal.3gpp.org/desktopmodules/Specifications/SpecificationDetails.aspx?specificationId=3528" TargetMode="External" Id="R90efed5f49bf4ed8" /><Relationship Type="http://schemas.openxmlformats.org/officeDocument/2006/relationships/hyperlink" Target="https://portal.3gpp.org/desktopmodules/WorkItem/WorkItemDetails.aspx?workitemId=840050" TargetMode="External" Id="R9bb0832a613946c7" /><Relationship Type="http://schemas.openxmlformats.org/officeDocument/2006/relationships/hyperlink" Target="https://www.3gpp.org/ftp/tsg_sa/WG1_Serv/TSGS1_87_SophiaAntipolis/Docs/S1-192394.zip" TargetMode="External" Id="Ra3e39130f88d4c12" /><Relationship Type="http://schemas.openxmlformats.org/officeDocument/2006/relationships/hyperlink" Target="https://webapp.etsi.org/teldir/ListPersDetails.asp?PersId=10343" TargetMode="External" Id="Rb7cbb54698c44b9c" /><Relationship Type="http://schemas.openxmlformats.org/officeDocument/2006/relationships/hyperlink" Target="https://portal.3gpp.org/ngppapp/CreateTdoc.aspx?mode=view&amp;contributionId=1031517" TargetMode="External" Id="Rf6add492b3424966" /><Relationship Type="http://schemas.openxmlformats.org/officeDocument/2006/relationships/hyperlink" Target="https://portal.3gpp.org/ngppapp/CreateTdoc.aspx?mode=view&amp;contributionId=1042577" TargetMode="External" Id="R5afc9e9fee6a4c3d" /><Relationship Type="http://schemas.openxmlformats.org/officeDocument/2006/relationships/hyperlink" Target="https://portal.3gpp.org/desktopmodules/Release/ReleaseDetails.aspx?releaseId=192" TargetMode="External" Id="R8353be4873304c74" /><Relationship Type="http://schemas.openxmlformats.org/officeDocument/2006/relationships/hyperlink" Target="https://portal.3gpp.org/desktopmodules/Specifications/SpecificationDetails.aspx?specificationId=3629" TargetMode="External" Id="Re309aac37d3d41df" /><Relationship Type="http://schemas.openxmlformats.org/officeDocument/2006/relationships/hyperlink" Target="https://portal.3gpp.org/desktopmodules/WorkItem/WorkItemDetails.aspx?workitemId=830020" TargetMode="External" Id="R6a9489a46d834ccc" /><Relationship Type="http://schemas.openxmlformats.org/officeDocument/2006/relationships/hyperlink" Target="https://www.3gpp.org/ftp/tsg_sa/WG1_Serv/TSGS1_87_SophiaAntipolis/Docs/S1-192395.zip" TargetMode="External" Id="R689e5e85d80c4367" /><Relationship Type="http://schemas.openxmlformats.org/officeDocument/2006/relationships/hyperlink" Target="https://webapp.etsi.org/teldir/ListPersDetails.asp?PersId=10343" TargetMode="External" Id="R5a94dd3e888a4325" /><Relationship Type="http://schemas.openxmlformats.org/officeDocument/2006/relationships/hyperlink" Target="https://portal.3gpp.org/ngppapp/CreateTdoc.aspx?mode=view&amp;contributionId=1031530" TargetMode="External" Id="Rbb6c536cb2014ab8" /><Relationship Type="http://schemas.openxmlformats.org/officeDocument/2006/relationships/hyperlink" Target="https://portal.3gpp.org/ngppapp/CreateTdoc.aspx?mode=view&amp;contributionId=1042578" TargetMode="External" Id="R152f8f31c7b64991" /><Relationship Type="http://schemas.openxmlformats.org/officeDocument/2006/relationships/hyperlink" Target="https://portal.3gpp.org/desktopmodules/Release/ReleaseDetails.aspx?releaseId=192" TargetMode="External" Id="Rf3d84327cf394a0f" /><Relationship Type="http://schemas.openxmlformats.org/officeDocument/2006/relationships/hyperlink" Target="https://portal.3gpp.org/desktopmodules/Specifications/SpecificationDetails.aspx?specificationId=3629" TargetMode="External" Id="Rf118ddab684541fe" /><Relationship Type="http://schemas.openxmlformats.org/officeDocument/2006/relationships/hyperlink" Target="https://portal.3gpp.org/desktopmodules/WorkItem/WorkItemDetails.aspx?workitemId=830020" TargetMode="External" Id="R090b5c3d98484907" /><Relationship Type="http://schemas.openxmlformats.org/officeDocument/2006/relationships/hyperlink" Target="https://www.3gpp.org/ftp/tsg_sa/WG1_Serv/TSGS1_87_SophiaAntipolis/Docs/S1-192396.zip" TargetMode="External" Id="Rf596abf0cc134ca8" /><Relationship Type="http://schemas.openxmlformats.org/officeDocument/2006/relationships/hyperlink" Target="https://webapp.etsi.org/teldir/ListPersDetails.asp?PersId=10343" TargetMode="External" Id="R8479f1a5d6d442cb" /><Relationship Type="http://schemas.openxmlformats.org/officeDocument/2006/relationships/hyperlink" Target="https://portal.3gpp.org/ngppapp/CreateTdoc.aspx?mode=view&amp;contributionId=1031536" TargetMode="External" Id="Re344a2772361403c" /><Relationship Type="http://schemas.openxmlformats.org/officeDocument/2006/relationships/hyperlink" Target="https://portal.3gpp.org/desktopmodules/Release/ReleaseDetails.aspx?releaseId=192" TargetMode="External" Id="R1c7ba0881eeb42d0" /><Relationship Type="http://schemas.openxmlformats.org/officeDocument/2006/relationships/hyperlink" Target="https://portal.3gpp.org/desktopmodules/WorkItem/WorkItemDetails.aspx?workitemId=840050" TargetMode="External" Id="R71366b552b4543dc" /><Relationship Type="http://schemas.openxmlformats.org/officeDocument/2006/relationships/hyperlink" Target="https://www.3gpp.org/ftp/tsg_sa/WG1_Serv/TSGS1_87_SophiaAntipolis/Docs/S1-192397.zip" TargetMode="External" Id="R5a6ad31216db4aad" /><Relationship Type="http://schemas.openxmlformats.org/officeDocument/2006/relationships/hyperlink" Target="https://webapp.etsi.org/teldir/ListPersDetails.asp?PersId=10343" TargetMode="External" Id="R18ed8d50594d478a" /><Relationship Type="http://schemas.openxmlformats.org/officeDocument/2006/relationships/hyperlink" Target="https://portal.3gpp.org/ngppapp/CreateTdoc.aspx?mode=view&amp;contributionId=1029342" TargetMode="External" Id="R768ef2e0a80a40dc" /><Relationship Type="http://schemas.openxmlformats.org/officeDocument/2006/relationships/hyperlink" Target="https://www.3gpp.org/ftp/tsg_sa/WG1_Serv/TSGS1_87_SophiaAntipolis/Docs/S1-192398.zip" TargetMode="External" Id="Re029f30d260d4116" /><Relationship Type="http://schemas.openxmlformats.org/officeDocument/2006/relationships/hyperlink" Target="https://webapp.etsi.org/teldir/ListPersDetails.asp?PersId=10343" TargetMode="External" Id="Rbfb7247865bc4a7d" /><Relationship Type="http://schemas.openxmlformats.org/officeDocument/2006/relationships/hyperlink" Target="https://portal.3gpp.org/ngppapp/CreateTdoc.aspx?mode=view&amp;contributionId=1031502" TargetMode="External" Id="Rbb2edb943bc04776" /><Relationship Type="http://schemas.openxmlformats.org/officeDocument/2006/relationships/hyperlink" Target="https://portal.3gpp.org/ngppapp/CreateTdoc.aspx?mode=view&amp;contributionId=1042850" TargetMode="External" Id="Rc5a028b4d7154622" /><Relationship Type="http://schemas.openxmlformats.org/officeDocument/2006/relationships/hyperlink" Target="https://portal.3gpp.org/desktopmodules/Release/ReleaseDetails.aspx?releaseId=192" TargetMode="External" Id="R256d04174a2c4caf" /><Relationship Type="http://schemas.openxmlformats.org/officeDocument/2006/relationships/hyperlink" Target="https://www.3gpp.org/ftp/tsg_sa/WG1_Serv/TSGS1_87_SophiaAntipolis/Docs/S1-192399.zip" TargetMode="External" Id="R58d55aaf14b34c44" /><Relationship Type="http://schemas.openxmlformats.org/officeDocument/2006/relationships/hyperlink" Target="https://webapp.etsi.org/teldir/ListPersDetails.asp?PersId=10343" TargetMode="External" Id="R6a0f6e94cef0493c" /><Relationship Type="http://schemas.openxmlformats.org/officeDocument/2006/relationships/hyperlink" Target="https://portal.3gpp.org/ngppapp/CreateTdoc.aspx?mode=view&amp;contributionId=1029815" TargetMode="External" Id="R58f85632e16f46bb" /><Relationship Type="http://schemas.openxmlformats.org/officeDocument/2006/relationships/hyperlink" Target="https://portal.3gpp.org/ngppapp/CreateTdoc.aspx?mode=view&amp;contributionId=1042852" TargetMode="External" Id="R38d6f63989ad4a2b" /><Relationship Type="http://schemas.openxmlformats.org/officeDocument/2006/relationships/hyperlink" Target="https://portal.3gpp.org/desktopmodules/Release/ReleaseDetails.aspx?releaseId=191" TargetMode="External" Id="Rff633699d5eb4f07" /><Relationship Type="http://schemas.openxmlformats.org/officeDocument/2006/relationships/hyperlink" Target="https://portal.3gpp.org/desktopmodules/Specifications/SpecificationDetails.aspx?specificationId=3107" TargetMode="External" Id="R28cd6685b96f4d97" /><Relationship Type="http://schemas.openxmlformats.org/officeDocument/2006/relationships/hyperlink" Target="https://portal.3gpp.org/desktopmodules/WorkItem/WorkItemDetails.aspx?workitemId=790001" TargetMode="External" Id="Ra28528f65c234b06" /><Relationship Type="http://schemas.openxmlformats.org/officeDocument/2006/relationships/hyperlink" Target="https://www.3gpp.org/ftp/tsg_sa/WG1_Serv/TSGS1_87_SophiaAntipolis/Docs/S1-192400.zip" TargetMode="External" Id="R0a77342f4f654ac7" /><Relationship Type="http://schemas.openxmlformats.org/officeDocument/2006/relationships/hyperlink" Target="https://webapp.etsi.org/teldir/ListPersDetails.asp?PersId=10343" TargetMode="External" Id="R833550cb8c6e4e79" /><Relationship Type="http://schemas.openxmlformats.org/officeDocument/2006/relationships/hyperlink" Target="https://portal.3gpp.org/ngppapp/CreateTdoc.aspx?mode=view&amp;contributionId=1029814" TargetMode="External" Id="Rc2ecfa6f06394124" /><Relationship Type="http://schemas.openxmlformats.org/officeDocument/2006/relationships/hyperlink" Target="https://portal.3gpp.org/ngppapp/CreateTdoc.aspx?mode=view&amp;contributionId=1042959" TargetMode="External" Id="R1b0515f14fab489f" /><Relationship Type="http://schemas.openxmlformats.org/officeDocument/2006/relationships/hyperlink" Target="https://www.3gpp.org/ftp/tsg_sa/WG1_Serv/TSGS1_87_SophiaAntipolis/Docs/S1-192401.zip" TargetMode="External" Id="Re04bb354d92949e1" /><Relationship Type="http://schemas.openxmlformats.org/officeDocument/2006/relationships/hyperlink" Target="https://webapp.etsi.org/teldir/ListPersDetails.asp?PersId=10343" TargetMode="External" Id="Rd53cbd13ea77421f" /><Relationship Type="http://schemas.openxmlformats.org/officeDocument/2006/relationships/hyperlink" Target="https://portal.3gpp.org/ngppapp/CreateTdoc.aspx?mode=view&amp;contributionId=1042851" TargetMode="External" Id="R309e422cb25f467d" /><Relationship Type="http://schemas.openxmlformats.org/officeDocument/2006/relationships/hyperlink" Target="https://portal.3gpp.org/desktopmodules/Release/ReleaseDetails.aspx?releaseId=190" TargetMode="External" Id="Rd70cf09f60fe45d4" /><Relationship Type="http://schemas.openxmlformats.org/officeDocument/2006/relationships/hyperlink" Target="https://portal.3gpp.org/desktopmodules/Specifications/SpecificationDetails.aspx?specificationId=3107" TargetMode="External" Id="R2eb30e9dca5f42d3" /><Relationship Type="http://schemas.openxmlformats.org/officeDocument/2006/relationships/hyperlink" Target="https://portal.3gpp.org/desktopmodules/WorkItem/WorkItemDetails.aspx?workitemId=720005" TargetMode="External" Id="R42a1a958ecc64210" /><Relationship Type="http://schemas.openxmlformats.org/officeDocument/2006/relationships/hyperlink" Target="https://www.3gpp.org/ftp/tsg_sa/WG1_Serv/TSGS1_87_SophiaAntipolis/Docs/S1-192402.zip" TargetMode="External" Id="R327397dc5ced4222" /><Relationship Type="http://schemas.openxmlformats.org/officeDocument/2006/relationships/hyperlink" Target="https://webapp.etsi.org/teldir/ListPersDetails.asp?PersId=10343" TargetMode="External" Id="Rd8b818bf96ab43c5" /><Relationship Type="http://schemas.openxmlformats.org/officeDocument/2006/relationships/hyperlink" Target="https://portal.3gpp.org/ngppapp/CreateTdoc.aspx?mode=view&amp;contributionId=1029978" TargetMode="External" Id="R8f1745bf727643ca" /><Relationship Type="http://schemas.openxmlformats.org/officeDocument/2006/relationships/hyperlink" Target="https://portal.3gpp.org/ngppapp/CreateTdoc.aspx?mode=view&amp;contributionId=1042856" TargetMode="External" Id="R35d6447f2a7441f3" /><Relationship Type="http://schemas.openxmlformats.org/officeDocument/2006/relationships/hyperlink" Target="https://portal.3gpp.org/desktopmodules/Release/ReleaseDetails.aspx?releaseId=191" TargetMode="External" Id="R1dbb2beb69fc449d" /><Relationship Type="http://schemas.openxmlformats.org/officeDocument/2006/relationships/hyperlink" Target="https://portal.3gpp.org/desktopmodules/Specifications/SpecificationDetails.aspx?specificationId=3529" TargetMode="External" Id="R1e64ebeb4de143d7" /><Relationship Type="http://schemas.openxmlformats.org/officeDocument/2006/relationships/hyperlink" Target="https://portal.3gpp.org/desktopmodules/WorkItem/WorkItemDetails.aspx?workitemId=800011" TargetMode="External" Id="Rd7754d86022b4a1b" /><Relationship Type="http://schemas.openxmlformats.org/officeDocument/2006/relationships/hyperlink" Target="https://www.3gpp.org/ftp/tsg_sa/WG1_Serv/TSGS1_87_SophiaAntipolis/Docs/S1-192403.zip" TargetMode="External" Id="Rf331102f828a4542" /><Relationship Type="http://schemas.openxmlformats.org/officeDocument/2006/relationships/hyperlink" Target="https://webapp.etsi.org/teldir/ListPersDetails.asp?PersId=10343" TargetMode="External" Id="Rea29b549b7e14813" /><Relationship Type="http://schemas.openxmlformats.org/officeDocument/2006/relationships/hyperlink" Target="https://portal.3gpp.org/ngppapp/CreateTdoc.aspx?mode=view&amp;contributionId=1030955" TargetMode="External" Id="R9a0c4d0d978a4a24" /><Relationship Type="http://schemas.openxmlformats.org/officeDocument/2006/relationships/hyperlink" Target="https://portal.3gpp.org/ngppapp/CreateTdoc.aspx?mode=view&amp;contributionId=1042857" TargetMode="External" Id="R054330c6c34c435b" /><Relationship Type="http://schemas.openxmlformats.org/officeDocument/2006/relationships/hyperlink" Target="https://portal.3gpp.org/desktopmodules/Release/ReleaseDetails.aspx?releaseId=191" TargetMode="External" Id="R9f2cd725767a46c9" /><Relationship Type="http://schemas.openxmlformats.org/officeDocument/2006/relationships/hyperlink" Target="https://portal.3gpp.org/desktopmodules/WorkItem/WorkItemDetails.aspx?workitemId=800011" TargetMode="External" Id="Re20c6e496c524fdc" /><Relationship Type="http://schemas.openxmlformats.org/officeDocument/2006/relationships/hyperlink" Target="https://www.3gpp.org/ftp/tsg_sa/WG1_Serv/TSGS1_87_SophiaAntipolis/Docs/S1-192404.zip" TargetMode="External" Id="R72e0d41b65c84311" /><Relationship Type="http://schemas.openxmlformats.org/officeDocument/2006/relationships/hyperlink" Target="https://webapp.etsi.org/teldir/ListPersDetails.asp?PersId=10343" TargetMode="External" Id="Rb587d3114bd74afd" /><Relationship Type="http://schemas.openxmlformats.org/officeDocument/2006/relationships/hyperlink" Target="https://portal.3gpp.org/ngppapp/CreateTdoc.aspx?mode=view&amp;contributionId=1031428" TargetMode="External" Id="R435ad0c82708477c" /><Relationship Type="http://schemas.openxmlformats.org/officeDocument/2006/relationships/hyperlink" Target="https://portal.3gpp.org/ngppapp/CreateTdoc.aspx?mode=view&amp;contributionId=1042854" TargetMode="External" Id="Rab4fa01f80244c75" /><Relationship Type="http://schemas.openxmlformats.org/officeDocument/2006/relationships/hyperlink" Target="https://portal.3gpp.org/desktopmodules/Release/ReleaseDetails.aspx?releaseId=191" TargetMode="External" Id="R75dc6a84a0254821" /><Relationship Type="http://schemas.openxmlformats.org/officeDocument/2006/relationships/hyperlink" Target="https://portal.3gpp.org/desktopmodules/WorkItem/WorkItemDetails.aspx?workitemId=830043" TargetMode="External" Id="Rafcf9229245047b7" /><Relationship Type="http://schemas.openxmlformats.org/officeDocument/2006/relationships/hyperlink" Target="https://www.3gpp.org/ftp/tsg_sa/WG1_Serv/TSGS1_87_SophiaAntipolis/Docs/S1-192405.zip" TargetMode="External" Id="R2dd0491ea3ee4213" /><Relationship Type="http://schemas.openxmlformats.org/officeDocument/2006/relationships/hyperlink" Target="https://webapp.etsi.org/teldir/ListPersDetails.asp?PersId=10343" TargetMode="External" Id="R6229a64e5a4c4d6b" /><Relationship Type="http://schemas.openxmlformats.org/officeDocument/2006/relationships/hyperlink" Target="https://portal.3gpp.org/ngppapp/CreateTdoc.aspx?mode=view&amp;contributionId=1029696" TargetMode="External" Id="R0b0e15a85932460a" /><Relationship Type="http://schemas.openxmlformats.org/officeDocument/2006/relationships/hyperlink" Target="https://portal.3gpp.org/ngppapp/CreateTdoc.aspx?mode=view&amp;contributionId=1042557" TargetMode="External" Id="R0b8e3b3e0fc247b5" /><Relationship Type="http://schemas.openxmlformats.org/officeDocument/2006/relationships/hyperlink" Target="https://portal.3gpp.org/desktopmodules/Release/ReleaseDetails.aspx?releaseId=192" TargetMode="External" Id="R3adb9d0437e44c63" /><Relationship Type="http://schemas.openxmlformats.org/officeDocument/2006/relationships/hyperlink" Target="https://www.3gpp.org/ftp/tsg_sa/WG1_Serv/TSGS1_87_SophiaAntipolis/Docs/S1-192406.zip" TargetMode="External" Id="Rc42178f20f614844" /><Relationship Type="http://schemas.openxmlformats.org/officeDocument/2006/relationships/hyperlink" Target="https://webapp.etsi.org/teldir/ListPersDetails.asp?PersId=10343" TargetMode="External" Id="Rf52d0f49dd8c4d2c" /><Relationship Type="http://schemas.openxmlformats.org/officeDocument/2006/relationships/hyperlink" Target="https://portal.3gpp.org/ngppapp/CreateTdoc.aspx?mode=view&amp;contributionId=1031423" TargetMode="External" Id="Rd8d99730fba84d68" /><Relationship Type="http://schemas.openxmlformats.org/officeDocument/2006/relationships/hyperlink" Target="https://portal.3gpp.org/ngppapp/CreateTdoc.aspx?mode=view&amp;contributionId=1042946" TargetMode="External" Id="R0d82ae7114d24217" /><Relationship Type="http://schemas.openxmlformats.org/officeDocument/2006/relationships/hyperlink" Target="https://portal.3gpp.org/desktopmodules/Release/ReleaseDetails.aspx?releaseId=192" TargetMode="External" Id="Rfe77f80194084994" /><Relationship Type="http://schemas.openxmlformats.org/officeDocument/2006/relationships/hyperlink" Target="https://portal.3gpp.org/desktopmodules/WorkItem/WorkItemDetails.aspx?workitemId=840083" TargetMode="External" Id="R9ae24bf4bf014329" /><Relationship Type="http://schemas.openxmlformats.org/officeDocument/2006/relationships/hyperlink" Target="https://www.3gpp.org/ftp/tsg_sa/WG1_Serv/TSGS1_87_SophiaAntipolis/Docs/S1-192407.zip" TargetMode="External" Id="R1bf1161dbca34ff8" /><Relationship Type="http://schemas.openxmlformats.org/officeDocument/2006/relationships/hyperlink" Target="https://webapp.etsi.org/teldir/ListPersDetails.asp?PersId=10343" TargetMode="External" Id="Ra367fe5ccd0442fe" /><Relationship Type="http://schemas.openxmlformats.org/officeDocument/2006/relationships/hyperlink" Target="https://portal.3gpp.org/ngppapp/CreateTdoc.aspx?mode=view&amp;contributionId=1031151" TargetMode="External" Id="Rccfc4349ff20403a" /><Relationship Type="http://schemas.openxmlformats.org/officeDocument/2006/relationships/hyperlink" Target="https://portal.3gpp.org/ngppapp/CreateTdoc.aspx?mode=view&amp;contributionId=1042961" TargetMode="External" Id="R082c0b85a7b645c4" /><Relationship Type="http://schemas.openxmlformats.org/officeDocument/2006/relationships/hyperlink" Target="https://portal.3gpp.org/desktopmodules/Release/ReleaseDetails.aspx?releaseId=191" TargetMode="External" Id="R9f3157311cc944af" /><Relationship Type="http://schemas.openxmlformats.org/officeDocument/2006/relationships/hyperlink" Target="https://portal.3gpp.org/desktopmodules/Specifications/SpecificationDetails.aspx?specificationId=3107" TargetMode="External" Id="Rf955f0d381f249b0" /><Relationship Type="http://schemas.openxmlformats.org/officeDocument/2006/relationships/hyperlink" Target="https://portal.3gpp.org/desktopmodules/WorkItem/WorkItemDetails.aspx?workitemId=720005" TargetMode="External" Id="R2dd7570c367d4ca6" /><Relationship Type="http://schemas.openxmlformats.org/officeDocument/2006/relationships/hyperlink" Target="https://www.3gpp.org/ftp/tsg_sa/WG1_Serv/TSGS1_87_SophiaAntipolis/Docs/S1-192408.zip" TargetMode="External" Id="Ra778a2f025604df4" /><Relationship Type="http://schemas.openxmlformats.org/officeDocument/2006/relationships/hyperlink" Target="https://webapp.etsi.org/teldir/ListPersDetails.asp?PersId=10343" TargetMode="External" Id="Rc3916a4e3c784e70" /><Relationship Type="http://schemas.openxmlformats.org/officeDocument/2006/relationships/hyperlink" Target="https://portal.3gpp.org/ngppapp/CreateTdoc.aspx?mode=view&amp;contributionId=1030688" TargetMode="External" Id="R075428d2b573408b" /><Relationship Type="http://schemas.openxmlformats.org/officeDocument/2006/relationships/hyperlink" Target="https://portal.3gpp.org/ngppapp/CreateTdoc.aspx?mode=view&amp;contributionId=1042855" TargetMode="External" Id="Rc298deefe1e84ad4" /><Relationship Type="http://schemas.openxmlformats.org/officeDocument/2006/relationships/hyperlink" Target="https://www.3gpp.org/ftp/tsg_sa/WG1_Serv/TSGS1_87_SophiaAntipolis/Docs/S1-192409.zip" TargetMode="External" Id="R14d8c98e0c944c6c" /><Relationship Type="http://schemas.openxmlformats.org/officeDocument/2006/relationships/hyperlink" Target="https://webapp.etsi.org/teldir/ListPersDetails.asp?PersId=10343" TargetMode="External" Id="R4e57c598b7c348e1" /><Relationship Type="http://schemas.openxmlformats.org/officeDocument/2006/relationships/hyperlink" Target="https://portal.3gpp.org/ngppapp/CreateTdoc.aspx?mode=view&amp;contributionId=1042553" TargetMode="External" Id="Rd5f0be2b6e634dcc" /><Relationship Type="http://schemas.openxmlformats.org/officeDocument/2006/relationships/hyperlink" Target="https://portal.3gpp.org/ngppapp/CreateTdoc.aspx?mode=view&amp;contributionId=1042858" TargetMode="External" Id="Rde68eba9ce594106" /><Relationship Type="http://schemas.openxmlformats.org/officeDocument/2006/relationships/hyperlink" Target="https://portal.3gpp.org/desktopmodules/Release/ReleaseDetails.aspx?releaseId=192" TargetMode="External" Id="R1646b229382e4bec" /><Relationship Type="http://schemas.openxmlformats.org/officeDocument/2006/relationships/hyperlink" Target="https://www.3gpp.org/ftp/tsg_sa/WG1_Serv/TSGS1_87_SophiaAntipolis/Docs/S1-192410.zip" TargetMode="External" Id="R5cf017a4f4af46d8" /><Relationship Type="http://schemas.openxmlformats.org/officeDocument/2006/relationships/hyperlink" Target="https://webapp.etsi.org/teldir/ListPersDetails.asp?PersId=10343" TargetMode="External" Id="R91ea3fe622fb44ab" /><Relationship Type="http://schemas.openxmlformats.org/officeDocument/2006/relationships/hyperlink" Target="https://portal.3gpp.org/ngppapp/CreateTdoc.aspx?mode=view&amp;contributionId=1031195" TargetMode="External" Id="R2eea9a3eb4524931" /><Relationship Type="http://schemas.openxmlformats.org/officeDocument/2006/relationships/hyperlink" Target="https://portal.3gpp.org/ngppapp/CreateTdoc.aspx?mode=view&amp;contributionId=1042592" TargetMode="External" Id="R36fc9b86e7f94707" /><Relationship Type="http://schemas.openxmlformats.org/officeDocument/2006/relationships/hyperlink" Target="https://portal.3gpp.org/desktopmodules/Release/ReleaseDetails.aspx?releaseId=192" TargetMode="External" Id="Rbfd561f2dc224274" /><Relationship Type="http://schemas.openxmlformats.org/officeDocument/2006/relationships/hyperlink" Target="https://portal.3gpp.org/desktopmodules/Specifications/SpecificationDetails.aspx?specificationId=3629" TargetMode="External" Id="Re7b82a3fe5024482" /><Relationship Type="http://schemas.openxmlformats.org/officeDocument/2006/relationships/hyperlink" Target="https://portal.3gpp.org/desktopmodules/WorkItem/WorkItemDetails.aspx?workitemId=830020" TargetMode="External" Id="Rb72a2203db944fdb" /><Relationship Type="http://schemas.openxmlformats.org/officeDocument/2006/relationships/hyperlink" Target="https://www.3gpp.org/ftp/tsg_sa/WG1_Serv/TSGS1_87_SophiaAntipolis/Docs/S1-192411.zip" TargetMode="External" Id="R0aabaf38f60e4616" /><Relationship Type="http://schemas.openxmlformats.org/officeDocument/2006/relationships/hyperlink" Target="https://webapp.etsi.org/teldir/ListPersDetails.asp?PersId=10343" TargetMode="External" Id="R1d45d7662b3e458d" /><Relationship Type="http://schemas.openxmlformats.org/officeDocument/2006/relationships/hyperlink" Target="https://portal.3gpp.org/ngppapp/CreateTdoc.aspx?mode=view&amp;contributionId=1031440" TargetMode="External" Id="R8c72a8f90b5d4e90" /><Relationship Type="http://schemas.openxmlformats.org/officeDocument/2006/relationships/hyperlink" Target="https://portal.3gpp.org/ngppapp/CreateTdoc.aspx?mode=view&amp;contributionId=1042593" TargetMode="External" Id="R4adc0338bee646f0" /><Relationship Type="http://schemas.openxmlformats.org/officeDocument/2006/relationships/hyperlink" Target="https://portal.3gpp.org/desktopmodules/Release/ReleaseDetails.aspx?releaseId=192" TargetMode="External" Id="R2cbcd8c185094127" /><Relationship Type="http://schemas.openxmlformats.org/officeDocument/2006/relationships/hyperlink" Target="https://portal.3gpp.org/desktopmodules/Specifications/SpecificationDetails.aspx?specificationId=3629" TargetMode="External" Id="Rdd936863571c4a95" /><Relationship Type="http://schemas.openxmlformats.org/officeDocument/2006/relationships/hyperlink" Target="https://portal.3gpp.org/desktopmodules/WorkItem/WorkItemDetails.aspx?workitemId=830020" TargetMode="External" Id="Raf9797f17d2e4c23" /><Relationship Type="http://schemas.openxmlformats.org/officeDocument/2006/relationships/hyperlink" Target="https://www.3gpp.org/ftp/tsg_sa/WG1_Serv/TSGS1_87_SophiaAntipolis/Docs/S1-192412.zip" TargetMode="External" Id="Rcaa6da8872b9445d" /><Relationship Type="http://schemas.openxmlformats.org/officeDocument/2006/relationships/hyperlink" Target="https://webapp.etsi.org/teldir/ListPersDetails.asp?PersId=10343" TargetMode="External" Id="Rc806ce85c62a462c" /><Relationship Type="http://schemas.openxmlformats.org/officeDocument/2006/relationships/hyperlink" Target="https://portal.3gpp.org/ngppapp/CreateTdoc.aspx?mode=view&amp;contributionId=1031436" TargetMode="External" Id="Rb00c1800fe544550" /><Relationship Type="http://schemas.openxmlformats.org/officeDocument/2006/relationships/hyperlink" Target="https://portal.3gpp.org/desktopmodules/Release/ReleaseDetails.aspx?releaseId=192" TargetMode="External" Id="Raf6d548723a04db7" /><Relationship Type="http://schemas.openxmlformats.org/officeDocument/2006/relationships/hyperlink" Target="https://www.3gpp.org/ftp/tsg_sa/WG1_Serv/TSGS1_87_SophiaAntipolis/Docs/S1-192413.zip" TargetMode="External" Id="R522e319e183d45ef" /><Relationship Type="http://schemas.openxmlformats.org/officeDocument/2006/relationships/hyperlink" Target="https://webapp.etsi.org/teldir/ListPersDetails.asp?PersId=10343" TargetMode="External" Id="Rc6480c6017cc4cea" /><Relationship Type="http://schemas.openxmlformats.org/officeDocument/2006/relationships/hyperlink" Target="https://portal.3gpp.org/ngppapp/CreateTdoc.aspx?mode=view&amp;contributionId=1031439" TargetMode="External" Id="R2bb3c8639eaa4204" /><Relationship Type="http://schemas.openxmlformats.org/officeDocument/2006/relationships/hyperlink" Target="https://portal.3gpp.org/ngppapp/CreateTdoc.aspx?mode=view&amp;contributionId=1042575" TargetMode="External" Id="R0dc83b908cfd4726" /><Relationship Type="http://schemas.openxmlformats.org/officeDocument/2006/relationships/hyperlink" Target="https://portal.3gpp.org/desktopmodules/Release/ReleaseDetails.aspx?releaseId=191" TargetMode="External" Id="R264490937b25482a" /><Relationship Type="http://schemas.openxmlformats.org/officeDocument/2006/relationships/hyperlink" Target="https://portal.3gpp.org/desktopmodules/Specifications/SpecificationDetails.aspx?specificationId=3107" TargetMode="External" Id="R07af390d91904aa0" /><Relationship Type="http://schemas.openxmlformats.org/officeDocument/2006/relationships/hyperlink" Target="https://portal.3gpp.org/desktopmodules/WorkItem/WorkItemDetails.aspx?workitemId=800007" TargetMode="External" Id="Rb005c3544b574e2b" /><Relationship Type="http://schemas.openxmlformats.org/officeDocument/2006/relationships/hyperlink" Target="https://www.3gpp.org/ftp/tsg_sa/WG1_Serv/TSGS1_87_SophiaAntipolis/Docs/S1-192414.zip" TargetMode="External" Id="R8b189a1607294c2a" /><Relationship Type="http://schemas.openxmlformats.org/officeDocument/2006/relationships/hyperlink" Target="https://webapp.etsi.org/teldir/ListPersDetails.asp?PersId=10343" TargetMode="External" Id="R38e4b5de57934ac3" /><Relationship Type="http://schemas.openxmlformats.org/officeDocument/2006/relationships/hyperlink" Target="https://portal.3gpp.org/ngppapp/CreateTdoc.aspx?mode=view&amp;contributionId=1031415" TargetMode="External" Id="R99bbba45c8d14ba9" /><Relationship Type="http://schemas.openxmlformats.org/officeDocument/2006/relationships/hyperlink" Target="https://portal.3gpp.org/ngppapp/CreateTdoc.aspx?mode=view&amp;contributionId=1042611" TargetMode="External" Id="Rcb2ba3124264473b" /><Relationship Type="http://schemas.openxmlformats.org/officeDocument/2006/relationships/hyperlink" Target="https://portal.3gpp.org/desktopmodules/Release/ReleaseDetails.aspx?releaseId=192" TargetMode="External" Id="R300889f777e64218" /><Relationship Type="http://schemas.openxmlformats.org/officeDocument/2006/relationships/hyperlink" Target="https://portal.3gpp.org/desktopmodules/WorkItem/WorkItemDetails.aspx?workitemId=830020" TargetMode="External" Id="R5c29f6ac9f7e4a26" /><Relationship Type="http://schemas.openxmlformats.org/officeDocument/2006/relationships/hyperlink" Target="https://www.3gpp.org/ftp/tsg_sa/WG1_Serv/TSGS1_87_SophiaAntipolis/Docs/S1-192415.zip" TargetMode="External" Id="Rf133e7e715a44428" /><Relationship Type="http://schemas.openxmlformats.org/officeDocument/2006/relationships/hyperlink" Target="https://webapp.etsi.org/teldir/ListPersDetails.asp?PersId=10343" TargetMode="External" Id="Rf76b5aec9b344ab8" /><Relationship Type="http://schemas.openxmlformats.org/officeDocument/2006/relationships/hyperlink" Target="https://portal.3gpp.org/ngppapp/CreateTdoc.aspx?mode=view&amp;contributionId=1031533" TargetMode="External" Id="R7b9902a1803a4186" /><Relationship Type="http://schemas.openxmlformats.org/officeDocument/2006/relationships/hyperlink" Target="https://portal.3gpp.org/desktopmodules/Release/ReleaseDetails.aspx?releaseId=192" TargetMode="External" Id="R2cf028eabc3d4d2b" /><Relationship Type="http://schemas.openxmlformats.org/officeDocument/2006/relationships/hyperlink" Target="https://portal.3gpp.org/desktopmodules/Specifications/SpecificationDetails.aspx?specificationId=3629" TargetMode="External" Id="R3aad3a275a6d4aee" /><Relationship Type="http://schemas.openxmlformats.org/officeDocument/2006/relationships/hyperlink" Target="https://portal.3gpp.org/desktopmodules/WorkItem/WorkItemDetails.aspx?workitemId=830020" TargetMode="External" Id="Rb39ee1f6630b4f9a" /><Relationship Type="http://schemas.openxmlformats.org/officeDocument/2006/relationships/hyperlink" Target="https://www.3gpp.org/ftp/tsg_sa/WG1_Serv/TSGS1_87_SophiaAntipolis/Docs/S1-192416.zip" TargetMode="External" Id="R92ce5ccfd1a2484f" /><Relationship Type="http://schemas.openxmlformats.org/officeDocument/2006/relationships/hyperlink" Target="https://webapp.etsi.org/teldir/ListPersDetails.asp?PersId=10343" TargetMode="External" Id="R1cf65e50a99b4e35" /><Relationship Type="http://schemas.openxmlformats.org/officeDocument/2006/relationships/hyperlink" Target="https://portal.3gpp.org/ngppapp/CreateTdoc.aspx?mode=view&amp;contributionId=1031432" TargetMode="External" Id="R523b9b7e2d9e40fc" /><Relationship Type="http://schemas.openxmlformats.org/officeDocument/2006/relationships/hyperlink" Target="https://portal.3gpp.org/ngppapp/CreateTdoc.aspx?mode=view&amp;contributionId=1042899" TargetMode="External" Id="R9741adb1bbc3476d" /><Relationship Type="http://schemas.openxmlformats.org/officeDocument/2006/relationships/hyperlink" Target="https://portal.3gpp.org/desktopmodules/Release/ReleaseDetails.aspx?releaseId=192" TargetMode="External" Id="Ra5671a185b604f5b" /><Relationship Type="http://schemas.openxmlformats.org/officeDocument/2006/relationships/hyperlink" Target="https://portal.3gpp.org/desktopmodules/Specifications/SpecificationDetails.aspx?specificationId=3629" TargetMode="External" Id="R757593b1a3be46b9" /><Relationship Type="http://schemas.openxmlformats.org/officeDocument/2006/relationships/hyperlink" Target="https://portal.3gpp.org/desktopmodules/WorkItem/WorkItemDetails.aspx?workitemId=830020" TargetMode="External" Id="R92281aa5adbb4d3c" /><Relationship Type="http://schemas.openxmlformats.org/officeDocument/2006/relationships/hyperlink" Target="https://www.3gpp.org/ftp/tsg_sa/WG1_Serv/TSGS1_87_SophiaAntipolis/Docs/S1-192417.zip" TargetMode="External" Id="R26c345d4b03d43b2" /><Relationship Type="http://schemas.openxmlformats.org/officeDocument/2006/relationships/hyperlink" Target="https://webapp.etsi.org/teldir/ListPersDetails.asp?PersId=10343" TargetMode="External" Id="R9ec1818a81fc4bf6" /><Relationship Type="http://schemas.openxmlformats.org/officeDocument/2006/relationships/hyperlink" Target="https://portal.3gpp.org/ngppapp/CreateTdoc.aspx?mode=view&amp;contributionId=1030205" TargetMode="External" Id="Rdc5e31d41d4f4f5b" /><Relationship Type="http://schemas.openxmlformats.org/officeDocument/2006/relationships/hyperlink" Target="https://portal.3gpp.org/desktopmodules/Release/ReleaseDetails.aspx?releaseId=192" TargetMode="External" Id="R9db7a69eb0ec4680" /><Relationship Type="http://schemas.openxmlformats.org/officeDocument/2006/relationships/hyperlink" Target="https://portal.3gpp.org/desktopmodules/Specifications/SpecificationDetails.aspx?specificationId=3629" TargetMode="External" Id="Rf8f679b8988140e7" /><Relationship Type="http://schemas.openxmlformats.org/officeDocument/2006/relationships/hyperlink" Target="https://portal.3gpp.org/desktopmodules/WorkItem/WorkItemDetails.aspx?workitemId=830020" TargetMode="External" Id="R0dbf82d07789458b" /><Relationship Type="http://schemas.openxmlformats.org/officeDocument/2006/relationships/hyperlink" Target="https://www.3gpp.org/ftp/tsg_sa/WG1_Serv/TSGS1_87_SophiaAntipolis/Docs/S1-192418.zip" TargetMode="External" Id="Raaa6b9a79e1343c8" /><Relationship Type="http://schemas.openxmlformats.org/officeDocument/2006/relationships/hyperlink" Target="https://webapp.etsi.org/teldir/ListPersDetails.asp?PersId=10343" TargetMode="External" Id="Rc8adea043eac42c1" /><Relationship Type="http://schemas.openxmlformats.org/officeDocument/2006/relationships/hyperlink" Target="https://portal.3gpp.org/ngppapp/CreateTdoc.aspx?mode=view&amp;contributionId=1031534" TargetMode="External" Id="Re7e84641c9484ce7" /><Relationship Type="http://schemas.openxmlformats.org/officeDocument/2006/relationships/hyperlink" Target="https://portal.3gpp.org/desktopmodules/Release/ReleaseDetails.aspx?releaseId=192" TargetMode="External" Id="Rfd0b14e5024a4376" /><Relationship Type="http://schemas.openxmlformats.org/officeDocument/2006/relationships/hyperlink" Target="https://portal.3gpp.org/desktopmodules/Specifications/SpecificationDetails.aspx?specificationId=3629" TargetMode="External" Id="R8464149734b84990" /><Relationship Type="http://schemas.openxmlformats.org/officeDocument/2006/relationships/hyperlink" Target="https://portal.3gpp.org/desktopmodules/WorkItem/WorkItemDetails.aspx?workitemId=830020" TargetMode="External" Id="R7f280581df504b6c" /><Relationship Type="http://schemas.openxmlformats.org/officeDocument/2006/relationships/hyperlink" Target="https://www.3gpp.org/ftp/tsg_sa/WG1_Serv/TSGS1_87_SophiaAntipolis/Docs/S1-192419.zip" TargetMode="External" Id="R13322bb971eb4644" /><Relationship Type="http://schemas.openxmlformats.org/officeDocument/2006/relationships/hyperlink" Target="https://webapp.etsi.org/teldir/ListPersDetails.asp?PersId=10343" TargetMode="External" Id="R07e9d9f6fca84b7d" /><Relationship Type="http://schemas.openxmlformats.org/officeDocument/2006/relationships/hyperlink" Target="https://portal.3gpp.org/ngppapp/CreateTdoc.aspx?mode=view&amp;contributionId=1030964" TargetMode="External" Id="R531842485b38453c" /><Relationship Type="http://schemas.openxmlformats.org/officeDocument/2006/relationships/hyperlink" Target="https://portal.3gpp.org/ngppapp/CreateTdoc.aspx?mode=view&amp;contributionId=1042889" TargetMode="External" Id="R1857eec7d0814b3e" /><Relationship Type="http://schemas.openxmlformats.org/officeDocument/2006/relationships/hyperlink" Target="https://portal.3gpp.org/desktopmodules/Release/ReleaseDetails.aspx?releaseId=192" TargetMode="External" Id="R3d0ecd1f77da4678" /><Relationship Type="http://schemas.openxmlformats.org/officeDocument/2006/relationships/hyperlink" Target="https://portal.3gpp.org/desktopmodules/Specifications/SpecificationDetails.aspx?specificationId=3629" TargetMode="External" Id="R53473d7431e04c17" /><Relationship Type="http://schemas.openxmlformats.org/officeDocument/2006/relationships/hyperlink" Target="https://portal.3gpp.org/desktopmodules/WorkItem/WorkItemDetails.aspx?workitemId=830020" TargetMode="External" Id="Rb547d65b83664263" /><Relationship Type="http://schemas.openxmlformats.org/officeDocument/2006/relationships/hyperlink" Target="https://www.3gpp.org/ftp/tsg_sa/WG1_Serv/TSGS1_87_SophiaAntipolis/Docs/S1-192420.zip" TargetMode="External" Id="Re603de15e2a043e4" /><Relationship Type="http://schemas.openxmlformats.org/officeDocument/2006/relationships/hyperlink" Target="https://webapp.etsi.org/teldir/ListPersDetails.asp?PersId=10343" TargetMode="External" Id="R676fdb536d2b4dd6" /><Relationship Type="http://schemas.openxmlformats.org/officeDocument/2006/relationships/hyperlink" Target="https://portal.3gpp.org/ngppapp/CreateTdoc.aspx?mode=view&amp;contributionId=1030965" TargetMode="External" Id="R3c08dcbc24674dc7" /><Relationship Type="http://schemas.openxmlformats.org/officeDocument/2006/relationships/hyperlink" Target="https://portal.3gpp.org/ngppapp/CreateTdoc.aspx?mode=view&amp;contributionId=1042890" TargetMode="External" Id="R5540bb5b09724748" /><Relationship Type="http://schemas.openxmlformats.org/officeDocument/2006/relationships/hyperlink" Target="https://portal.3gpp.org/desktopmodules/Release/ReleaseDetails.aspx?releaseId=192" TargetMode="External" Id="R5041151aab994ad4" /><Relationship Type="http://schemas.openxmlformats.org/officeDocument/2006/relationships/hyperlink" Target="https://portal.3gpp.org/desktopmodules/Specifications/SpecificationDetails.aspx?specificationId=3629" TargetMode="External" Id="Ra4e02080a0a6449f" /><Relationship Type="http://schemas.openxmlformats.org/officeDocument/2006/relationships/hyperlink" Target="https://portal.3gpp.org/desktopmodules/WorkItem/WorkItemDetails.aspx?workitemId=830020" TargetMode="External" Id="R2b0b600e67274a73" /><Relationship Type="http://schemas.openxmlformats.org/officeDocument/2006/relationships/hyperlink" Target="https://www.3gpp.org/ftp/tsg_sa/WG1_Serv/TSGS1_87_SophiaAntipolis/Docs/S1-192421.zip" TargetMode="External" Id="Rac1a3dbc772c4efc" /><Relationship Type="http://schemas.openxmlformats.org/officeDocument/2006/relationships/hyperlink" Target="https://webapp.etsi.org/teldir/ListPersDetails.asp?PersId=10343" TargetMode="External" Id="Re34ed3ad65f64ab7" /><Relationship Type="http://schemas.openxmlformats.org/officeDocument/2006/relationships/hyperlink" Target="https://portal.3gpp.org/ngppapp/CreateTdoc.aspx?mode=view&amp;contributionId=1030969" TargetMode="External" Id="R3bef94aa8dce4d97" /><Relationship Type="http://schemas.openxmlformats.org/officeDocument/2006/relationships/hyperlink" Target="https://portal.3gpp.org/ngppapp/CreateTdoc.aspx?mode=view&amp;contributionId=1042891" TargetMode="External" Id="R6a83b5229292490a" /><Relationship Type="http://schemas.openxmlformats.org/officeDocument/2006/relationships/hyperlink" Target="https://portal.3gpp.org/desktopmodules/Release/ReleaseDetails.aspx?releaseId=192" TargetMode="External" Id="Re25335775f0a4164" /><Relationship Type="http://schemas.openxmlformats.org/officeDocument/2006/relationships/hyperlink" Target="https://portal.3gpp.org/desktopmodules/Specifications/SpecificationDetails.aspx?specificationId=3629" TargetMode="External" Id="R85c8df26ad0a4e47" /><Relationship Type="http://schemas.openxmlformats.org/officeDocument/2006/relationships/hyperlink" Target="https://portal.3gpp.org/desktopmodules/WorkItem/WorkItemDetails.aspx?workitemId=830020" TargetMode="External" Id="R6c1e1252bf3f407f" /><Relationship Type="http://schemas.openxmlformats.org/officeDocument/2006/relationships/hyperlink" Target="https://www.3gpp.org/ftp/tsg_sa/WG1_Serv/TSGS1_87_SophiaAntipolis/Docs/S1-192422.zip" TargetMode="External" Id="Reb9cbe7b8cb041bd" /><Relationship Type="http://schemas.openxmlformats.org/officeDocument/2006/relationships/hyperlink" Target="https://webapp.etsi.org/teldir/ListPersDetails.asp?PersId=10343" TargetMode="External" Id="R17cbb07ffb06464a" /><Relationship Type="http://schemas.openxmlformats.org/officeDocument/2006/relationships/hyperlink" Target="https://portal.3gpp.org/ngppapp/CreateTdoc.aspx?mode=view&amp;contributionId=1030970" TargetMode="External" Id="R2e038e5d162c4e3b" /><Relationship Type="http://schemas.openxmlformats.org/officeDocument/2006/relationships/hyperlink" Target="https://portal.3gpp.org/ngppapp/CreateTdoc.aspx?mode=view&amp;contributionId=1042892" TargetMode="External" Id="R63357e518a3c4e48" /><Relationship Type="http://schemas.openxmlformats.org/officeDocument/2006/relationships/hyperlink" Target="https://portal.3gpp.org/desktopmodules/Release/ReleaseDetails.aspx?releaseId=192" TargetMode="External" Id="R814ebe7f24834124" /><Relationship Type="http://schemas.openxmlformats.org/officeDocument/2006/relationships/hyperlink" Target="https://portal.3gpp.org/desktopmodules/Specifications/SpecificationDetails.aspx?specificationId=3629" TargetMode="External" Id="R629f6faaac31485f" /><Relationship Type="http://schemas.openxmlformats.org/officeDocument/2006/relationships/hyperlink" Target="https://portal.3gpp.org/desktopmodules/WorkItem/WorkItemDetails.aspx?workitemId=830020" TargetMode="External" Id="R440e581932884c81" /><Relationship Type="http://schemas.openxmlformats.org/officeDocument/2006/relationships/hyperlink" Target="https://webapp.etsi.org/teldir/ListPersDetails.asp?PersId=10343" TargetMode="External" Id="R2495bfd52b6547ac" /><Relationship Type="http://schemas.openxmlformats.org/officeDocument/2006/relationships/hyperlink" Target="https://portal.3gpp.org/ngppapp/CreateTdoc.aspx?mode=view&amp;contributionId=1030978" TargetMode="External" Id="R3627f7f7a6c647fc" /><Relationship Type="http://schemas.openxmlformats.org/officeDocument/2006/relationships/hyperlink" Target="https://portal.3gpp.org/desktopmodules/Release/ReleaseDetails.aspx?releaseId=192" TargetMode="External" Id="R313c9f8052944de0" /><Relationship Type="http://schemas.openxmlformats.org/officeDocument/2006/relationships/hyperlink" Target="https://portal.3gpp.org/desktopmodules/Specifications/SpecificationDetails.aspx?specificationId=3629" TargetMode="External" Id="R630a9a64a9b04ddc" /><Relationship Type="http://schemas.openxmlformats.org/officeDocument/2006/relationships/hyperlink" Target="https://portal.3gpp.org/desktopmodules/WorkItem/WorkItemDetails.aspx?workitemId=830020" TargetMode="External" Id="R5c290536e82c4103" /><Relationship Type="http://schemas.openxmlformats.org/officeDocument/2006/relationships/hyperlink" Target="https://webapp.etsi.org/teldir/ListPersDetails.asp?PersId=10343" TargetMode="External" Id="Rd87d9fab9fc743f6" /><Relationship Type="http://schemas.openxmlformats.org/officeDocument/2006/relationships/hyperlink" Target="https://portal.3gpp.org/ngppapp/CreateTdoc.aspx?mode=view&amp;contributionId=1030993" TargetMode="External" Id="Re50e92a47e32457c" /><Relationship Type="http://schemas.openxmlformats.org/officeDocument/2006/relationships/hyperlink" Target="https://portal.3gpp.org/desktopmodules/Release/ReleaseDetails.aspx?releaseId=192" TargetMode="External" Id="R97e50c43ce214fe2" /><Relationship Type="http://schemas.openxmlformats.org/officeDocument/2006/relationships/hyperlink" Target="https://portal.3gpp.org/desktopmodules/Specifications/SpecificationDetails.aspx?specificationId=3629" TargetMode="External" Id="R6c218e06772648d6" /><Relationship Type="http://schemas.openxmlformats.org/officeDocument/2006/relationships/hyperlink" Target="https://portal.3gpp.org/desktopmodules/WorkItem/WorkItemDetails.aspx?workitemId=830020" TargetMode="External" Id="Rc06b805cf6444fbe" /><Relationship Type="http://schemas.openxmlformats.org/officeDocument/2006/relationships/hyperlink" Target="https://www.3gpp.org/ftp/tsg_sa/WG1_Serv/TSGS1_87_SophiaAntipolis/Docs/S1-192425.zip" TargetMode="External" Id="R84a40869f3524026" /><Relationship Type="http://schemas.openxmlformats.org/officeDocument/2006/relationships/hyperlink" Target="https://webapp.etsi.org/teldir/ListPersDetails.asp?PersId=10343" TargetMode="External" Id="R2f307020e44a4e1b" /><Relationship Type="http://schemas.openxmlformats.org/officeDocument/2006/relationships/hyperlink" Target="https://portal.3gpp.org/ngppapp/CreateTdoc.aspx?mode=view&amp;contributionId=1029811" TargetMode="External" Id="Rac066173b5dd493d" /><Relationship Type="http://schemas.openxmlformats.org/officeDocument/2006/relationships/hyperlink" Target="https://portal.3gpp.org/ngppapp/CreateTdoc.aspx?mode=view&amp;contributionId=1042581" TargetMode="External" Id="R635d0323fb424003" /><Relationship Type="http://schemas.openxmlformats.org/officeDocument/2006/relationships/hyperlink" Target="https://portal.3gpp.org/desktopmodules/Release/ReleaseDetails.aspx?releaseId=192" TargetMode="External" Id="R64dafaf4cce94ae5" /><Relationship Type="http://schemas.openxmlformats.org/officeDocument/2006/relationships/hyperlink" Target="https://portal.3gpp.org/desktopmodules/Specifications/SpecificationDetails.aspx?specificationId=3629" TargetMode="External" Id="Re44ee80eeff849f8" /><Relationship Type="http://schemas.openxmlformats.org/officeDocument/2006/relationships/hyperlink" Target="https://portal.3gpp.org/desktopmodules/WorkItem/WorkItemDetails.aspx?workitemId=830020" TargetMode="External" Id="Rea5d6bfddf58416b" /><Relationship Type="http://schemas.openxmlformats.org/officeDocument/2006/relationships/hyperlink" Target="https://www.3gpp.org/ftp/tsg_sa/WG1_Serv/TSGS1_87_SophiaAntipolis/Docs/S1-192426.zip" TargetMode="External" Id="R0765600affcb43a6" /><Relationship Type="http://schemas.openxmlformats.org/officeDocument/2006/relationships/hyperlink" Target="https://webapp.etsi.org/teldir/ListPersDetails.asp?PersId=10343" TargetMode="External" Id="R9294d8cbc70e4cd9" /><Relationship Type="http://schemas.openxmlformats.org/officeDocument/2006/relationships/hyperlink" Target="https://portal.3gpp.org/ngppapp/CreateTdoc.aspx?mode=view&amp;contributionId=1029812" TargetMode="External" Id="Rc479edeaeb604cfa" /><Relationship Type="http://schemas.openxmlformats.org/officeDocument/2006/relationships/hyperlink" Target="https://portal.3gpp.org/ngppapp/CreateTdoc.aspx?mode=view&amp;contributionId=1042582" TargetMode="External" Id="Rdedd1a45b106481a" /><Relationship Type="http://schemas.openxmlformats.org/officeDocument/2006/relationships/hyperlink" Target="https://portal.3gpp.org/desktopmodules/Release/ReleaseDetails.aspx?releaseId=192" TargetMode="External" Id="Ra38778b962a94d85" /><Relationship Type="http://schemas.openxmlformats.org/officeDocument/2006/relationships/hyperlink" Target="https://portal.3gpp.org/desktopmodules/Specifications/SpecificationDetails.aspx?specificationId=3629" TargetMode="External" Id="R7767d2ffccaf4a01" /><Relationship Type="http://schemas.openxmlformats.org/officeDocument/2006/relationships/hyperlink" Target="https://portal.3gpp.org/desktopmodules/WorkItem/WorkItemDetails.aspx?workitemId=830020" TargetMode="External" Id="Reb875be95219485b" /><Relationship Type="http://schemas.openxmlformats.org/officeDocument/2006/relationships/hyperlink" Target="https://www.3gpp.org/ftp/tsg_sa/WG1_Serv/TSGS1_87_SophiaAntipolis/Docs/S1-192427.zip" TargetMode="External" Id="Rbf81e877422c4890" /><Relationship Type="http://schemas.openxmlformats.org/officeDocument/2006/relationships/hyperlink" Target="https://webapp.etsi.org/teldir/ListPersDetails.asp?PersId=10343" TargetMode="External" Id="R0232fb9b4c41429c" /><Relationship Type="http://schemas.openxmlformats.org/officeDocument/2006/relationships/hyperlink" Target="https://portal.3gpp.org/ngppapp/CreateTdoc.aspx?mode=view&amp;contributionId=1042561" TargetMode="External" Id="R434ebe7bb8454b5f" /><Relationship Type="http://schemas.openxmlformats.org/officeDocument/2006/relationships/hyperlink" Target="https://portal.3gpp.org/ngppapp/CreateTdoc.aspx?mode=view&amp;contributionId=1042608" TargetMode="External" Id="Rd9167836dde0446b" /><Relationship Type="http://schemas.openxmlformats.org/officeDocument/2006/relationships/hyperlink" Target="https://portal.3gpp.org/desktopmodules/Release/ReleaseDetails.aspx?releaseId=191" TargetMode="External" Id="Ra5211e7070594411" /><Relationship Type="http://schemas.openxmlformats.org/officeDocument/2006/relationships/hyperlink" Target="https://portal.3gpp.org/desktopmodules/Specifications/SpecificationDetails.aspx?specificationId=3107" TargetMode="External" Id="Rf2737076ce0d4dcd" /><Relationship Type="http://schemas.openxmlformats.org/officeDocument/2006/relationships/hyperlink" Target="https://portal.3gpp.org/desktopmodules/WorkItem/WorkItemDetails.aspx?workitemId=800007" TargetMode="External" Id="R331b1faa772f4493" /><Relationship Type="http://schemas.openxmlformats.org/officeDocument/2006/relationships/hyperlink" Target="https://www.3gpp.org/ftp/tsg_sa/WG1_Serv/TSGS1_87_SophiaAntipolis/Docs/S1-192428.zip" TargetMode="External" Id="Rada7c7d0a89b4c93" /><Relationship Type="http://schemas.openxmlformats.org/officeDocument/2006/relationships/hyperlink" Target="https://webapp.etsi.org/teldir/ListPersDetails.asp?PersId=10343" TargetMode="External" Id="R7192a874910b4b06" /><Relationship Type="http://schemas.openxmlformats.org/officeDocument/2006/relationships/hyperlink" Target="https://portal.3gpp.org/ngppapp/CreateTdoc.aspx?mode=view&amp;contributionId=1031344" TargetMode="External" Id="R23d8ba96a94443e2" /><Relationship Type="http://schemas.openxmlformats.org/officeDocument/2006/relationships/hyperlink" Target="https://portal.3gpp.org/desktopmodules/Release/ReleaseDetails.aspx?releaseId=192" TargetMode="External" Id="R5a1371bcbb2e436f" /><Relationship Type="http://schemas.openxmlformats.org/officeDocument/2006/relationships/hyperlink" Target="https://portal.3gpp.org/desktopmodules/Specifications/SpecificationDetails.aspx?specificationId=3629" TargetMode="External" Id="Rc16aaba99f6c4d2f" /><Relationship Type="http://schemas.openxmlformats.org/officeDocument/2006/relationships/hyperlink" Target="https://portal.3gpp.org/desktopmodules/WorkItem/WorkItemDetails.aspx?workitemId=830020" TargetMode="External" Id="R304d32fc846d4406" /><Relationship Type="http://schemas.openxmlformats.org/officeDocument/2006/relationships/hyperlink" Target="https://www.3gpp.org/ftp/tsg_sa/WG1_Serv/TSGS1_87_SophiaAntipolis/Docs/S1-192429.zip" TargetMode="External" Id="Rc248d67a35fd488a" /><Relationship Type="http://schemas.openxmlformats.org/officeDocument/2006/relationships/hyperlink" Target="https://webapp.etsi.org/teldir/ListPersDetails.asp?PersId=10343" TargetMode="External" Id="R8fbfc768f7204e92" /><Relationship Type="http://schemas.openxmlformats.org/officeDocument/2006/relationships/hyperlink" Target="https://portal.3gpp.org/ngppapp/CreateTdoc.aspx?mode=view&amp;contributionId=1042542" TargetMode="External" Id="R1e3532102b7a43d3" /><Relationship Type="http://schemas.openxmlformats.org/officeDocument/2006/relationships/hyperlink" Target="https://portal.3gpp.org/ngppapp/CreateTdoc.aspx?mode=view&amp;contributionId=1042904" TargetMode="External" Id="R2830ced4d72249aa" /><Relationship Type="http://schemas.openxmlformats.org/officeDocument/2006/relationships/hyperlink" Target="https://portal.3gpp.org/desktopmodules/Release/ReleaseDetails.aspx?releaseId=192" TargetMode="External" Id="Rc712c16f75934764" /><Relationship Type="http://schemas.openxmlformats.org/officeDocument/2006/relationships/hyperlink" Target="https://portal.3gpp.org/desktopmodules/Specifications/SpecificationDetails.aspx?specificationId=3629" TargetMode="External" Id="Rf063bb061dc34423" /><Relationship Type="http://schemas.openxmlformats.org/officeDocument/2006/relationships/hyperlink" Target="https://portal.3gpp.org/desktopmodules/WorkItem/WorkItemDetails.aspx?workitemId=830020" TargetMode="External" Id="R337319cd2791452e" /><Relationship Type="http://schemas.openxmlformats.org/officeDocument/2006/relationships/hyperlink" Target="https://www.3gpp.org/ftp/tsg_sa/WG1_Serv/TSGS1_87_SophiaAntipolis/Docs/S1-192430.zip" TargetMode="External" Id="R3dd6065475e84091" /><Relationship Type="http://schemas.openxmlformats.org/officeDocument/2006/relationships/hyperlink" Target="https://webapp.etsi.org/teldir/ListPersDetails.asp?PersId=10343" TargetMode="External" Id="R4343c2b949174f91" /><Relationship Type="http://schemas.openxmlformats.org/officeDocument/2006/relationships/hyperlink" Target="https://portal.3gpp.org/ngppapp/CreateTdoc.aspx?mode=view&amp;contributionId=1042543" TargetMode="External" Id="R224635010f644a7b" /><Relationship Type="http://schemas.openxmlformats.org/officeDocument/2006/relationships/hyperlink" Target="https://portal.3gpp.org/ngppapp/CreateTdoc.aspx?mode=view&amp;contributionId=1042993" TargetMode="External" Id="R0f6c300acca0408b" /><Relationship Type="http://schemas.openxmlformats.org/officeDocument/2006/relationships/hyperlink" Target="https://portal.3gpp.org/desktopmodules/Release/ReleaseDetails.aspx?releaseId=192" TargetMode="External" Id="Rf16018d15bcf438a" /><Relationship Type="http://schemas.openxmlformats.org/officeDocument/2006/relationships/hyperlink" Target="https://portal.3gpp.org/desktopmodules/Specifications/SpecificationDetails.aspx?specificationId=3629" TargetMode="External" Id="R31b003c88c464e75" /><Relationship Type="http://schemas.openxmlformats.org/officeDocument/2006/relationships/hyperlink" Target="https://portal.3gpp.org/desktopmodules/WorkItem/WorkItemDetails.aspx?workitemId=830020" TargetMode="External" Id="R696ced64e4c74a1e" /><Relationship Type="http://schemas.openxmlformats.org/officeDocument/2006/relationships/hyperlink" Target="https://www.3gpp.org/ftp/tsg_sa/WG1_Serv/TSGS1_87_SophiaAntipolis/Docs/S1-192431.zip" TargetMode="External" Id="Ra658b03418864d38" /><Relationship Type="http://schemas.openxmlformats.org/officeDocument/2006/relationships/hyperlink" Target="https://webapp.etsi.org/teldir/ListPersDetails.asp?PersId=10343" TargetMode="External" Id="R0ee60ba5a3814146" /><Relationship Type="http://schemas.openxmlformats.org/officeDocument/2006/relationships/hyperlink" Target="https://portal.3gpp.org/ngppapp/CreateTdoc.aspx?mode=view&amp;contributionId=1031267" TargetMode="External" Id="Re81e469dfa454d3a" /><Relationship Type="http://schemas.openxmlformats.org/officeDocument/2006/relationships/hyperlink" Target="https://portal.3gpp.org/ngppapp/CreateTdoc.aspx?mode=view&amp;contributionId=1042607" TargetMode="External" Id="Rc9d1822ae8f14f80" /><Relationship Type="http://schemas.openxmlformats.org/officeDocument/2006/relationships/hyperlink" Target="https://portal.3gpp.org/desktopmodules/Release/ReleaseDetails.aspx?releaseId=192" TargetMode="External" Id="R5bc8f95f9501407a" /><Relationship Type="http://schemas.openxmlformats.org/officeDocument/2006/relationships/hyperlink" Target="https://portal.3gpp.org/desktopmodules/Specifications/SpecificationDetails.aspx?specificationId=3629" TargetMode="External" Id="Rf147406bda0f4414" /><Relationship Type="http://schemas.openxmlformats.org/officeDocument/2006/relationships/hyperlink" Target="https://portal.3gpp.org/desktopmodules/WorkItem/WorkItemDetails.aspx?workitemId=830020" TargetMode="External" Id="R3524d40ff43a4d67" /><Relationship Type="http://schemas.openxmlformats.org/officeDocument/2006/relationships/hyperlink" Target="https://www.3gpp.org/ftp/tsg_sa/WG1_Serv/TSGS1_87_SophiaAntipolis/Docs/S1-192432.zip" TargetMode="External" Id="R95a22eb01be04a5a" /><Relationship Type="http://schemas.openxmlformats.org/officeDocument/2006/relationships/hyperlink" Target="https://webapp.etsi.org/teldir/ListPersDetails.asp?PersId=10343" TargetMode="External" Id="R22bf7cbce5c0428f" /><Relationship Type="http://schemas.openxmlformats.org/officeDocument/2006/relationships/hyperlink" Target="https://portal.3gpp.org/ngppapp/CreateTdoc.aspx?mode=view&amp;contributionId=1031269" TargetMode="External" Id="Rf714066383424f0c" /><Relationship Type="http://schemas.openxmlformats.org/officeDocument/2006/relationships/hyperlink" Target="https://portal.3gpp.org/desktopmodules/Release/ReleaseDetails.aspx?releaseId=192" TargetMode="External" Id="R70176491e0604e8a" /><Relationship Type="http://schemas.openxmlformats.org/officeDocument/2006/relationships/hyperlink" Target="https://portal.3gpp.org/desktopmodules/Specifications/SpecificationDetails.aspx?specificationId=3629" TargetMode="External" Id="R73951ce6ba5e4766" /><Relationship Type="http://schemas.openxmlformats.org/officeDocument/2006/relationships/hyperlink" Target="https://portal.3gpp.org/desktopmodules/WorkItem/WorkItemDetails.aspx?workitemId=830020" TargetMode="External" Id="Raaa4dbad0d9a4300" /><Relationship Type="http://schemas.openxmlformats.org/officeDocument/2006/relationships/hyperlink" Target="https://www.3gpp.org/ftp/tsg_sa/WG1_Serv/TSGS1_87_SophiaAntipolis/Docs/S1-192433.zip" TargetMode="External" Id="R09a1b62257934603" /><Relationship Type="http://schemas.openxmlformats.org/officeDocument/2006/relationships/hyperlink" Target="https://webapp.etsi.org/teldir/ListPersDetails.asp?PersId=10343" TargetMode="External" Id="R692596f185134cf7" /><Relationship Type="http://schemas.openxmlformats.org/officeDocument/2006/relationships/hyperlink" Target="https://portal.3gpp.org/ngppapp/CreateTdoc.aspx?mode=view&amp;contributionId=1042573" TargetMode="External" Id="R304f9626160c4618" /><Relationship Type="http://schemas.openxmlformats.org/officeDocument/2006/relationships/hyperlink" Target="https://portal.3gpp.org/ngppapp/CreateTdoc.aspx?mode=view&amp;contributionId=1042905" TargetMode="External" Id="R6c625c9fcf484c4e" /><Relationship Type="http://schemas.openxmlformats.org/officeDocument/2006/relationships/hyperlink" Target="https://portal.3gpp.org/desktopmodules/Release/ReleaseDetails.aspx?releaseId=192" TargetMode="External" Id="Rdf2ba671c87c46bf" /><Relationship Type="http://schemas.openxmlformats.org/officeDocument/2006/relationships/hyperlink" Target="https://portal.3gpp.org/desktopmodules/Specifications/SpecificationDetails.aspx?specificationId=3629" TargetMode="External" Id="Ra854d708a1cb47d8" /><Relationship Type="http://schemas.openxmlformats.org/officeDocument/2006/relationships/hyperlink" Target="https://portal.3gpp.org/desktopmodules/WorkItem/WorkItemDetails.aspx?workitemId=830020" TargetMode="External" Id="Rcd13c4c5330442c5" /><Relationship Type="http://schemas.openxmlformats.org/officeDocument/2006/relationships/hyperlink" Target="https://www.3gpp.org/ftp/tsg_sa/WG1_Serv/TSGS1_87_SophiaAntipolis/Docs/S1-192434.zip" TargetMode="External" Id="Rfa55b5297ac34508" /><Relationship Type="http://schemas.openxmlformats.org/officeDocument/2006/relationships/hyperlink" Target="https://webapp.etsi.org/teldir/ListPersDetails.asp?PersId=10343" TargetMode="External" Id="R0904cfde6f7d4909" /><Relationship Type="http://schemas.openxmlformats.org/officeDocument/2006/relationships/hyperlink" Target="https://portal.3gpp.org/ngppapp/CreateTdoc.aspx?mode=view&amp;contributionId=1042574" TargetMode="External" Id="Rad69928859ad463f" /><Relationship Type="http://schemas.openxmlformats.org/officeDocument/2006/relationships/hyperlink" Target="https://portal.3gpp.org/ngppapp/CreateTdoc.aspx?mode=view&amp;contributionId=1042906" TargetMode="External" Id="Ra7a6b1827f6b475f" /><Relationship Type="http://schemas.openxmlformats.org/officeDocument/2006/relationships/hyperlink" Target="https://portal.3gpp.org/desktopmodules/Release/ReleaseDetails.aspx?releaseId=192" TargetMode="External" Id="Rc7c3415fc578452b" /><Relationship Type="http://schemas.openxmlformats.org/officeDocument/2006/relationships/hyperlink" Target="https://portal.3gpp.org/desktopmodules/Specifications/SpecificationDetails.aspx?specificationId=3629" TargetMode="External" Id="Refadd38984f54e23" /><Relationship Type="http://schemas.openxmlformats.org/officeDocument/2006/relationships/hyperlink" Target="https://portal.3gpp.org/desktopmodules/WorkItem/WorkItemDetails.aspx?workitemId=830020" TargetMode="External" Id="R3d7091d2d3fa4286" /><Relationship Type="http://schemas.openxmlformats.org/officeDocument/2006/relationships/hyperlink" Target="https://www.3gpp.org/ftp/tsg_sa/WG1_Serv/TSGS1_87_SophiaAntipolis/Docs/S1-192435.zip" TargetMode="External" Id="R69a77861fcfc4c7a" /><Relationship Type="http://schemas.openxmlformats.org/officeDocument/2006/relationships/hyperlink" Target="https://webapp.etsi.org/teldir/ListPersDetails.asp?PersId=10343" TargetMode="External" Id="Rca1acbffabb848ca" /><Relationship Type="http://schemas.openxmlformats.org/officeDocument/2006/relationships/hyperlink" Target="https://portal.3gpp.org/ngppapp/CreateTdoc.aspx?mode=view&amp;contributionId=1031275" TargetMode="External" Id="Ra0590700b7da42d4" /><Relationship Type="http://schemas.openxmlformats.org/officeDocument/2006/relationships/hyperlink" Target="https://portal.3gpp.org/ngppapp/CreateTdoc.aspx?mode=view&amp;contributionId=1042907" TargetMode="External" Id="R677148c5811a44ec" /><Relationship Type="http://schemas.openxmlformats.org/officeDocument/2006/relationships/hyperlink" Target="https://portal.3gpp.org/desktopmodules/Release/ReleaseDetails.aspx?releaseId=192" TargetMode="External" Id="R126649a70adf41ad" /><Relationship Type="http://schemas.openxmlformats.org/officeDocument/2006/relationships/hyperlink" Target="https://portal.3gpp.org/desktopmodules/Specifications/SpecificationDetails.aspx?specificationId=3629" TargetMode="External" Id="Ra2f35d9bd8574ed9" /><Relationship Type="http://schemas.openxmlformats.org/officeDocument/2006/relationships/hyperlink" Target="https://portal.3gpp.org/desktopmodules/WorkItem/WorkItemDetails.aspx?workitemId=830020" TargetMode="External" Id="R2527a8d54d944966" /><Relationship Type="http://schemas.openxmlformats.org/officeDocument/2006/relationships/hyperlink" Target="https://www.3gpp.org/ftp/tsg_sa/WG1_Serv/TSGS1_87_SophiaAntipolis/Docs/S1-192436.zip" TargetMode="External" Id="R31378795f8e94334" /><Relationship Type="http://schemas.openxmlformats.org/officeDocument/2006/relationships/hyperlink" Target="https://webapp.etsi.org/teldir/ListPersDetails.asp?PersId=10343" TargetMode="External" Id="Rde4ac29d27fb4870" /><Relationship Type="http://schemas.openxmlformats.org/officeDocument/2006/relationships/hyperlink" Target="https://portal.3gpp.org/ngppapp/CreateTdoc.aspx?mode=view&amp;contributionId=1031330" TargetMode="External" Id="R00597d7496fa471f" /><Relationship Type="http://schemas.openxmlformats.org/officeDocument/2006/relationships/hyperlink" Target="https://portal.3gpp.org/ngppapp/CreateTdoc.aspx?mode=view&amp;contributionId=1042610" TargetMode="External" Id="Rbb945630e3ea4f84" /><Relationship Type="http://schemas.openxmlformats.org/officeDocument/2006/relationships/hyperlink" Target="https://portal.3gpp.org/desktopmodules/Release/ReleaseDetails.aspx?releaseId=192" TargetMode="External" Id="R6a3e3d5f15eb4c56" /><Relationship Type="http://schemas.openxmlformats.org/officeDocument/2006/relationships/hyperlink" Target="https://portal.3gpp.org/desktopmodules/Specifications/SpecificationDetails.aspx?specificationId=3629" TargetMode="External" Id="Rd19e2a9ddee64107" /><Relationship Type="http://schemas.openxmlformats.org/officeDocument/2006/relationships/hyperlink" Target="https://portal.3gpp.org/desktopmodules/WorkItem/WorkItemDetails.aspx?workitemId=830020" TargetMode="External" Id="R2a986a36c34b4323" /><Relationship Type="http://schemas.openxmlformats.org/officeDocument/2006/relationships/hyperlink" Target="https://www.3gpp.org/ftp/tsg_sa/WG1_Serv/TSGS1_87_SophiaAntipolis/Docs/S1-192437.zip" TargetMode="External" Id="R7d267fc297f54af8" /><Relationship Type="http://schemas.openxmlformats.org/officeDocument/2006/relationships/hyperlink" Target="https://webapp.etsi.org/teldir/ListPersDetails.asp?PersId=10343" TargetMode="External" Id="R4a500cfc6a8e4d85" /><Relationship Type="http://schemas.openxmlformats.org/officeDocument/2006/relationships/hyperlink" Target="https://portal.3gpp.org/ngppapp/CreateTdoc.aspx?mode=view&amp;contributionId=1031355" TargetMode="External" Id="R7f020d19c9b14a85" /><Relationship Type="http://schemas.openxmlformats.org/officeDocument/2006/relationships/hyperlink" Target="https://portal.3gpp.org/desktopmodules/Release/ReleaseDetails.aspx?releaseId=192" TargetMode="External" Id="Rfbda503851a84929" /><Relationship Type="http://schemas.openxmlformats.org/officeDocument/2006/relationships/hyperlink" Target="https://portal.3gpp.org/desktopmodules/Specifications/SpecificationDetails.aspx?specificationId=3629" TargetMode="External" Id="Rf9e63b63a8fc4514" /><Relationship Type="http://schemas.openxmlformats.org/officeDocument/2006/relationships/hyperlink" Target="https://portal.3gpp.org/desktopmodules/WorkItem/WorkItemDetails.aspx?workitemId=830020" TargetMode="External" Id="Rc609da21a00847fa" /><Relationship Type="http://schemas.openxmlformats.org/officeDocument/2006/relationships/hyperlink" Target="https://www.3gpp.org/ftp/tsg_sa/WG1_Serv/TSGS1_87_SophiaAntipolis/Docs/S1-192438.zip" TargetMode="External" Id="R252f8051d9f84e08" /><Relationship Type="http://schemas.openxmlformats.org/officeDocument/2006/relationships/hyperlink" Target="https://webapp.etsi.org/teldir/ListPersDetails.asp?PersId=10343" TargetMode="External" Id="R4f3f639e307d4e06" /><Relationship Type="http://schemas.openxmlformats.org/officeDocument/2006/relationships/hyperlink" Target="https://portal.3gpp.org/ngppapp/CreateTdoc.aspx?mode=view&amp;contributionId=1031394" TargetMode="External" Id="R55e6fc4f474c4e01" /><Relationship Type="http://schemas.openxmlformats.org/officeDocument/2006/relationships/hyperlink" Target="https://portal.3gpp.org/desktopmodules/Release/ReleaseDetails.aspx?releaseId=192" TargetMode="External" Id="Re4bd9027485d4177" /><Relationship Type="http://schemas.openxmlformats.org/officeDocument/2006/relationships/hyperlink" Target="https://portal.3gpp.org/desktopmodules/Specifications/SpecificationDetails.aspx?specificationId=3629" TargetMode="External" Id="Rea8a6983f1a246ba" /><Relationship Type="http://schemas.openxmlformats.org/officeDocument/2006/relationships/hyperlink" Target="https://portal.3gpp.org/desktopmodules/WorkItem/WorkItemDetails.aspx?workitemId=830020" TargetMode="External" Id="Rc66cdfe5de7745fe" /><Relationship Type="http://schemas.openxmlformats.org/officeDocument/2006/relationships/hyperlink" Target="https://www.3gpp.org/ftp/tsg_sa/WG1_Serv/TSGS1_87_SophiaAntipolis/Docs/S1-192439.zip" TargetMode="External" Id="R93c8f56aea274fc3" /><Relationship Type="http://schemas.openxmlformats.org/officeDocument/2006/relationships/hyperlink" Target="https://webapp.etsi.org/teldir/ListPersDetails.asp?PersId=10343" TargetMode="External" Id="R4603c3797d8b4429" /><Relationship Type="http://schemas.openxmlformats.org/officeDocument/2006/relationships/hyperlink" Target="https://portal.3gpp.org/ngppapp/CreateTdoc.aspx?mode=view&amp;contributionId=1031441" TargetMode="External" Id="R776838e00dfb49eb" /><Relationship Type="http://schemas.openxmlformats.org/officeDocument/2006/relationships/hyperlink" Target="https://portal.3gpp.org/ngppapp/CreateTdoc.aspx?mode=view&amp;contributionId=1042999" TargetMode="External" Id="R02b9138556d04a6f" /><Relationship Type="http://schemas.openxmlformats.org/officeDocument/2006/relationships/hyperlink" Target="https://portal.3gpp.org/desktopmodules/Release/ReleaseDetails.aspx?releaseId=192" TargetMode="External" Id="R7226330ab37f4039" /><Relationship Type="http://schemas.openxmlformats.org/officeDocument/2006/relationships/hyperlink" Target="https://portal.3gpp.org/desktopmodules/Specifications/SpecificationDetails.aspx?specificationId=3629" TargetMode="External" Id="R664e86b3e7b84e8d" /><Relationship Type="http://schemas.openxmlformats.org/officeDocument/2006/relationships/hyperlink" Target="https://portal.3gpp.org/desktopmodules/WorkItem/WorkItemDetails.aspx?workitemId=830020" TargetMode="External" Id="Rd8c1a4c3b6cb4f4c" /><Relationship Type="http://schemas.openxmlformats.org/officeDocument/2006/relationships/hyperlink" Target="https://webapp.etsi.org/teldir/ListPersDetails.asp?PersId=10343" TargetMode="External" Id="R70f11471815b4464" /><Relationship Type="http://schemas.openxmlformats.org/officeDocument/2006/relationships/hyperlink" Target="https://portal.3gpp.org/ngppapp/CreateTdoc.aspx?mode=view&amp;contributionId=1031444" TargetMode="External" Id="R3628fa2e085d431d" /><Relationship Type="http://schemas.openxmlformats.org/officeDocument/2006/relationships/hyperlink" Target="https://portal.3gpp.org/desktopmodules/Release/ReleaseDetails.aspx?releaseId=192" TargetMode="External" Id="R23142673ef2b4237" /><Relationship Type="http://schemas.openxmlformats.org/officeDocument/2006/relationships/hyperlink" Target="https://portal.3gpp.org/desktopmodules/Specifications/SpecificationDetails.aspx?specificationId=3629" TargetMode="External" Id="R2df88095bc4c4564" /><Relationship Type="http://schemas.openxmlformats.org/officeDocument/2006/relationships/hyperlink" Target="https://portal.3gpp.org/desktopmodules/WorkItem/WorkItemDetails.aspx?workitemId=830020" TargetMode="External" Id="R44cd60f91e35493b" /><Relationship Type="http://schemas.openxmlformats.org/officeDocument/2006/relationships/hyperlink" Target="https://www.3gpp.org/ftp/tsg_sa/WG1_Serv/TSGS1_87_SophiaAntipolis/Docs/S1-192441.zip" TargetMode="External" Id="Ra4d8f31e9e1b4f7f" /><Relationship Type="http://schemas.openxmlformats.org/officeDocument/2006/relationships/hyperlink" Target="https://webapp.etsi.org/teldir/ListPersDetails.asp?PersId=10343" TargetMode="External" Id="Rec85dcbae8fe4e2d" /><Relationship Type="http://schemas.openxmlformats.org/officeDocument/2006/relationships/hyperlink" Target="https://portal.3gpp.org/ngppapp/CreateTdoc.aspx?mode=view&amp;contributionId=1031282" TargetMode="External" Id="R1bb199fc89514a18" /><Relationship Type="http://schemas.openxmlformats.org/officeDocument/2006/relationships/hyperlink" Target="https://portal.3gpp.org/ngppapp/CreateTdoc.aspx?mode=view&amp;contributionId=1042949" TargetMode="External" Id="R827ccf5a32284861" /><Relationship Type="http://schemas.openxmlformats.org/officeDocument/2006/relationships/hyperlink" Target="https://portal.3gpp.org/desktopmodules/Release/ReleaseDetails.aspx?releaseId=192" TargetMode="External" Id="R59c0c14f10444518" /><Relationship Type="http://schemas.openxmlformats.org/officeDocument/2006/relationships/hyperlink" Target="https://portal.3gpp.org/desktopmodules/Specifications/SpecificationDetails.aspx?specificationId=3629" TargetMode="External" Id="Rbb591e2213ff4a00" /><Relationship Type="http://schemas.openxmlformats.org/officeDocument/2006/relationships/hyperlink" Target="https://portal.3gpp.org/desktopmodules/WorkItem/WorkItemDetails.aspx?workitemId=830020" TargetMode="External" Id="Rf8c93ed11c2b4bde" /><Relationship Type="http://schemas.openxmlformats.org/officeDocument/2006/relationships/hyperlink" Target="https://www.3gpp.org/ftp/tsg_sa/WG1_Serv/TSGS1_87_SophiaAntipolis/Docs/S1-192442.zip" TargetMode="External" Id="R8d41ddd9a90641fa" /><Relationship Type="http://schemas.openxmlformats.org/officeDocument/2006/relationships/hyperlink" Target="https://webapp.etsi.org/teldir/ListPersDetails.asp?PersId=10343" TargetMode="External" Id="R0a606071bfe84b9b" /><Relationship Type="http://schemas.openxmlformats.org/officeDocument/2006/relationships/hyperlink" Target="https://portal.3gpp.org/ngppapp/CreateTdoc.aspx?mode=view&amp;contributionId=1031472" TargetMode="External" Id="R768951e92e1648b7" /><Relationship Type="http://schemas.openxmlformats.org/officeDocument/2006/relationships/hyperlink" Target="https://portal.3gpp.org/desktopmodules/Release/ReleaseDetails.aspx?releaseId=192" TargetMode="External" Id="R6330c7601d2841c5" /><Relationship Type="http://schemas.openxmlformats.org/officeDocument/2006/relationships/hyperlink" Target="https://portal.3gpp.org/desktopmodules/Specifications/SpecificationDetails.aspx?specificationId=3629" TargetMode="External" Id="Rdfe791ab5750490c" /><Relationship Type="http://schemas.openxmlformats.org/officeDocument/2006/relationships/hyperlink" Target="https://portal.3gpp.org/desktopmodules/WorkItem/WorkItemDetails.aspx?workitemId=830020" TargetMode="External" Id="R374e6b4d9a834783" /><Relationship Type="http://schemas.openxmlformats.org/officeDocument/2006/relationships/hyperlink" Target="https://www.3gpp.org/ftp/tsg_sa/WG1_Serv/TSGS1_87_SophiaAntipolis/Docs/S1-192443.zip" TargetMode="External" Id="R5a0e0f7f1c6c4b7c" /><Relationship Type="http://schemas.openxmlformats.org/officeDocument/2006/relationships/hyperlink" Target="https://webapp.etsi.org/teldir/ListPersDetails.asp?PersId=10343" TargetMode="External" Id="R6bf0b276b3724035" /><Relationship Type="http://schemas.openxmlformats.org/officeDocument/2006/relationships/hyperlink" Target="https://portal.3gpp.org/ngppapp/CreateTdoc.aspx?mode=view&amp;contributionId=1042540" TargetMode="External" Id="Rd647e83c95ef46d8" /><Relationship Type="http://schemas.openxmlformats.org/officeDocument/2006/relationships/hyperlink" Target="https://portal.3gpp.org/ngppapp/CreateTdoc.aspx?mode=view&amp;contributionId=1043000" TargetMode="External" Id="R5e12b9b821ad498a" /><Relationship Type="http://schemas.openxmlformats.org/officeDocument/2006/relationships/hyperlink" Target="https://portal.3gpp.org/desktopmodules/Release/ReleaseDetails.aspx?releaseId=192" TargetMode="External" Id="R4c7b1f901f5b4770" /><Relationship Type="http://schemas.openxmlformats.org/officeDocument/2006/relationships/hyperlink" Target="https://portal.3gpp.org/desktopmodules/Specifications/SpecificationDetails.aspx?specificationId=3629" TargetMode="External" Id="Rb833cf8938604628" /><Relationship Type="http://schemas.openxmlformats.org/officeDocument/2006/relationships/hyperlink" Target="https://portal.3gpp.org/desktopmodules/WorkItem/WorkItemDetails.aspx?workitemId=830020" TargetMode="External" Id="Rb22cd11e390647f7" /><Relationship Type="http://schemas.openxmlformats.org/officeDocument/2006/relationships/hyperlink" Target="https://www.3gpp.org/ftp/tsg_sa/WG1_Serv/TSGS1_87_SophiaAntipolis/Docs/S1-192444.zip" TargetMode="External" Id="R0daf965fb35a49f2" /><Relationship Type="http://schemas.openxmlformats.org/officeDocument/2006/relationships/hyperlink" Target="https://webapp.etsi.org/teldir/ListPersDetails.asp?PersId=10343" TargetMode="External" Id="R47e1ed7fa0a24f18" /><Relationship Type="http://schemas.openxmlformats.org/officeDocument/2006/relationships/hyperlink" Target="https://portal.3gpp.org/ngppapp/CreateTdoc.aspx?mode=view&amp;contributionId=1042558" TargetMode="External" Id="Rf45282e79fe34306" /><Relationship Type="http://schemas.openxmlformats.org/officeDocument/2006/relationships/hyperlink" Target="https://portal.3gpp.org/ngppapp/CreateTdoc.aspx?mode=view&amp;contributionId=1042601" TargetMode="External" Id="Radaaae24fbc7418b" /><Relationship Type="http://schemas.openxmlformats.org/officeDocument/2006/relationships/hyperlink" Target="https://portal.3gpp.org/desktopmodules/Release/ReleaseDetails.aspx?releaseId=192" TargetMode="External" Id="Rc2b6347720a043a2" /><Relationship Type="http://schemas.openxmlformats.org/officeDocument/2006/relationships/hyperlink" Target="https://portal.3gpp.org/desktopmodules/Specifications/SpecificationDetails.aspx?specificationId=3629" TargetMode="External" Id="Rfeabb35187ec47ef" /><Relationship Type="http://schemas.openxmlformats.org/officeDocument/2006/relationships/hyperlink" Target="https://portal.3gpp.org/desktopmodules/WorkItem/WorkItemDetails.aspx?workitemId=830020" TargetMode="External" Id="R5b19e9f8f94b4515" /><Relationship Type="http://schemas.openxmlformats.org/officeDocument/2006/relationships/hyperlink" Target="https://www.3gpp.org/ftp/tsg_sa/WG1_Serv/TSGS1_87_SophiaAntipolis/Docs/S1-192445.zip" TargetMode="External" Id="R28028b3ba4474c60" /><Relationship Type="http://schemas.openxmlformats.org/officeDocument/2006/relationships/hyperlink" Target="https://webapp.etsi.org/teldir/ListPersDetails.asp?PersId=10343" TargetMode="External" Id="R79fd84cd722d4fb0" /><Relationship Type="http://schemas.openxmlformats.org/officeDocument/2006/relationships/hyperlink" Target="https://portal.3gpp.org/ngppapp/CreateTdoc.aspx?mode=view&amp;contributionId=1042559" TargetMode="External" Id="R93a01d17e55a479e" /><Relationship Type="http://schemas.openxmlformats.org/officeDocument/2006/relationships/hyperlink" Target="https://portal.3gpp.org/desktopmodules/Release/ReleaseDetails.aspx?releaseId=192" TargetMode="External" Id="Rf9e6c050d3ee46c3" /><Relationship Type="http://schemas.openxmlformats.org/officeDocument/2006/relationships/hyperlink" Target="https://portal.3gpp.org/desktopmodules/Specifications/SpecificationDetails.aspx?specificationId=3629" TargetMode="External" Id="R99965c8029b6468d" /><Relationship Type="http://schemas.openxmlformats.org/officeDocument/2006/relationships/hyperlink" Target="https://portal.3gpp.org/desktopmodules/WorkItem/WorkItemDetails.aspx?workitemId=830020" TargetMode="External" Id="R88b8e66276814e4f" /><Relationship Type="http://schemas.openxmlformats.org/officeDocument/2006/relationships/hyperlink" Target="https://www.3gpp.org/ftp/tsg_sa/WG1_Serv/TSGS1_87_SophiaAntipolis/Docs/S1-192446.zip" TargetMode="External" Id="R7a749599fef64945" /><Relationship Type="http://schemas.openxmlformats.org/officeDocument/2006/relationships/hyperlink" Target="https://webapp.etsi.org/teldir/ListPersDetails.asp?PersId=10343" TargetMode="External" Id="R50488bda76234365" /><Relationship Type="http://schemas.openxmlformats.org/officeDocument/2006/relationships/hyperlink" Target="https://portal.3gpp.org/ngppapp/CreateTdoc.aspx?mode=view&amp;contributionId=1031512" TargetMode="External" Id="R783db35a1cb34673" /><Relationship Type="http://schemas.openxmlformats.org/officeDocument/2006/relationships/hyperlink" Target="https://portal.3gpp.org/ngppapp/CreateTdoc.aspx?mode=view&amp;contributionId=1043001" TargetMode="External" Id="Rd8a228bb9a344994" /><Relationship Type="http://schemas.openxmlformats.org/officeDocument/2006/relationships/hyperlink" Target="https://portal.3gpp.org/desktopmodules/Release/ReleaseDetails.aspx?releaseId=192" TargetMode="External" Id="R39e289a978c44894" /><Relationship Type="http://schemas.openxmlformats.org/officeDocument/2006/relationships/hyperlink" Target="https://portal.3gpp.org/desktopmodules/Specifications/SpecificationDetails.aspx?specificationId=3629" TargetMode="External" Id="Rabc953ccb6bb4749" /><Relationship Type="http://schemas.openxmlformats.org/officeDocument/2006/relationships/hyperlink" Target="https://portal.3gpp.org/desktopmodules/WorkItem/WorkItemDetails.aspx?workitemId=830020" TargetMode="External" Id="R7a0338c153a34225" /><Relationship Type="http://schemas.openxmlformats.org/officeDocument/2006/relationships/hyperlink" Target="https://www.3gpp.org/ftp/tsg_sa/WG1_Serv/TSGS1_87_SophiaAntipolis/Docs/S1-192447.zip" TargetMode="External" Id="Ra83257a640c64d7b" /><Relationship Type="http://schemas.openxmlformats.org/officeDocument/2006/relationships/hyperlink" Target="https://webapp.etsi.org/teldir/ListPersDetails.asp?PersId=10343" TargetMode="External" Id="R222c7796941e44a3" /><Relationship Type="http://schemas.openxmlformats.org/officeDocument/2006/relationships/hyperlink" Target="https://portal.3gpp.org/ngppapp/CreateTdoc.aspx?mode=view&amp;contributionId=1031418" TargetMode="External" Id="R2e8f99d7f3924974" /><Relationship Type="http://schemas.openxmlformats.org/officeDocument/2006/relationships/hyperlink" Target="https://portal.3gpp.org/desktopmodules/Release/ReleaseDetails.aspx?releaseId=192" TargetMode="External" Id="R4a2a4f0714f646e2" /><Relationship Type="http://schemas.openxmlformats.org/officeDocument/2006/relationships/hyperlink" Target="https://portal.3gpp.org/desktopmodules/Specifications/SpecificationDetails.aspx?specificationId=3629" TargetMode="External" Id="R8395a29388d94b7b" /><Relationship Type="http://schemas.openxmlformats.org/officeDocument/2006/relationships/hyperlink" Target="https://portal.3gpp.org/desktopmodules/WorkItem/WorkItemDetails.aspx?workitemId=830020" TargetMode="External" Id="Rd53e3fc1d4d74ef0" /><Relationship Type="http://schemas.openxmlformats.org/officeDocument/2006/relationships/hyperlink" Target="https://www.3gpp.org/ftp/tsg_sa/WG1_Serv/TSGS1_87_SophiaAntipolis/Docs/S1-192448.zip" TargetMode="External" Id="Rc145874947bf440b" /><Relationship Type="http://schemas.openxmlformats.org/officeDocument/2006/relationships/hyperlink" Target="https://webapp.etsi.org/teldir/ListPersDetails.asp?PersId=10343" TargetMode="External" Id="Rf747dbcd724146ca" /><Relationship Type="http://schemas.openxmlformats.org/officeDocument/2006/relationships/hyperlink" Target="https://portal.3gpp.org/ngppapp/CreateTdoc.aspx?mode=view&amp;contributionId=1031535" TargetMode="External" Id="Rdde898b77b134f43" /><Relationship Type="http://schemas.openxmlformats.org/officeDocument/2006/relationships/hyperlink" Target="https://portal.3gpp.org/desktopmodules/Release/ReleaseDetails.aspx?releaseId=192" TargetMode="External" Id="R7429e4f12cf8408b" /><Relationship Type="http://schemas.openxmlformats.org/officeDocument/2006/relationships/hyperlink" Target="https://portal.3gpp.org/desktopmodules/Specifications/SpecificationDetails.aspx?specificationId=3629" TargetMode="External" Id="R71623d0d15464608" /><Relationship Type="http://schemas.openxmlformats.org/officeDocument/2006/relationships/hyperlink" Target="https://portal.3gpp.org/desktopmodules/WorkItem/WorkItemDetails.aspx?workitemId=830020" TargetMode="External" Id="R78b66b41419142b0" /><Relationship Type="http://schemas.openxmlformats.org/officeDocument/2006/relationships/hyperlink" Target="https://www.3gpp.org/ftp/tsg_sa/WG1_Serv/TSGS1_87_SophiaAntipolis/Docs/S1-192449.zip" TargetMode="External" Id="Re765acd0f5a747ed" /><Relationship Type="http://schemas.openxmlformats.org/officeDocument/2006/relationships/hyperlink" Target="https://webapp.etsi.org/teldir/ListPersDetails.asp?PersId=10343" TargetMode="External" Id="R113e0738c0274618" /><Relationship Type="http://schemas.openxmlformats.org/officeDocument/2006/relationships/hyperlink" Target="https://portal.3gpp.org/ngppapp/CreateTdoc.aspx?mode=view&amp;contributionId=1030203" TargetMode="External" Id="R4c6ef21844ae4948" /><Relationship Type="http://schemas.openxmlformats.org/officeDocument/2006/relationships/hyperlink" Target="https://portal.3gpp.org/desktopmodules/Release/ReleaseDetails.aspx?releaseId=192" TargetMode="External" Id="R7b16d34e283a41ab" /><Relationship Type="http://schemas.openxmlformats.org/officeDocument/2006/relationships/hyperlink" Target="https://portal.3gpp.org/desktopmodules/Specifications/SpecificationDetails.aspx?specificationId=3629" TargetMode="External" Id="R7bd3b7a6f2d742ff" /><Relationship Type="http://schemas.openxmlformats.org/officeDocument/2006/relationships/hyperlink" Target="https://portal.3gpp.org/desktopmodules/WorkItem/WorkItemDetails.aspx?workitemId=830020" TargetMode="External" Id="R4fca801dbd4d46aa" /><Relationship Type="http://schemas.openxmlformats.org/officeDocument/2006/relationships/hyperlink" Target="https://www.3gpp.org/ftp/tsg_sa/WG1_Serv/TSGS1_87_SophiaAntipolis/Docs/S1-192450.zip" TargetMode="External" Id="Rd52ed9599d3c4186" /><Relationship Type="http://schemas.openxmlformats.org/officeDocument/2006/relationships/hyperlink" Target="https://webapp.etsi.org/teldir/ListPersDetails.asp?PersId=10343" TargetMode="External" Id="Rbc993a194c06451f" /><Relationship Type="http://schemas.openxmlformats.org/officeDocument/2006/relationships/hyperlink" Target="https://portal.3gpp.org/ngppapp/CreateTdoc.aspx?mode=view&amp;contributionId=1030206" TargetMode="External" Id="Rf2ca634f8be84ec7" /><Relationship Type="http://schemas.openxmlformats.org/officeDocument/2006/relationships/hyperlink" Target="https://portal.3gpp.org/desktopmodules/Release/ReleaseDetails.aspx?releaseId=192" TargetMode="External" Id="R5b87c1dff8574b85" /><Relationship Type="http://schemas.openxmlformats.org/officeDocument/2006/relationships/hyperlink" Target="https://portal.3gpp.org/desktopmodules/Specifications/SpecificationDetails.aspx?specificationId=3629" TargetMode="External" Id="R8732bd4b06ba4d4e" /><Relationship Type="http://schemas.openxmlformats.org/officeDocument/2006/relationships/hyperlink" Target="https://portal.3gpp.org/desktopmodules/WorkItem/WorkItemDetails.aspx?workitemId=830020" TargetMode="External" Id="R2563402f3a64455b" /><Relationship Type="http://schemas.openxmlformats.org/officeDocument/2006/relationships/hyperlink" Target="https://www.3gpp.org/ftp/tsg_sa/WG1_Serv/TSGS1_87_SophiaAntipolis/Docs/S1-192451.zip" TargetMode="External" Id="R200a2247a0654adc" /><Relationship Type="http://schemas.openxmlformats.org/officeDocument/2006/relationships/hyperlink" Target="https://webapp.etsi.org/teldir/ListPersDetails.asp?PersId=10343" TargetMode="External" Id="R9750f788df7c4643" /><Relationship Type="http://schemas.openxmlformats.org/officeDocument/2006/relationships/hyperlink" Target="https://portal.3gpp.org/ngppapp/CreateTdoc.aspx?mode=view&amp;contributionId=1030583" TargetMode="External" Id="R7eee9a8e20ac45f5" /><Relationship Type="http://schemas.openxmlformats.org/officeDocument/2006/relationships/hyperlink" Target="https://portal.3gpp.org/desktopmodules/Release/ReleaseDetails.aspx?releaseId=192" TargetMode="External" Id="R4ff270bc339b4e81" /><Relationship Type="http://schemas.openxmlformats.org/officeDocument/2006/relationships/hyperlink" Target="https://portal.3gpp.org/desktopmodules/Specifications/SpecificationDetails.aspx?specificationId=3528" TargetMode="External" Id="Re3b9de83c9a249a1" /><Relationship Type="http://schemas.openxmlformats.org/officeDocument/2006/relationships/hyperlink" Target="https://portal.3gpp.org/desktopmodules/WorkItem/WorkItemDetails.aspx?workitemId=840050" TargetMode="External" Id="R59666984744045f1" /><Relationship Type="http://schemas.openxmlformats.org/officeDocument/2006/relationships/hyperlink" Target="https://www.3gpp.org/ftp/tsg_sa/WG1_Serv/TSGS1_87_SophiaAntipolis/Docs/S1-192452.zip" TargetMode="External" Id="R94a8d148df9e40d1" /><Relationship Type="http://schemas.openxmlformats.org/officeDocument/2006/relationships/hyperlink" Target="https://webapp.etsi.org/teldir/ListPersDetails.asp?PersId=10343" TargetMode="External" Id="Rdf9162534aac4947" /><Relationship Type="http://schemas.openxmlformats.org/officeDocument/2006/relationships/hyperlink" Target="https://portal.3gpp.org/ngppapp/CreateTdoc.aspx?mode=view&amp;contributionId=1042839" TargetMode="External" Id="Rf5df2c323a2a46d2" /><Relationship Type="http://schemas.openxmlformats.org/officeDocument/2006/relationships/hyperlink" Target="https://portal.3gpp.org/ngppapp/CreateTdoc.aspx?mode=view&amp;contributionId=1042613" TargetMode="External" Id="R1f62a5b3e8c1435d" /><Relationship Type="http://schemas.openxmlformats.org/officeDocument/2006/relationships/hyperlink" Target="https://portal.3gpp.org/desktopmodules/Release/ReleaseDetails.aspx?releaseId=192" TargetMode="External" Id="Rca3f0c451c764f96" /><Relationship Type="http://schemas.openxmlformats.org/officeDocument/2006/relationships/hyperlink" Target="https://portal.3gpp.org/desktopmodules/Specifications/SpecificationDetails.aspx?specificationId=3528" TargetMode="External" Id="R9dc5066d2a5c4fd1" /><Relationship Type="http://schemas.openxmlformats.org/officeDocument/2006/relationships/hyperlink" Target="https://portal.3gpp.org/desktopmodules/WorkItem/WorkItemDetails.aspx?workitemId=840050" TargetMode="External" Id="R0fe1997f738d4e65" /><Relationship Type="http://schemas.openxmlformats.org/officeDocument/2006/relationships/hyperlink" Target="https://www.3gpp.org/ftp/tsg_sa/WG1_Serv/TSGS1_87_SophiaAntipolis/Docs/S1-192453.zip" TargetMode="External" Id="R884280e50b1c475c" /><Relationship Type="http://schemas.openxmlformats.org/officeDocument/2006/relationships/hyperlink" Target="https://webapp.etsi.org/teldir/ListPersDetails.asp?PersId=10343" TargetMode="External" Id="Rf81d1cdae8794909" /><Relationship Type="http://schemas.openxmlformats.org/officeDocument/2006/relationships/hyperlink" Target="https://portal.3gpp.org/ngppapp/CreateTdoc.aspx?mode=view&amp;contributionId=1042592" TargetMode="External" Id="R3bd8622cc5c74759" /><Relationship Type="http://schemas.openxmlformats.org/officeDocument/2006/relationships/hyperlink" Target="https://portal.3gpp.org/ngppapp/CreateTdoc.aspx?mode=view&amp;contributionId=1042612" TargetMode="External" Id="R0429c12d9bfc416d" /><Relationship Type="http://schemas.openxmlformats.org/officeDocument/2006/relationships/hyperlink" Target="https://portal.3gpp.org/desktopmodules/Release/ReleaseDetails.aspx?releaseId=192" TargetMode="External" Id="R06014e78541646d4" /><Relationship Type="http://schemas.openxmlformats.org/officeDocument/2006/relationships/hyperlink" Target="https://portal.3gpp.org/desktopmodules/Specifications/SpecificationDetails.aspx?specificationId=3629" TargetMode="External" Id="R34730145ecef4497" /><Relationship Type="http://schemas.openxmlformats.org/officeDocument/2006/relationships/hyperlink" Target="https://portal.3gpp.org/desktopmodules/WorkItem/WorkItemDetails.aspx?workitemId=830020" TargetMode="External" Id="R1ccc21511e0741a3" /><Relationship Type="http://schemas.openxmlformats.org/officeDocument/2006/relationships/hyperlink" Target="https://www.3gpp.org/ftp/tsg_sa/WG1_Serv/TSGS1_87_SophiaAntipolis/Docs/S1-192454.zip" TargetMode="External" Id="Rb9b638b9409b4650" /><Relationship Type="http://schemas.openxmlformats.org/officeDocument/2006/relationships/hyperlink" Target="https://webapp.etsi.org/teldir/ListPersDetails.asp?PersId=10343" TargetMode="External" Id="R75340d960d664a04" /><Relationship Type="http://schemas.openxmlformats.org/officeDocument/2006/relationships/hyperlink" Target="https://portal.3gpp.org/ngppapp/CreateTdoc.aspx?mode=view&amp;contributionId=1031333" TargetMode="External" Id="R387c283360004ad9" /><Relationship Type="http://schemas.openxmlformats.org/officeDocument/2006/relationships/hyperlink" Target="https://portal.3gpp.org/ngppapp/CreateTdoc.aspx?mode=view&amp;contributionId=1043015" TargetMode="External" Id="R4b0b2cfeb8e241d5" /><Relationship Type="http://schemas.openxmlformats.org/officeDocument/2006/relationships/hyperlink" Target="https://portal.3gpp.org/desktopmodules/Release/ReleaseDetails.aspx?releaseId=192" TargetMode="External" Id="Re2a934e04bd34db1" /><Relationship Type="http://schemas.openxmlformats.org/officeDocument/2006/relationships/hyperlink" Target="https://portal.3gpp.org/desktopmodules/Specifications/SpecificationDetails.aspx?specificationId=3528" TargetMode="External" Id="Rc3204b73568d497b" /><Relationship Type="http://schemas.openxmlformats.org/officeDocument/2006/relationships/hyperlink" Target="https://portal.3gpp.org/desktopmodules/WorkItem/WorkItemDetails.aspx?workitemId=840050" TargetMode="External" Id="R64caf7f08922499f" /><Relationship Type="http://schemas.openxmlformats.org/officeDocument/2006/relationships/hyperlink" Target="https://www.3gpp.org/ftp/tsg_sa/WG1_Serv/TSGS1_87_SophiaAntipolis/Docs/S1-192455.zip" TargetMode="External" Id="Rdde24489828e41ad" /><Relationship Type="http://schemas.openxmlformats.org/officeDocument/2006/relationships/hyperlink" Target="https://webapp.etsi.org/teldir/ListPersDetails.asp?PersId=10343" TargetMode="External" Id="R48cfc17a6c9542d6" /><Relationship Type="http://schemas.openxmlformats.org/officeDocument/2006/relationships/hyperlink" Target="https://portal.3gpp.org/ngppapp/CreateTdoc.aspx?mode=view&amp;contributionId=1031403" TargetMode="External" Id="R32fd3671c35e4952" /><Relationship Type="http://schemas.openxmlformats.org/officeDocument/2006/relationships/hyperlink" Target="https://portal.3gpp.org/ngppapp/CreateTdoc.aspx?mode=view&amp;contributionId=1043014" TargetMode="External" Id="R4887668166e1465b" /><Relationship Type="http://schemas.openxmlformats.org/officeDocument/2006/relationships/hyperlink" Target="https://portal.3gpp.org/desktopmodules/Release/ReleaseDetails.aspx?releaseId=192" TargetMode="External" Id="R52a08290928f4394" /><Relationship Type="http://schemas.openxmlformats.org/officeDocument/2006/relationships/hyperlink" Target="https://portal.3gpp.org/desktopmodules/Specifications/SpecificationDetails.aspx?specificationId=3528" TargetMode="External" Id="R4c05c0db3b0f41b6" /><Relationship Type="http://schemas.openxmlformats.org/officeDocument/2006/relationships/hyperlink" Target="https://portal.3gpp.org/desktopmodules/WorkItem/WorkItemDetails.aspx?workitemId=840050" TargetMode="External" Id="R179e2abcf8f74b8c" /><Relationship Type="http://schemas.openxmlformats.org/officeDocument/2006/relationships/hyperlink" Target="https://www.3gpp.org/ftp/tsg_sa/WG1_Serv/TSGS1_87_SophiaAntipolis/Docs/S1-192456.zip" TargetMode="External" Id="R835d7569f0bc41f7" /><Relationship Type="http://schemas.openxmlformats.org/officeDocument/2006/relationships/hyperlink" Target="https://webapp.etsi.org/teldir/ListPersDetails.asp?PersId=10343" TargetMode="External" Id="Rb24ea3013e3b4887" /><Relationship Type="http://schemas.openxmlformats.org/officeDocument/2006/relationships/hyperlink" Target="https://portal.3gpp.org/ngppapp/CreateTdoc.aspx?mode=view&amp;contributionId=1031442" TargetMode="External" Id="R7ce807b7977c4964" /><Relationship Type="http://schemas.openxmlformats.org/officeDocument/2006/relationships/hyperlink" Target="https://portal.3gpp.org/ngppapp/CreateTdoc.aspx?mode=view&amp;contributionId=1043016" TargetMode="External" Id="Rc8f50837b6c147da" /><Relationship Type="http://schemas.openxmlformats.org/officeDocument/2006/relationships/hyperlink" Target="https://portal.3gpp.org/desktopmodules/Release/ReleaseDetails.aspx?releaseId=192" TargetMode="External" Id="R4cddea996a5b4453" /><Relationship Type="http://schemas.openxmlformats.org/officeDocument/2006/relationships/hyperlink" Target="https://portal.3gpp.org/desktopmodules/Specifications/SpecificationDetails.aspx?specificationId=3528" TargetMode="External" Id="R255cc8d4e1804fce" /><Relationship Type="http://schemas.openxmlformats.org/officeDocument/2006/relationships/hyperlink" Target="https://portal.3gpp.org/desktopmodules/WorkItem/WorkItemDetails.aspx?workitemId=840050" TargetMode="External" Id="R322db74f952b4c78" /><Relationship Type="http://schemas.openxmlformats.org/officeDocument/2006/relationships/hyperlink" Target="https://www.3gpp.org/ftp/tsg_sa/WG1_Serv/TSGS1_87_SophiaAntipolis/Docs/S1-192457.zip" TargetMode="External" Id="R363cb5fe811e4547" /><Relationship Type="http://schemas.openxmlformats.org/officeDocument/2006/relationships/hyperlink" Target="https://webapp.etsi.org/teldir/ListPersDetails.asp?PersId=10343" TargetMode="External" Id="R7e6710cd38404e88" /><Relationship Type="http://schemas.openxmlformats.org/officeDocument/2006/relationships/hyperlink" Target="https://portal.3gpp.org/ngppapp/CreateTdoc.aspx?mode=view&amp;contributionId=1042541" TargetMode="External" Id="Rd6ee4d21fbdc4aa7" /><Relationship Type="http://schemas.openxmlformats.org/officeDocument/2006/relationships/hyperlink" Target="https://portal.3gpp.org/ngppapp/CreateTdoc.aspx?mode=view&amp;contributionId=1043017" TargetMode="External" Id="R14e56738920a4dbd" /><Relationship Type="http://schemas.openxmlformats.org/officeDocument/2006/relationships/hyperlink" Target="https://portal.3gpp.org/desktopmodules/Release/ReleaseDetails.aspx?releaseId=192" TargetMode="External" Id="Rbb3b69c70e104933" /><Relationship Type="http://schemas.openxmlformats.org/officeDocument/2006/relationships/hyperlink" Target="https://portal.3gpp.org/desktopmodules/Specifications/SpecificationDetails.aspx?specificationId=3528" TargetMode="External" Id="R67db7baafdc64035" /><Relationship Type="http://schemas.openxmlformats.org/officeDocument/2006/relationships/hyperlink" Target="https://portal.3gpp.org/desktopmodules/WorkItem/WorkItemDetails.aspx?workitemId=840050" TargetMode="External" Id="R6e25a9a363ba480b" /><Relationship Type="http://schemas.openxmlformats.org/officeDocument/2006/relationships/hyperlink" Target="https://www.3gpp.org/ftp/tsg_sa/WG1_Serv/TSGS1_87_SophiaAntipolis/Docs/S1-192458.zip" TargetMode="External" Id="R20a88ceff0ea4c11" /><Relationship Type="http://schemas.openxmlformats.org/officeDocument/2006/relationships/hyperlink" Target="https://webapp.etsi.org/teldir/ListPersDetails.asp?PersId=10343" TargetMode="External" Id="R030b602b32724878" /><Relationship Type="http://schemas.openxmlformats.org/officeDocument/2006/relationships/hyperlink" Target="https://portal.3gpp.org/ngppapp/CreateTdoc.aspx?mode=view&amp;contributionId=1031514" TargetMode="External" Id="R952ad1700e0045cc" /><Relationship Type="http://schemas.openxmlformats.org/officeDocument/2006/relationships/hyperlink" Target="https://portal.3gpp.org/ngppapp/CreateTdoc.aspx?mode=view&amp;contributionId=1043018" TargetMode="External" Id="R08a04c99633b4b7d" /><Relationship Type="http://schemas.openxmlformats.org/officeDocument/2006/relationships/hyperlink" Target="https://portal.3gpp.org/desktopmodules/Release/ReleaseDetails.aspx?releaseId=192" TargetMode="External" Id="Ra1b10b3b9496402a" /><Relationship Type="http://schemas.openxmlformats.org/officeDocument/2006/relationships/hyperlink" Target="https://portal.3gpp.org/desktopmodules/Specifications/SpecificationDetails.aspx?specificationId=3528" TargetMode="External" Id="R0ff367bbdb6c49d8" /><Relationship Type="http://schemas.openxmlformats.org/officeDocument/2006/relationships/hyperlink" Target="https://portal.3gpp.org/desktopmodules/WorkItem/WorkItemDetails.aspx?workitemId=840050" TargetMode="External" Id="Rb057eb90ad2e4db2" /><Relationship Type="http://schemas.openxmlformats.org/officeDocument/2006/relationships/hyperlink" Target="https://www.3gpp.org/ftp/tsg_sa/WG1_Serv/TSGS1_87_SophiaAntipolis/Docs/S1-192459.zip" TargetMode="External" Id="Rc9aa1e90aac940eb" /><Relationship Type="http://schemas.openxmlformats.org/officeDocument/2006/relationships/hyperlink" Target="https://webapp.etsi.org/teldir/ListPersDetails.asp?PersId=10343" TargetMode="External" Id="Re76e49fad1a04809" /><Relationship Type="http://schemas.openxmlformats.org/officeDocument/2006/relationships/hyperlink" Target="https://portal.3gpp.org/ngppapp/CreateTdoc.aspx?mode=view&amp;contributionId=1042579" TargetMode="External" Id="R518f70f453d34d83" /><Relationship Type="http://schemas.openxmlformats.org/officeDocument/2006/relationships/hyperlink" Target="https://portal.3gpp.org/desktopmodules/Release/ReleaseDetails.aspx?releaseId=192" TargetMode="External" Id="R1b46a81629d04359" /><Relationship Type="http://schemas.openxmlformats.org/officeDocument/2006/relationships/hyperlink" Target="https://portal.3gpp.org/desktopmodules/Specifications/SpecificationDetails.aspx?specificationId=3629" TargetMode="External" Id="R03fb4bff5f694fbf" /><Relationship Type="http://schemas.openxmlformats.org/officeDocument/2006/relationships/hyperlink" Target="https://portal.3gpp.org/desktopmodules/WorkItem/WorkItemDetails.aspx?workitemId=830020" TargetMode="External" Id="R83a2ec9f327b4f7a" /><Relationship Type="http://schemas.openxmlformats.org/officeDocument/2006/relationships/hyperlink" Target="https://www.3gpp.org/ftp/tsg_sa/WG1_Serv/TSGS1_87_SophiaAntipolis/Docs/S1-192460.zip" TargetMode="External" Id="R8a97b4042ce74e17" /><Relationship Type="http://schemas.openxmlformats.org/officeDocument/2006/relationships/hyperlink" Target="https://webapp.etsi.org/teldir/ListPersDetails.asp?PersId=10343" TargetMode="External" Id="Raa6a8a0c89f340c0" /><Relationship Type="http://schemas.openxmlformats.org/officeDocument/2006/relationships/hyperlink" Target="https://portal.3gpp.org/ngppapp/CreateTdoc.aspx?mode=view&amp;contributionId=1042575" TargetMode="External" Id="R1b257f7cb64b433b" /><Relationship Type="http://schemas.openxmlformats.org/officeDocument/2006/relationships/hyperlink" Target="https://portal.3gpp.org/desktopmodules/Release/ReleaseDetails.aspx?releaseId=191" TargetMode="External" Id="Racb5b5510d104121" /><Relationship Type="http://schemas.openxmlformats.org/officeDocument/2006/relationships/hyperlink" Target="https://portal.3gpp.org/desktopmodules/Specifications/SpecificationDetails.aspx?specificationId=3107" TargetMode="External" Id="Rbe8ab3780c1848b7" /><Relationship Type="http://schemas.openxmlformats.org/officeDocument/2006/relationships/hyperlink" Target="https://portal.3gpp.org/desktopmodules/WorkItem/WorkItemDetails.aspx?workitemId=840050" TargetMode="External" Id="Rcd52983c588c416c" /><Relationship Type="http://schemas.openxmlformats.org/officeDocument/2006/relationships/hyperlink" Target="https://www.3gpp.org/ftp/tsg_sa/WG1_Serv/TSGS1_87_SophiaAntipolis/Docs/S1-192461.zip" TargetMode="External" Id="Rb098d1fb491f450d" /><Relationship Type="http://schemas.openxmlformats.org/officeDocument/2006/relationships/hyperlink" Target="https://webapp.etsi.org/teldir/ListPersDetails.asp?PersId=10343" TargetMode="External" Id="Rb8a04454224b4526" /><Relationship Type="http://schemas.openxmlformats.org/officeDocument/2006/relationships/hyperlink" Target="https://portal.3gpp.org/ngppapp/CreateTdoc.aspx?mode=view&amp;contributionId=1031474" TargetMode="External" Id="Rae724cc42c3a4510" /><Relationship Type="http://schemas.openxmlformats.org/officeDocument/2006/relationships/hyperlink" Target="https://portal.3gpp.org/ngppapp/CreateTdoc.aspx?mode=view&amp;contributionId=1043019" TargetMode="External" Id="Ra67abe03f37b4a04" /><Relationship Type="http://schemas.openxmlformats.org/officeDocument/2006/relationships/hyperlink" Target="https://portal.3gpp.org/desktopmodules/Release/ReleaseDetails.aspx?releaseId=192" TargetMode="External" Id="R9f9ad4c2bd1c4002" /><Relationship Type="http://schemas.openxmlformats.org/officeDocument/2006/relationships/hyperlink" Target="https://portal.3gpp.org/desktopmodules/Specifications/SpecificationDetails.aspx?specificationId=3107" TargetMode="External" Id="R2bb19c0da9e14ebb" /><Relationship Type="http://schemas.openxmlformats.org/officeDocument/2006/relationships/hyperlink" Target="https://portal.3gpp.org/desktopmodules/WorkItem/WorkItemDetails.aspx?workitemId=840050" TargetMode="External" Id="R87a1bf5abc58410d" /><Relationship Type="http://schemas.openxmlformats.org/officeDocument/2006/relationships/hyperlink" Target="https://www.3gpp.org/ftp/tsg_sa/WG1_Serv/TSGS1_87_SophiaAntipolis/Docs/S1-192462.zip" TargetMode="External" Id="R03d1bb5426d448e0" /><Relationship Type="http://schemas.openxmlformats.org/officeDocument/2006/relationships/hyperlink" Target="https://webapp.etsi.org/teldir/ListPersDetails.asp?PersId=10343" TargetMode="External" Id="Ra4ef3b77b54c46f6" /><Relationship Type="http://schemas.openxmlformats.org/officeDocument/2006/relationships/hyperlink" Target="https://portal.3gpp.org/ngppapp/CreateTdoc.aspx?mode=view&amp;contributionId=1042584" TargetMode="External" Id="R23364615230f48fc" /><Relationship Type="http://schemas.openxmlformats.org/officeDocument/2006/relationships/hyperlink" Target="https://portal.3gpp.org/desktopmodules/Release/ReleaseDetails.aspx?releaseId=192" TargetMode="External" Id="Re4b1faac2dc643be" /><Relationship Type="http://schemas.openxmlformats.org/officeDocument/2006/relationships/hyperlink" Target="https://portal.3gpp.org/desktopmodules/Specifications/SpecificationDetails.aspx?specificationId=3629" TargetMode="External" Id="R75f07958a7bd4a64" /><Relationship Type="http://schemas.openxmlformats.org/officeDocument/2006/relationships/hyperlink" Target="https://portal.3gpp.org/desktopmodules/WorkItem/WorkItemDetails.aspx?workitemId=830020" TargetMode="External" Id="Raab86d6142d24b83" /><Relationship Type="http://schemas.openxmlformats.org/officeDocument/2006/relationships/hyperlink" Target="https://www.3gpp.org/ftp/tsg_sa/WG1_Serv/TSGS1_87_SophiaAntipolis/Docs/S1-192463.zip" TargetMode="External" Id="Rf2ba542bf8eb4c1e" /><Relationship Type="http://schemas.openxmlformats.org/officeDocument/2006/relationships/hyperlink" Target="https://webapp.etsi.org/teldir/ListPersDetails.asp?PersId=10343" TargetMode="External" Id="Rba1471ca5cde4c79" /><Relationship Type="http://schemas.openxmlformats.org/officeDocument/2006/relationships/hyperlink" Target="https://portal.3gpp.org/ngppapp/CreateTdoc.aspx?mode=view&amp;contributionId=1042562" TargetMode="External" Id="R0ff20d6e57ff4cba" /><Relationship Type="http://schemas.openxmlformats.org/officeDocument/2006/relationships/hyperlink" Target="https://portal.3gpp.org/desktopmodules/Release/ReleaseDetails.aspx?releaseId=192" TargetMode="External" Id="R10889cccebc94889" /><Relationship Type="http://schemas.openxmlformats.org/officeDocument/2006/relationships/hyperlink" Target="https://portal.3gpp.org/desktopmodules/WorkItem/WorkItemDetails.aspx?workitemId=830020" TargetMode="External" Id="R9a9256bcdc784cf3" /><Relationship Type="http://schemas.openxmlformats.org/officeDocument/2006/relationships/hyperlink" Target="https://www.3gpp.org/ftp/tsg_sa/WG1_Serv/TSGS1_87_SophiaAntipolis/Docs/S1-192464.zip" TargetMode="External" Id="R092ed659448f4849" /><Relationship Type="http://schemas.openxmlformats.org/officeDocument/2006/relationships/hyperlink" Target="https://webapp.etsi.org/teldir/ListPersDetails.asp?PersId=10343" TargetMode="External" Id="Rfd6fe032a3e34265" /><Relationship Type="http://schemas.openxmlformats.org/officeDocument/2006/relationships/hyperlink" Target="https://portal.3gpp.org/ngppapp/CreateTdoc.aspx?mode=view&amp;contributionId=1042601" TargetMode="External" Id="Rbce115c5cca347c1" /><Relationship Type="http://schemas.openxmlformats.org/officeDocument/2006/relationships/hyperlink" Target="https://portal.3gpp.org/desktopmodules/Release/ReleaseDetails.aspx?releaseId=192" TargetMode="External" Id="R04861b035876453f" /><Relationship Type="http://schemas.openxmlformats.org/officeDocument/2006/relationships/hyperlink" Target="https://portal.3gpp.org/desktopmodules/Specifications/SpecificationDetails.aspx?specificationId=3629" TargetMode="External" Id="Rbc0cfda9432844f9" /><Relationship Type="http://schemas.openxmlformats.org/officeDocument/2006/relationships/hyperlink" Target="https://portal.3gpp.org/desktopmodules/WorkItem/WorkItemDetails.aspx?workitemId=830020" TargetMode="External" Id="Ra362fd501bd341ab" /><Relationship Type="http://schemas.openxmlformats.org/officeDocument/2006/relationships/hyperlink" Target="https://www.3gpp.org/ftp/tsg_sa/WG1_Serv/TSGS1_87_SophiaAntipolis/Docs/S1-192465.zip" TargetMode="External" Id="R366ea776111b47ab" /><Relationship Type="http://schemas.openxmlformats.org/officeDocument/2006/relationships/hyperlink" Target="https://webapp.etsi.org/teldir/ListPersDetails.asp?PersId=10343" TargetMode="External" Id="R34ca4dfd5f4e4a3d" /><Relationship Type="http://schemas.openxmlformats.org/officeDocument/2006/relationships/hyperlink" Target="https://portal.3gpp.org/ngppapp/CreateTdoc.aspx?mode=view&amp;contributionId=1042600" TargetMode="External" Id="Rddfdaf611ca042bd" /><Relationship Type="http://schemas.openxmlformats.org/officeDocument/2006/relationships/hyperlink" Target="https://portal.3gpp.org/desktopmodules/Release/ReleaseDetails.aspx?releaseId=192" TargetMode="External" Id="R3feea676021c4bd1" /><Relationship Type="http://schemas.openxmlformats.org/officeDocument/2006/relationships/hyperlink" Target="https://portal.3gpp.org/desktopmodules/Specifications/SpecificationDetails.aspx?specificationId=3528" TargetMode="External" Id="R04bee7cb9f6746cc" /><Relationship Type="http://schemas.openxmlformats.org/officeDocument/2006/relationships/hyperlink" Target="https://portal.3gpp.org/desktopmodules/WorkItem/WorkItemDetails.aspx?workitemId=840050" TargetMode="External" Id="Rccd90ff03bc841b0" /><Relationship Type="http://schemas.openxmlformats.org/officeDocument/2006/relationships/hyperlink" Target="https://webapp.etsi.org/teldir/ListPersDetails.asp?PersId=10343" TargetMode="External" Id="R0f2a4f5c75924a90" /><Relationship Type="http://schemas.openxmlformats.org/officeDocument/2006/relationships/hyperlink" Target="https://webapp.etsi.org/teldir/ListPersDetails.asp?PersId=10343" TargetMode="External" Id="R491c6ce0c9c34cad" /><Relationship Type="http://schemas.openxmlformats.org/officeDocument/2006/relationships/hyperlink" Target="https://webapp.etsi.org/teldir/ListPersDetails.asp?PersId=10343" TargetMode="External" Id="Rabb78e0e2d1a40ca" /><Relationship Type="http://schemas.openxmlformats.org/officeDocument/2006/relationships/hyperlink" Target="https://webapp.etsi.org/teldir/ListPersDetails.asp?PersId=10343" TargetMode="External" Id="Raff4d6079d53405d" /><Relationship Type="http://schemas.openxmlformats.org/officeDocument/2006/relationships/hyperlink" Target="https://www.3gpp.org/ftp/tsg_sa/WG1_Serv/TSGS1_87_SophiaAntipolis/Docs/S1-192470.zip" TargetMode="External" Id="Re3151a496bdb4c93" /><Relationship Type="http://schemas.openxmlformats.org/officeDocument/2006/relationships/hyperlink" Target="https://webapp.etsi.org/teldir/ListPersDetails.asp?PersId=10343" TargetMode="External" Id="R4a75a869477243d7" /><Relationship Type="http://schemas.openxmlformats.org/officeDocument/2006/relationships/hyperlink" Target="https://portal.3gpp.org/ngppapp/CreateTdoc.aspx?mode=view&amp;contributionId=1031265" TargetMode="External" Id="R34abb5bcf94940b9" /><Relationship Type="http://schemas.openxmlformats.org/officeDocument/2006/relationships/hyperlink" Target="https://portal.3gpp.org/ngppapp/CreateTdoc.aspx?mode=view&amp;contributionId=1042660" TargetMode="External" Id="Rfa859320bc4a49c6" /><Relationship Type="http://schemas.openxmlformats.org/officeDocument/2006/relationships/hyperlink" Target="https://portal.3gpp.org/desktopmodules/Release/ReleaseDetails.aspx?releaseId=192" TargetMode="External" Id="Re3f283c5ade04148" /><Relationship Type="http://schemas.openxmlformats.org/officeDocument/2006/relationships/hyperlink" Target="https://portal.3gpp.org/desktopmodules/Specifications/SpecificationDetails.aspx?specificationId=3520" TargetMode="External" Id="R6ef2da61601d460a" /><Relationship Type="http://schemas.openxmlformats.org/officeDocument/2006/relationships/hyperlink" Target="https://portal.3gpp.org/desktopmodules/WorkItem/WorkItemDetails.aspx?workitemId=800014" TargetMode="External" Id="R68e3c12c5daa4705" /><Relationship Type="http://schemas.openxmlformats.org/officeDocument/2006/relationships/hyperlink" Target="https://www.3gpp.org/ftp/tsg_sa/WG1_Serv/TSGS1_87_SophiaAntipolis/Docs/S1-192471.zip" TargetMode="External" Id="R07b74a23eb8c431c" /><Relationship Type="http://schemas.openxmlformats.org/officeDocument/2006/relationships/hyperlink" Target="https://webapp.etsi.org/teldir/ListPersDetails.asp?PersId=10343" TargetMode="External" Id="Ra7663b71792f4f9f" /><Relationship Type="http://schemas.openxmlformats.org/officeDocument/2006/relationships/hyperlink" Target="https://portal.3gpp.org/ngppapp/CreateTdoc.aspx?mode=view&amp;contributionId=1042824" TargetMode="External" Id="Rbfc2c8fb651f4916" /><Relationship Type="http://schemas.openxmlformats.org/officeDocument/2006/relationships/hyperlink" Target="https://portal.3gpp.org/ngppapp/CreateTdoc.aspx?mode=view&amp;contributionId=1042662" TargetMode="External" Id="Rc3afbb95b9284ae1" /><Relationship Type="http://schemas.openxmlformats.org/officeDocument/2006/relationships/hyperlink" Target="https://portal.3gpp.org/desktopmodules/Release/ReleaseDetails.aspx?releaseId=192" TargetMode="External" Id="Ra30df3a6fb254868" /><Relationship Type="http://schemas.openxmlformats.org/officeDocument/2006/relationships/hyperlink" Target="https://portal.3gpp.org/desktopmodules/Specifications/SpecificationDetails.aspx?specificationId=3520" TargetMode="External" Id="R63ad4bcdc5d14783" /><Relationship Type="http://schemas.openxmlformats.org/officeDocument/2006/relationships/hyperlink" Target="https://portal.3gpp.org/desktopmodules/WorkItem/WorkItemDetails.aspx?workitemId=800014" TargetMode="External" Id="R18fd298e28a94c4f" /><Relationship Type="http://schemas.openxmlformats.org/officeDocument/2006/relationships/hyperlink" Target="https://www.3gpp.org/ftp/tsg_sa/WG1_Serv/TSGS1_87_SophiaAntipolis/Docs/S1-192472.zip" TargetMode="External" Id="R08f4b8f981ca477e" /><Relationship Type="http://schemas.openxmlformats.org/officeDocument/2006/relationships/hyperlink" Target="https://webapp.etsi.org/teldir/ListPersDetails.asp?PersId=10343" TargetMode="External" Id="R2edbd541427b42e3" /><Relationship Type="http://schemas.openxmlformats.org/officeDocument/2006/relationships/hyperlink" Target="https://www.3gpp.org/ftp/tsg_sa/WG1_Serv/TSGS1_87_SophiaAntipolis/Docs/S1-192473.zip" TargetMode="External" Id="Rff57bd23465a4a6f" /><Relationship Type="http://schemas.openxmlformats.org/officeDocument/2006/relationships/hyperlink" Target="https://webapp.etsi.org/teldir/ListPersDetails.asp?PersId=10343" TargetMode="External" Id="R940e5caf09ee4592" /><Relationship Type="http://schemas.openxmlformats.org/officeDocument/2006/relationships/hyperlink" Target="https://portal.3gpp.org/ngppapp/CreateTdoc.aspx?mode=view&amp;contributionId=1031371" TargetMode="External" Id="Rb213de77765b49e1" /><Relationship Type="http://schemas.openxmlformats.org/officeDocument/2006/relationships/hyperlink" Target="https://portal.3gpp.org/ngppapp/CreateTdoc.aspx?mode=view&amp;contributionId=1042664" TargetMode="External" Id="R5c29cd2f3dd24612" /><Relationship Type="http://schemas.openxmlformats.org/officeDocument/2006/relationships/hyperlink" Target="https://portal.3gpp.org/desktopmodules/Release/ReleaseDetails.aspx?releaseId=192" TargetMode="External" Id="R40f0d73b157249ab" /><Relationship Type="http://schemas.openxmlformats.org/officeDocument/2006/relationships/hyperlink" Target="https://portal.3gpp.org/desktopmodules/Specifications/SpecificationDetails.aspx?specificationId=3520" TargetMode="External" Id="Ra506c5102e264f3b" /><Relationship Type="http://schemas.openxmlformats.org/officeDocument/2006/relationships/hyperlink" Target="https://portal.3gpp.org/desktopmodules/WorkItem/WorkItemDetails.aspx?workitemId=800014" TargetMode="External" Id="R6215e7e682fd4d52" /><Relationship Type="http://schemas.openxmlformats.org/officeDocument/2006/relationships/hyperlink" Target="https://www.3gpp.org/ftp/tsg_sa/WG1_Serv/TSGS1_87_SophiaAntipolis/Docs/S1-192474.zip" TargetMode="External" Id="Rf4f3aa165a0f4044" /><Relationship Type="http://schemas.openxmlformats.org/officeDocument/2006/relationships/hyperlink" Target="https://webapp.etsi.org/teldir/ListPersDetails.asp?PersId=10343" TargetMode="External" Id="Re83609ea117b4dca" /><Relationship Type="http://schemas.openxmlformats.org/officeDocument/2006/relationships/hyperlink" Target="https://portal.3gpp.org/ngppapp/CreateTdoc.aspx?mode=view&amp;contributionId=1031370" TargetMode="External" Id="R6db2b88059db441e" /><Relationship Type="http://schemas.openxmlformats.org/officeDocument/2006/relationships/hyperlink" Target="https://portal.3gpp.org/ngppapp/CreateTdoc.aspx?mode=view&amp;contributionId=1042665" TargetMode="External" Id="Rc327ef295c2146db" /><Relationship Type="http://schemas.openxmlformats.org/officeDocument/2006/relationships/hyperlink" Target="https://portal.3gpp.org/desktopmodules/Release/ReleaseDetails.aspx?releaseId=192" TargetMode="External" Id="R6c288553d0e84637" /><Relationship Type="http://schemas.openxmlformats.org/officeDocument/2006/relationships/hyperlink" Target="https://portal.3gpp.org/desktopmodules/Specifications/SpecificationDetails.aspx?specificationId=3520" TargetMode="External" Id="R479c4b5e74ce41ac" /><Relationship Type="http://schemas.openxmlformats.org/officeDocument/2006/relationships/hyperlink" Target="https://portal.3gpp.org/desktopmodules/WorkItem/WorkItemDetails.aspx?workitemId=800014" TargetMode="External" Id="Rae05d78f0bac4f20" /><Relationship Type="http://schemas.openxmlformats.org/officeDocument/2006/relationships/hyperlink" Target="https://www.3gpp.org/ftp/tsg_sa/WG1_Serv/TSGS1_87_SophiaAntipolis/Docs/S1-192475.zip" TargetMode="External" Id="Rd634520e683d4f98" /><Relationship Type="http://schemas.openxmlformats.org/officeDocument/2006/relationships/hyperlink" Target="https://webapp.etsi.org/teldir/ListPersDetails.asp?PersId=10343" TargetMode="External" Id="R7ed42de8f5494d0b" /><Relationship Type="http://schemas.openxmlformats.org/officeDocument/2006/relationships/hyperlink" Target="https://portal.3gpp.org/ngppapp/CreateTdoc.aspx?mode=view&amp;contributionId=1030520" TargetMode="External" Id="Rb041558982984edc" /><Relationship Type="http://schemas.openxmlformats.org/officeDocument/2006/relationships/hyperlink" Target="https://portal.3gpp.org/desktopmodules/Release/ReleaseDetails.aspx?releaseId=192" TargetMode="External" Id="R4fb40ec09f0c4f65" /><Relationship Type="http://schemas.openxmlformats.org/officeDocument/2006/relationships/hyperlink" Target="https://portal.3gpp.org/desktopmodules/Specifications/SpecificationDetails.aspx?specificationId=3546" TargetMode="External" Id="Rc86e40ea4f49464f" /><Relationship Type="http://schemas.openxmlformats.org/officeDocument/2006/relationships/hyperlink" Target="https://portal.3gpp.org/desktopmodules/WorkItem/WorkItemDetails.aspx?workitemId=810016" TargetMode="External" Id="Rd5c2c03f41314d13" /><Relationship Type="http://schemas.openxmlformats.org/officeDocument/2006/relationships/hyperlink" Target="https://www.3gpp.org/ftp/tsg_sa/WG1_Serv/TSGS1_87_SophiaAntipolis/Docs/S1-192476.zip" TargetMode="External" Id="Rc51e9528f8da40a3" /><Relationship Type="http://schemas.openxmlformats.org/officeDocument/2006/relationships/hyperlink" Target="https://webapp.etsi.org/teldir/ListPersDetails.asp?PersId=10343" TargetMode="External" Id="Ra074791d09ff4b71" /><Relationship Type="http://schemas.openxmlformats.org/officeDocument/2006/relationships/hyperlink" Target="https://portal.3gpp.org/ngppapp/CreateTdoc.aspx?mode=view&amp;contributionId=1030519" TargetMode="External" Id="Ra4556a4ac3dd4813" /><Relationship Type="http://schemas.openxmlformats.org/officeDocument/2006/relationships/hyperlink" Target="https://portal.3gpp.org/desktopmodules/Release/ReleaseDetails.aspx?releaseId=192" TargetMode="External" Id="R4e6f485e61074df5" /><Relationship Type="http://schemas.openxmlformats.org/officeDocument/2006/relationships/hyperlink" Target="https://portal.3gpp.org/desktopmodules/Specifications/SpecificationDetails.aspx?specificationId=3546" TargetMode="External" Id="Ra2599bcf1afb40ec" /><Relationship Type="http://schemas.openxmlformats.org/officeDocument/2006/relationships/hyperlink" Target="https://portal.3gpp.org/desktopmodules/WorkItem/WorkItemDetails.aspx?workitemId=810016" TargetMode="External" Id="R13e715ebac0f4c4b" /><Relationship Type="http://schemas.openxmlformats.org/officeDocument/2006/relationships/hyperlink" Target="https://www.3gpp.org/ftp/tsg_sa/WG1_Serv/TSGS1_87_SophiaAntipolis/Docs/S1-192477.zip" TargetMode="External" Id="Ra45b9f81e1db47b6" /><Relationship Type="http://schemas.openxmlformats.org/officeDocument/2006/relationships/hyperlink" Target="https://webapp.etsi.org/teldir/ListPersDetails.asp?PersId=10343" TargetMode="External" Id="Read28d8b2a0a4599" /><Relationship Type="http://schemas.openxmlformats.org/officeDocument/2006/relationships/hyperlink" Target="https://portal.3gpp.org/ngppapp/CreateTdoc.aspx?mode=view&amp;contributionId=1031287" TargetMode="External" Id="Rd205f582d55149f1" /><Relationship Type="http://schemas.openxmlformats.org/officeDocument/2006/relationships/hyperlink" Target="https://portal.3gpp.org/desktopmodules/WorkItem/WorkItemDetails.aspx?workitemId=810016" TargetMode="External" Id="R2b8f50e6b8174322" /><Relationship Type="http://schemas.openxmlformats.org/officeDocument/2006/relationships/hyperlink" Target="https://www.3gpp.org/ftp/tsg_sa/WG1_Serv/TSGS1_87_SophiaAntipolis/Docs/S1-192478.zip" TargetMode="External" Id="Rbb9b962330e44d0d" /><Relationship Type="http://schemas.openxmlformats.org/officeDocument/2006/relationships/hyperlink" Target="https://webapp.etsi.org/teldir/ListPersDetails.asp?PersId=10343" TargetMode="External" Id="R1bd8261d5893491f" /><Relationship Type="http://schemas.openxmlformats.org/officeDocument/2006/relationships/hyperlink" Target="https://portal.3gpp.org/ngppapp/CreateTdoc.aspx?mode=view&amp;contributionId=1031437" TargetMode="External" Id="Rcad865843df445b6" /><Relationship Type="http://schemas.openxmlformats.org/officeDocument/2006/relationships/hyperlink" Target="https://portal.3gpp.org/ngppapp/CreateTdoc.aspx?mode=view&amp;contributionId=1042888" TargetMode="External" Id="R0e31831a7dc247a5" /><Relationship Type="http://schemas.openxmlformats.org/officeDocument/2006/relationships/hyperlink" Target="https://portal.3gpp.org/desktopmodules/Release/ReleaseDetails.aspx?releaseId=192" TargetMode="External" Id="R5550682995d64578" /><Relationship Type="http://schemas.openxmlformats.org/officeDocument/2006/relationships/hyperlink" Target="https://portal.3gpp.org/desktopmodules/Specifications/SpecificationDetails.aspx?specificationId=3546" TargetMode="External" Id="R2efde8a40fe64d05" /><Relationship Type="http://schemas.openxmlformats.org/officeDocument/2006/relationships/hyperlink" Target="https://portal.3gpp.org/desktopmodules/WorkItem/WorkItemDetails.aspx?workitemId=810016" TargetMode="External" Id="R11b8b3a637454c13" /><Relationship Type="http://schemas.openxmlformats.org/officeDocument/2006/relationships/hyperlink" Target="https://www.3gpp.org/ftp/tsg_sa/WG1_Serv/TSGS1_87_SophiaAntipolis/Docs/S1-192479.zip" TargetMode="External" Id="R59270b0ed05744ee" /><Relationship Type="http://schemas.openxmlformats.org/officeDocument/2006/relationships/hyperlink" Target="https://webapp.etsi.org/teldir/ListPersDetails.asp?PersId=10343" TargetMode="External" Id="R4bc123b6d7014925" /><Relationship Type="http://schemas.openxmlformats.org/officeDocument/2006/relationships/hyperlink" Target="https://portal.3gpp.org/ngppapp/CreateTdoc.aspx?mode=view&amp;contributionId=1030521" TargetMode="External" Id="R523ad9386ad246ca" /><Relationship Type="http://schemas.openxmlformats.org/officeDocument/2006/relationships/hyperlink" Target="https://portal.3gpp.org/ngppapp/CreateTdoc.aspx?mode=view&amp;contributionId=1042853" TargetMode="External" Id="R194054718e2c4b91" /><Relationship Type="http://schemas.openxmlformats.org/officeDocument/2006/relationships/hyperlink" Target="https://portal.3gpp.org/desktopmodules/Release/ReleaseDetails.aspx?releaseId=192" TargetMode="External" Id="Rb5f92cddb28841c9" /><Relationship Type="http://schemas.openxmlformats.org/officeDocument/2006/relationships/hyperlink" Target="https://portal.3gpp.org/desktopmodules/Specifications/SpecificationDetails.aspx?specificationId=3546" TargetMode="External" Id="R58513a432a1447ad" /><Relationship Type="http://schemas.openxmlformats.org/officeDocument/2006/relationships/hyperlink" Target="https://portal.3gpp.org/desktopmodules/WorkItem/WorkItemDetails.aspx?workitemId=810016" TargetMode="External" Id="R0aaa3a1ff59240d2" /><Relationship Type="http://schemas.openxmlformats.org/officeDocument/2006/relationships/hyperlink" Target="https://www.3gpp.org/ftp/tsg_sa/WG1_Serv/TSGS1_87_SophiaAntipolis/Docs/S1-192480.zip" TargetMode="External" Id="Re408bec7d8ee4b37" /><Relationship Type="http://schemas.openxmlformats.org/officeDocument/2006/relationships/hyperlink" Target="https://webapp.etsi.org/teldir/ListPersDetails.asp?PersId=10343" TargetMode="External" Id="R54311b8c563f4060" /><Relationship Type="http://schemas.openxmlformats.org/officeDocument/2006/relationships/hyperlink" Target="https://portal.3gpp.org/ngppapp/CreateTdoc.aspx?mode=view&amp;contributionId=1031375" TargetMode="External" Id="R1bb9c6e5ee094ec2" /><Relationship Type="http://schemas.openxmlformats.org/officeDocument/2006/relationships/hyperlink" Target="https://portal.3gpp.org/ngppapp/CreateTdoc.aspx?mode=view&amp;contributionId=1042657" TargetMode="External" Id="R763ff4f946244e2c" /><Relationship Type="http://schemas.openxmlformats.org/officeDocument/2006/relationships/hyperlink" Target="https://portal.3gpp.org/desktopmodules/Release/ReleaseDetails.aspx?releaseId=192" TargetMode="External" Id="R2625e348d2b94771" /><Relationship Type="http://schemas.openxmlformats.org/officeDocument/2006/relationships/hyperlink" Target="https://portal.3gpp.org/desktopmodules/Specifications/SpecificationDetails.aspx?specificationId=3648" TargetMode="External" Id="R4b2f6c5751fc4979" /><Relationship Type="http://schemas.openxmlformats.org/officeDocument/2006/relationships/hyperlink" Target="https://portal.3gpp.org/desktopmodules/WorkItem/WorkItemDetails.aspx?workitemId=699999" TargetMode="External" Id="R15683e2be4864d89" /><Relationship Type="http://schemas.openxmlformats.org/officeDocument/2006/relationships/hyperlink" Target="https://www.3gpp.org/ftp/tsg_sa/WG1_Serv/TSGS1_87_SophiaAntipolis/Docs/S1-192481.zip" TargetMode="External" Id="Raa902b605bab4b54" /><Relationship Type="http://schemas.openxmlformats.org/officeDocument/2006/relationships/hyperlink" Target="https://webapp.etsi.org/teldir/ListPersDetails.asp?PersId=10343" TargetMode="External" Id="R56c8167f8bac4d14" /><Relationship Type="http://schemas.openxmlformats.org/officeDocument/2006/relationships/hyperlink" Target="https://portal.3gpp.org/ngppapp/CreateTdoc.aspx?mode=view&amp;contributionId=1029683" TargetMode="External" Id="R200cb6e5ece94a18" /><Relationship Type="http://schemas.openxmlformats.org/officeDocument/2006/relationships/hyperlink" Target="https://portal.3gpp.org/desktopmodules/Release/ReleaseDetails.aspx?releaseId=192" TargetMode="External" Id="R9cb558fdfed7451b" /><Relationship Type="http://schemas.openxmlformats.org/officeDocument/2006/relationships/hyperlink" Target="https://portal.3gpp.org/desktopmodules/Specifications/SpecificationDetails.aspx?specificationId=3557" TargetMode="External" Id="Rd229f5b51e9d4e65" /><Relationship Type="http://schemas.openxmlformats.org/officeDocument/2006/relationships/hyperlink" Target="https://portal.3gpp.org/desktopmodules/WorkItem/WorkItemDetails.aspx?workitemId=810019" TargetMode="External" Id="R0a5062905d7e447d" /><Relationship Type="http://schemas.openxmlformats.org/officeDocument/2006/relationships/hyperlink" Target="https://www.3gpp.org/ftp/tsg_sa/WG1_Serv/TSGS1_87_SophiaAntipolis/Docs/S1-192482.zip" TargetMode="External" Id="R81a3492a06734793" /><Relationship Type="http://schemas.openxmlformats.org/officeDocument/2006/relationships/hyperlink" Target="https://webapp.etsi.org/teldir/ListPersDetails.asp?PersId=10343" TargetMode="External" Id="R1c9e59da13bc457c" /><Relationship Type="http://schemas.openxmlformats.org/officeDocument/2006/relationships/hyperlink" Target="https://portal.3gpp.org/ngppapp/CreateTdoc.aspx?mode=view&amp;contributionId=1029684" TargetMode="External" Id="R725f33621e604822" /><Relationship Type="http://schemas.openxmlformats.org/officeDocument/2006/relationships/hyperlink" Target="https://portal.3gpp.org/desktopmodules/Release/ReleaseDetails.aspx?releaseId=192" TargetMode="External" Id="R5304afb9ea6f4092" /><Relationship Type="http://schemas.openxmlformats.org/officeDocument/2006/relationships/hyperlink" Target="https://portal.3gpp.org/desktopmodules/Specifications/SpecificationDetails.aspx?specificationId=3557" TargetMode="External" Id="R1cfc5d80a6da42e6" /><Relationship Type="http://schemas.openxmlformats.org/officeDocument/2006/relationships/hyperlink" Target="https://portal.3gpp.org/desktopmodules/WorkItem/WorkItemDetails.aspx?workitemId=810019" TargetMode="External" Id="Rdad0e6c1348f41c9" /><Relationship Type="http://schemas.openxmlformats.org/officeDocument/2006/relationships/hyperlink" Target="https://www.3gpp.org/ftp/tsg_sa/WG1_Serv/TSGS1_87_SophiaAntipolis/Docs/S1-192483.zip" TargetMode="External" Id="Raa8c254acc094b84" /><Relationship Type="http://schemas.openxmlformats.org/officeDocument/2006/relationships/hyperlink" Target="https://webapp.etsi.org/teldir/ListPersDetails.asp?PersId=10343" TargetMode="External" Id="Rf66c44713d884d05" /><Relationship Type="http://schemas.openxmlformats.org/officeDocument/2006/relationships/hyperlink" Target="https://portal.3gpp.org/ngppapp/CreateTdoc.aspx?mode=view&amp;contributionId=1030718" TargetMode="External" Id="R63b4d9a9778a4987" /><Relationship Type="http://schemas.openxmlformats.org/officeDocument/2006/relationships/hyperlink" Target="https://portal.3gpp.org/ngppapp/CreateTdoc.aspx?mode=view&amp;contributionId=1042936" TargetMode="External" Id="R1c4c7d86732048d7" /><Relationship Type="http://schemas.openxmlformats.org/officeDocument/2006/relationships/hyperlink" Target="https://portal.3gpp.org/desktopmodules/Release/ReleaseDetails.aspx?releaseId=192" TargetMode="External" Id="R9a618362cecb40c4" /><Relationship Type="http://schemas.openxmlformats.org/officeDocument/2006/relationships/hyperlink" Target="https://portal.3gpp.org/desktopmodules/Specifications/SpecificationDetails.aspx?specificationId=3557" TargetMode="External" Id="R2ff21d589a3e426e" /><Relationship Type="http://schemas.openxmlformats.org/officeDocument/2006/relationships/hyperlink" Target="https://portal.3gpp.org/desktopmodules/WorkItem/WorkItemDetails.aspx?workitemId=810019" TargetMode="External" Id="R5694fb4318164a3c" /><Relationship Type="http://schemas.openxmlformats.org/officeDocument/2006/relationships/hyperlink" Target="https://www.3gpp.org/ftp/tsg_sa/WG1_Serv/TSGS1_87_SophiaAntipolis/Docs/S1-192484.zip" TargetMode="External" Id="Rfcbe60cc3ce34b30" /><Relationship Type="http://schemas.openxmlformats.org/officeDocument/2006/relationships/hyperlink" Target="https://webapp.etsi.org/teldir/ListPersDetails.asp?PersId=10343" TargetMode="External" Id="R31747e442bcb44b0" /><Relationship Type="http://schemas.openxmlformats.org/officeDocument/2006/relationships/hyperlink" Target="https://portal.3gpp.org/ngppapp/CreateTdoc.aspx?mode=view&amp;contributionId=1031197" TargetMode="External" Id="Re3601d6996a14580" /><Relationship Type="http://schemas.openxmlformats.org/officeDocument/2006/relationships/hyperlink" Target="https://portal.3gpp.org/ngppapp/CreateTdoc.aspx?mode=view&amp;contributionId=1042937" TargetMode="External" Id="R14e914fdce0d44e6" /><Relationship Type="http://schemas.openxmlformats.org/officeDocument/2006/relationships/hyperlink" Target="https://portal.3gpp.org/desktopmodules/Release/ReleaseDetails.aspx?releaseId=192" TargetMode="External" Id="R3326e4714541463c" /><Relationship Type="http://schemas.openxmlformats.org/officeDocument/2006/relationships/hyperlink" Target="https://portal.3gpp.org/desktopmodules/Specifications/SpecificationDetails.aspx?specificationId=3557" TargetMode="External" Id="Rdf254f32627841ca" /><Relationship Type="http://schemas.openxmlformats.org/officeDocument/2006/relationships/hyperlink" Target="https://portal.3gpp.org/desktopmodules/WorkItem/WorkItemDetails.aspx?workitemId=810019" TargetMode="External" Id="Rf9a79e6e0ce34d1f" /><Relationship Type="http://schemas.openxmlformats.org/officeDocument/2006/relationships/hyperlink" Target="https://www.3gpp.org/ftp/tsg_sa/WG1_Serv/TSGS1_87_SophiaAntipolis/Docs/S1-192485.zip" TargetMode="External" Id="R4675ffba4443403a" /><Relationship Type="http://schemas.openxmlformats.org/officeDocument/2006/relationships/hyperlink" Target="https://webapp.etsi.org/teldir/ListPersDetails.asp?PersId=10343" TargetMode="External" Id="Rd38a3822adad4fa7" /><Relationship Type="http://schemas.openxmlformats.org/officeDocument/2006/relationships/hyperlink" Target="https://portal.3gpp.org/ngppapp/CreateTdoc.aspx?mode=view&amp;contributionId=1031420" TargetMode="External" Id="Rb46e0d1690504e55" /><Relationship Type="http://schemas.openxmlformats.org/officeDocument/2006/relationships/hyperlink" Target="https://portal.3gpp.org/ngppapp/CreateTdoc.aspx?mode=view&amp;contributionId=1042939" TargetMode="External" Id="R33d524a3993c4e37" /><Relationship Type="http://schemas.openxmlformats.org/officeDocument/2006/relationships/hyperlink" Target="https://portal.3gpp.org/desktopmodules/Release/ReleaseDetails.aspx?releaseId=191" TargetMode="External" Id="Rc934c36c214f43b8" /><Relationship Type="http://schemas.openxmlformats.org/officeDocument/2006/relationships/hyperlink" Target="https://portal.3gpp.org/desktopmodules/Specifications/SpecificationDetails.aspx?specificationId=3545" TargetMode="External" Id="R6594b2d8b4b64d8d" /><Relationship Type="http://schemas.openxmlformats.org/officeDocument/2006/relationships/hyperlink" Target="https://portal.3gpp.org/desktopmodules/WorkItem/WorkItemDetails.aspx?workitemId=770050" TargetMode="External" Id="R209fa018d1924704" /><Relationship Type="http://schemas.openxmlformats.org/officeDocument/2006/relationships/hyperlink" Target="https://www.3gpp.org/ftp/tsg_sa/WG1_Serv/TSGS1_87_SophiaAntipolis/Docs/S1-192486.zip" TargetMode="External" Id="R8b8e1d6e04264332" /><Relationship Type="http://schemas.openxmlformats.org/officeDocument/2006/relationships/hyperlink" Target="https://webapp.etsi.org/teldir/ListPersDetails.asp?PersId=10343" TargetMode="External" Id="Rd49644c62b134670" /><Relationship Type="http://schemas.openxmlformats.org/officeDocument/2006/relationships/hyperlink" Target="https://portal.3gpp.org/ngppapp/CreateTdoc.aspx?mode=view&amp;contributionId=1030700" TargetMode="External" Id="Rc29ac56982f3467e" /><Relationship Type="http://schemas.openxmlformats.org/officeDocument/2006/relationships/hyperlink" Target="https://portal.3gpp.org/desktopmodules/Release/ReleaseDetails.aspx?releaseId=192" TargetMode="External" Id="Rf126537819d04011" /><Relationship Type="http://schemas.openxmlformats.org/officeDocument/2006/relationships/hyperlink" Target="https://portal.3gpp.org/desktopmodules/Specifications/SpecificationDetails.aspx?specificationId=3107" TargetMode="External" Id="Reb7b57bc1e304446" /><Relationship Type="http://schemas.openxmlformats.org/officeDocument/2006/relationships/hyperlink" Target="https://portal.3gpp.org/desktopmodules/WorkItem/WorkItemDetails.aspx?workitemId=840044" TargetMode="External" Id="Rd46a9d722a3b43cd" /><Relationship Type="http://schemas.openxmlformats.org/officeDocument/2006/relationships/hyperlink" Target="https://www.3gpp.org/ftp/tsg_sa/WG1_Serv/TSGS1_87_SophiaAntipolis/Docs/S1-192487.zip" TargetMode="External" Id="R58db1d731dc94c0b" /><Relationship Type="http://schemas.openxmlformats.org/officeDocument/2006/relationships/hyperlink" Target="https://webapp.etsi.org/teldir/ListPersDetails.asp?PersId=10343" TargetMode="External" Id="Rf0cd124443e1418f" /><Relationship Type="http://schemas.openxmlformats.org/officeDocument/2006/relationships/hyperlink" Target="https://portal.3gpp.org/ngppapp/CreateTdoc.aspx?mode=view&amp;contributionId=1030704" TargetMode="External" Id="R4f6813c3fef14c91" /><Relationship Type="http://schemas.openxmlformats.org/officeDocument/2006/relationships/hyperlink" Target="https://portal.3gpp.org/ngppapp/CreateTdoc.aspx?mode=view&amp;contributionId=1042667" TargetMode="External" Id="R8a45a246bbcb4aa9" /><Relationship Type="http://schemas.openxmlformats.org/officeDocument/2006/relationships/hyperlink" Target="https://portal.3gpp.org/desktopmodules/Release/ReleaseDetails.aspx?releaseId=192" TargetMode="External" Id="R31a614efe5fc47ec" /><Relationship Type="http://schemas.openxmlformats.org/officeDocument/2006/relationships/hyperlink" Target="https://portal.3gpp.org/desktopmodules/Specifications/SpecificationDetails.aspx?specificationId=3107" TargetMode="External" Id="Rf7cfd2179a6a4371" /><Relationship Type="http://schemas.openxmlformats.org/officeDocument/2006/relationships/hyperlink" Target="https://portal.3gpp.org/desktopmodules/WorkItem/WorkItemDetails.aspx?workitemId=840044" TargetMode="External" Id="R4c79d83dba5e45ca" /><Relationship Type="http://schemas.openxmlformats.org/officeDocument/2006/relationships/hyperlink" Target="https://www.3gpp.org/ftp/tsg_sa/WG1_Serv/TSGS1_87_SophiaAntipolis/Docs/S1-192488.zip" TargetMode="External" Id="Rac42a1896b1c494a" /><Relationship Type="http://schemas.openxmlformats.org/officeDocument/2006/relationships/hyperlink" Target="https://webapp.etsi.org/teldir/ListPersDetails.asp?PersId=10343" TargetMode="External" Id="R5e0c195b647a45cd" /><Relationship Type="http://schemas.openxmlformats.org/officeDocument/2006/relationships/hyperlink" Target="https://portal.3gpp.org/ngppapp/CreateTdoc.aspx?mode=view&amp;contributionId=1030707" TargetMode="External" Id="R23a6a3461d1645d8" /><Relationship Type="http://schemas.openxmlformats.org/officeDocument/2006/relationships/hyperlink" Target="https://portal.3gpp.org/desktopmodules/Release/ReleaseDetails.aspx?releaseId=192" TargetMode="External" Id="Rfcbeec1b99414f31" /><Relationship Type="http://schemas.openxmlformats.org/officeDocument/2006/relationships/hyperlink" Target="https://portal.3gpp.org/desktopmodules/Specifications/SpecificationDetails.aspx?specificationId=3107" TargetMode="External" Id="Rf6d6f4b925034975" /><Relationship Type="http://schemas.openxmlformats.org/officeDocument/2006/relationships/hyperlink" Target="https://portal.3gpp.org/desktopmodules/WorkItem/WorkItemDetails.aspx?workitemId=840044" TargetMode="External" Id="Ra4bdddacbfe446c5" /><Relationship Type="http://schemas.openxmlformats.org/officeDocument/2006/relationships/hyperlink" Target="https://www.3gpp.org/ftp/tsg_sa/WG1_Serv/TSGS1_87_SophiaAntipolis/Docs/S1-192489.zip" TargetMode="External" Id="R1b8b9b1dd4194bcc" /><Relationship Type="http://schemas.openxmlformats.org/officeDocument/2006/relationships/hyperlink" Target="https://webapp.etsi.org/teldir/ListPersDetails.asp?PersId=10343" TargetMode="External" Id="R8b069d32e637414f" /><Relationship Type="http://schemas.openxmlformats.org/officeDocument/2006/relationships/hyperlink" Target="https://portal.3gpp.org/ngppapp/CreateTdoc.aspx?mode=view&amp;contributionId=1030971" TargetMode="External" Id="R3ab291cc34524ba5" /><Relationship Type="http://schemas.openxmlformats.org/officeDocument/2006/relationships/hyperlink" Target="https://portal.3gpp.org/ngppapp/CreateTdoc.aspx?mode=view&amp;contributionId=1042666" TargetMode="External" Id="R47b39011ff954daf" /><Relationship Type="http://schemas.openxmlformats.org/officeDocument/2006/relationships/hyperlink" Target="https://portal.3gpp.org/desktopmodules/Release/ReleaseDetails.aspx?releaseId=192" TargetMode="External" Id="R7a7787e7f643497b" /><Relationship Type="http://schemas.openxmlformats.org/officeDocument/2006/relationships/hyperlink" Target="https://portal.3gpp.org/desktopmodules/Specifications/SpecificationDetails.aspx?specificationId=3107" TargetMode="External" Id="R6d6226896e574c1a" /><Relationship Type="http://schemas.openxmlformats.org/officeDocument/2006/relationships/hyperlink" Target="https://portal.3gpp.org/desktopmodules/WorkItem/WorkItemDetails.aspx?workitemId=840044" TargetMode="External" Id="R8991d0f1455048ac" /><Relationship Type="http://schemas.openxmlformats.org/officeDocument/2006/relationships/hyperlink" Target="https://www.3gpp.org/ftp/tsg_sa/WG1_Serv/TSGS1_87_SophiaAntipolis/Docs/S1-192490.zip" TargetMode="External" Id="R5454c2e36c334cf0" /><Relationship Type="http://schemas.openxmlformats.org/officeDocument/2006/relationships/hyperlink" Target="https://webapp.etsi.org/teldir/ListPersDetails.asp?PersId=10343" TargetMode="External" Id="R7bcca193979248a3" /><Relationship Type="http://schemas.openxmlformats.org/officeDocument/2006/relationships/hyperlink" Target="https://portal.3gpp.org/ngppapp/CreateTdoc.aspx?mode=view&amp;contributionId=1030996" TargetMode="External" Id="Rd137abc93ae24e56" /><Relationship Type="http://schemas.openxmlformats.org/officeDocument/2006/relationships/hyperlink" Target="https://portal.3gpp.org/ngppapp/CreateTdoc.aspx?mode=view&amp;contributionId=1042670" TargetMode="External" Id="R8514bf1933b94df3" /><Relationship Type="http://schemas.openxmlformats.org/officeDocument/2006/relationships/hyperlink" Target="https://portal.3gpp.org/desktopmodules/Release/ReleaseDetails.aspx?releaseId=192" TargetMode="External" Id="R99db7349adfd4216" /><Relationship Type="http://schemas.openxmlformats.org/officeDocument/2006/relationships/hyperlink" Target="https://portal.3gpp.org/desktopmodules/Specifications/SpecificationDetails.aspx?specificationId=3521" TargetMode="External" Id="R2d62b582ca394e9d" /><Relationship Type="http://schemas.openxmlformats.org/officeDocument/2006/relationships/hyperlink" Target="https://portal.3gpp.org/desktopmodules/WorkItem/WorkItemDetails.aspx?workitemId=800015" TargetMode="External" Id="R61384a6976d84017" /><Relationship Type="http://schemas.openxmlformats.org/officeDocument/2006/relationships/hyperlink" Target="https://www.3gpp.org/ftp/tsg_sa/WG1_Serv/TSGS1_87_SophiaAntipolis/Docs/S1-192491.zip" TargetMode="External" Id="Rf90f185c507e4a42" /><Relationship Type="http://schemas.openxmlformats.org/officeDocument/2006/relationships/hyperlink" Target="https://webapp.etsi.org/teldir/ListPersDetails.asp?PersId=10343" TargetMode="External" Id="R5ad263dec42f4ca1" /><Relationship Type="http://schemas.openxmlformats.org/officeDocument/2006/relationships/hyperlink" Target="https://portal.3gpp.org/ngppapp/CreateTdoc.aspx?mode=view&amp;contributionId=1030998" TargetMode="External" Id="R8b1133247f5647ea" /><Relationship Type="http://schemas.openxmlformats.org/officeDocument/2006/relationships/hyperlink" Target="https://portal.3gpp.org/ngppapp/CreateTdoc.aspx?mode=view&amp;contributionId=1042669" TargetMode="External" Id="R9ae7eb0a1cc34be0" /><Relationship Type="http://schemas.openxmlformats.org/officeDocument/2006/relationships/hyperlink" Target="https://portal.3gpp.org/desktopmodules/Release/ReleaseDetails.aspx?releaseId=192" TargetMode="External" Id="R82b0eb4c67234b67" /><Relationship Type="http://schemas.openxmlformats.org/officeDocument/2006/relationships/hyperlink" Target="https://portal.3gpp.org/desktopmodules/Specifications/SpecificationDetails.aspx?specificationId=3521" TargetMode="External" Id="Rc5eed561c0cb4f09" /><Relationship Type="http://schemas.openxmlformats.org/officeDocument/2006/relationships/hyperlink" Target="https://portal.3gpp.org/desktopmodules/WorkItem/WorkItemDetails.aspx?workitemId=800015" TargetMode="External" Id="Rd3b2632128ba44b2" /><Relationship Type="http://schemas.openxmlformats.org/officeDocument/2006/relationships/hyperlink" Target="https://www.3gpp.org/ftp/tsg_sa/WG1_Serv/TSGS1_87_SophiaAntipolis/Docs/S1-192492.zip" TargetMode="External" Id="R7ee45ae4be3141ac" /><Relationship Type="http://schemas.openxmlformats.org/officeDocument/2006/relationships/hyperlink" Target="https://webapp.etsi.org/teldir/ListPersDetails.asp?PersId=10343" TargetMode="External" Id="Ra8b671d670f44c02" /><Relationship Type="http://schemas.openxmlformats.org/officeDocument/2006/relationships/hyperlink" Target="https://portal.3gpp.org/ngppapp/CreateTdoc.aspx?mode=view&amp;contributionId=1029690" TargetMode="External" Id="R6bf9097119e34f4b" /><Relationship Type="http://schemas.openxmlformats.org/officeDocument/2006/relationships/hyperlink" Target="https://portal.3gpp.org/desktopmodules/Release/ReleaseDetails.aspx?releaseId=191" TargetMode="External" Id="R61544c1001ef4f2f" /><Relationship Type="http://schemas.openxmlformats.org/officeDocument/2006/relationships/hyperlink" Target="https://portal.3gpp.org/desktopmodules/Specifications/SpecificationDetails.aspx?specificationId=3628" TargetMode="External" Id="Rc7f48e2c6bbd43f5" /><Relationship Type="http://schemas.openxmlformats.org/officeDocument/2006/relationships/hyperlink" Target="https://portal.3gpp.org/desktopmodules/WorkItem/WorkItemDetails.aspx?workitemId=830018" TargetMode="External" Id="R6ed7b35c6c4e4c47" /><Relationship Type="http://schemas.openxmlformats.org/officeDocument/2006/relationships/hyperlink" Target="https://www.3gpp.org/ftp/tsg_sa/WG1_Serv/TSGS1_87_SophiaAntipolis/Docs/S1-192493.zip" TargetMode="External" Id="R023fda0221944b0e" /><Relationship Type="http://schemas.openxmlformats.org/officeDocument/2006/relationships/hyperlink" Target="https://webapp.etsi.org/teldir/ListPersDetails.asp?PersId=10343" TargetMode="External" Id="R530d7a3334f243ad" /><Relationship Type="http://schemas.openxmlformats.org/officeDocument/2006/relationships/hyperlink" Target="https://portal.3gpp.org/ngppapp/CreateTdoc.aspx?mode=view&amp;contributionId=1029656" TargetMode="External" Id="Raff05e058adc4547" /><Relationship Type="http://schemas.openxmlformats.org/officeDocument/2006/relationships/hyperlink" Target="https://portal.3gpp.org/desktopmodules/Release/ReleaseDetails.aspx?releaseId=191" TargetMode="External" Id="R1ff99d59e0f74ace" /><Relationship Type="http://schemas.openxmlformats.org/officeDocument/2006/relationships/hyperlink" Target="https://portal.3gpp.org/desktopmodules/Specifications/SpecificationDetails.aspx?specificationId=3628" TargetMode="External" Id="Rfc483250ca7a4447" /><Relationship Type="http://schemas.openxmlformats.org/officeDocument/2006/relationships/hyperlink" Target="https://portal.3gpp.org/desktopmodules/WorkItem/WorkItemDetails.aspx?workitemId=830018" TargetMode="External" Id="R37dcef742a68463f" /><Relationship Type="http://schemas.openxmlformats.org/officeDocument/2006/relationships/hyperlink" Target="https://www.3gpp.org/ftp/tsg_sa/WG1_Serv/TSGS1_87_SophiaAntipolis/Docs/S1-192494.zip" TargetMode="External" Id="R0baed3eab14241e3" /><Relationship Type="http://schemas.openxmlformats.org/officeDocument/2006/relationships/hyperlink" Target="https://webapp.etsi.org/teldir/ListPersDetails.asp?PersId=10343" TargetMode="External" Id="Rf36ce94a7995474a" /><Relationship Type="http://schemas.openxmlformats.org/officeDocument/2006/relationships/hyperlink" Target="https://portal.3gpp.org/ngppapp/CreateTdoc.aspx?mode=view&amp;contributionId=1029693" TargetMode="External" Id="R8c0573fc86fd43e4" /><Relationship Type="http://schemas.openxmlformats.org/officeDocument/2006/relationships/hyperlink" Target="https://portal.3gpp.org/desktopmodules/Release/ReleaseDetails.aspx?releaseId=191" TargetMode="External" Id="Rb7444bae391b4af5" /><Relationship Type="http://schemas.openxmlformats.org/officeDocument/2006/relationships/hyperlink" Target="https://portal.3gpp.org/desktopmodules/Specifications/SpecificationDetails.aspx?specificationId=3628" TargetMode="External" Id="R2549d2d1e8074544" /><Relationship Type="http://schemas.openxmlformats.org/officeDocument/2006/relationships/hyperlink" Target="https://portal.3gpp.org/desktopmodules/WorkItem/WorkItemDetails.aspx?workitemId=830018" TargetMode="External" Id="R780be9d6993c46ac" /><Relationship Type="http://schemas.openxmlformats.org/officeDocument/2006/relationships/hyperlink" Target="https://www.3gpp.org/ftp/tsg_sa/WG1_Serv/TSGS1_87_SophiaAntipolis/Docs/S1-192495.zip" TargetMode="External" Id="R8603847812284059" /><Relationship Type="http://schemas.openxmlformats.org/officeDocument/2006/relationships/hyperlink" Target="https://webapp.etsi.org/teldir/ListPersDetails.asp?PersId=10343" TargetMode="External" Id="R47f7ba2110df44dd" /><Relationship Type="http://schemas.openxmlformats.org/officeDocument/2006/relationships/hyperlink" Target="https://portal.3gpp.org/ngppapp/CreateTdoc.aspx?mode=view&amp;contributionId=1030750" TargetMode="External" Id="R53d34b80481b4b0a" /><Relationship Type="http://schemas.openxmlformats.org/officeDocument/2006/relationships/hyperlink" Target="https://portal.3gpp.org/ngppapp/CreateTdoc.aspx?mode=view&amp;contributionId=1042914" TargetMode="External" Id="R8edaaf3886b84388" /><Relationship Type="http://schemas.openxmlformats.org/officeDocument/2006/relationships/hyperlink" Target="https://portal.3gpp.org/desktopmodules/Release/ReleaseDetails.aspx?releaseId=191" TargetMode="External" Id="R850eef07de4146b4" /><Relationship Type="http://schemas.openxmlformats.org/officeDocument/2006/relationships/hyperlink" Target="https://portal.3gpp.org/desktopmodules/Specifications/SpecificationDetails.aspx?specificationId=3628" TargetMode="External" Id="Rf071a6b3b3e74290" /><Relationship Type="http://schemas.openxmlformats.org/officeDocument/2006/relationships/hyperlink" Target="https://portal.3gpp.org/desktopmodules/WorkItem/WorkItemDetails.aspx?workitemId=830018" TargetMode="External" Id="Rbc90ec535baa414c" /><Relationship Type="http://schemas.openxmlformats.org/officeDocument/2006/relationships/hyperlink" Target="https://www.3gpp.org/ftp/tsg_sa/WG1_Serv/TSGS1_87_SophiaAntipolis/Docs/S1-192496.zip" TargetMode="External" Id="Ra7caa0840e304e95" /><Relationship Type="http://schemas.openxmlformats.org/officeDocument/2006/relationships/hyperlink" Target="https://webapp.etsi.org/teldir/ListPersDetails.asp?PersId=10343" TargetMode="External" Id="Ra54a2ebd1bf040eb" /><Relationship Type="http://schemas.openxmlformats.org/officeDocument/2006/relationships/hyperlink" Target="https://portal.3gpp.org/ngppapp/CreateTdoc.aspx?mode=view&amp;contributionId=1029691" TargetMode="External" Id="R71dd2b6e2d964fc8" /><Relationship Type="http://schemas.openxmlformats.org/officeDocument/2006/relationships/hyperlink" Target="https://portal.3gpp.org/ngppapp/CreateTdoc.aspx?mode=view&amp;contributionId=1042916" TargetMode="External" Id="R114e3599b7f04c9f" /><Relationship Type="http://schemas.openxmlformats.org/officeDocument/2006/relationships/hyperlink" Target="https://portal.3gpp.org/desktopmodules/Release/ReleaseDetails.aspx?releaseId=191" TargetMode="External" Id="Rec3189c129a5401f" /><Relationship Type="http://schemas.openxmlformats.org/officeDocument/2006/relationships/hyperlink" Target="https://portal.3gpp.org/desktopmodules/Specifications/SpecificationDetails.aspx?specificationId=3628" TargetMode="External" Id="R1c4c2495a2da4249" /><Relationship Type="http://schemas.openxmlformats.org/officeDocument/2006/relationships/hyperlink" Target="https://portal.3gpp.org/desktopmodules/WorkItem/WorkItemDetails.aspx?workitemId=830018" TargetMode="External" Id="Rcbe1b0b3580b4e00" /><Relationship Type="http://schemas.openxmlformats.org/officeDocument/2006/relationships/hyperlink" Target="https://www.3gpp.org/ftp/tsg_sa/WG1_Serv/TSGS1_87_SophiaAntipolis/Docs/S1-192497.zip" TargetMode="External" Id="R448ae17a8ef2466b" /><Relationship Type="http://schemas.openxmlformats.org/officeDocument/2006/relationships/hyperlink" Target="https://webapp.etsi.org/teldir/ListPersDetails.asp?PersId=10343" TargetMode="External" Id="Ra0a4900c2ead497b" /><Relationship Type="http://schemas.openxmlformats.org/officeDocument/2006/relationships/hyperlink" Target="https://portal.3gpp.org/ngppapp/CreateTdoc.aspx?mode=view&amp;contributionId=1029692" TargetMode="External" Id="R6f2e277ef4e34877" /><Relationship Type="http://schemas.openxmlformats.org/officeDocument/2006/relationships/hyperlink" Target="https://portal.3gpp.org/ngppapp/CreateTdoc.aspx?mode=view&amp;contributionId=1042917" TargetMode="External" Id="R4ba0a8ec2b444b80" /><Relationship Type="http://schemas.openxmlformats.org/officeDocument/2006/relationships/hyperlink" Target="https://portal.3gpp.org/desktopmodules/Release/ReleaseDetails.aspx?releaseId=191" TargetMode="External" Id="Rb1d127a0344f474c" /><Relationship Type="http://schemas.openxmlformats.org/officeDocument/2006/relationships/hyperlink" Target="https://portal.3gpp.org/desktopmodules/Specifications/SpecificationDetails.aspx?specificationId=3628" TargetMode="External" Id="R9f5a8d59a1934b0b" /><Relationship Type="http://schemas.openxmlformats.org/officeDocument/2006/relationships/hyperlink" Target="https://portal.3gpp.org/desktopmodules/WorkItem/WorkItemDetails.aspx?workitemId=830018" TargetMode="External" Id="Ra46057ff27844285" /><Relationship Type="http://schemas.openxmlformats.org/officeDocument/2006/relationships/hyperlink" Target="https://www.3gpp.org/ftp/tsg_sa/WG1_Serv/TSGS1_87_SophiaAntipolis/Docs/S1-192498.zip" TargetMode="External" Id="R10c21cea4cbd44eb" /><Relationship Type="http://schemas.openxmlformats.org/officeDocument/2006/relationships/hyperlink" Target="https://webapp.etsi.org/teldir/ListPersDetails.asp?PersId=10343" TargetMode="External" Id="R5e93996fe66548d2" /><Relationship Type="http://schemas.openxmlformats.org/officeDocument/2006/relationships/hyperlink" Target="https://portal.3gpp.org/ngppapp/CreateTdoc.aspx?mode=view&amp;contributionId=1030751" TargetMode="External" Id="Ra5631c56cde44131" /><Relationship Type="http://schemas.openxmlformats.org/officeDocument/2006/relationships/hyperlink" Target="https://portal.3gpp.org/ngppapp/CreateTdoc.aspx?mode=view&amp;contributionId=1042918" TargetMode="External" Id="R91834718aebb4f33" /><Relationship Type="http://schemas.openxmlformats.org/officeDocument/2006/relationships/hyperlink" Target="https://portal.3gpp.org/desktopmodules/Release/ReleaseDetails.aspx?releaseId=191" TargetMode="External" Id="Rfb10f1c3d35b4e36" /><Relationship Type="http://schemas.openxmlformats.org/officeDocument/2006/relationships/hyperlink" Target="https://portal.3gpp.org/desktopmodules/Specifications/SpecificationDetails.aspx?specificationId=3628" TargetMode="External" Id="R8deb01b630e54bc7" /><Relationship Type="http://schemas.openxmlformats.org/officeDocument/2006/relationships/hyperlink" Target="https://portal.3gpp.org/desktopmodules/WorkItem/WorkItemDetails.aspx?workitemId=830018" TargetMode="External" Id="Rc080fdf0d144471d" /><Relationship Type="http://schemas.openxmlformats.org/officeDocument/2006/relationships/hyperlink" Target="https://www.3gpp.org/ftp/tsg_sa/WG1_Serv/TSGS1_87_SophiaAntipolis/Docs/S1-192499.zip" TargetMode="External" Id="R6e0832cab028497e" /><Relationship Type="http://schemas.openxmlformats.org/officeDocument/2006/relationships/hyperlink" Target="https://webapp.etsi.org/teldir/ListPersDetails.asp?PersId=10343" TargetMode="External" Id="R9b0d4080db134b79" /><Relationship Type="http://schemas.openxmlformats.org/officeDocument/2006/relationships/hyperlink" Target="https://portal.3gpp.org/ngppapp/CreateTdoc.aspx?mode=view&amp;contributionId=1029658" TargetMode="External" Id="Rec5eba8b5fb54c70" /><Relationship Type="http://schemas.openxmlformats.org/officeDocument/2006/relationships/hyperlink" Target="https://portal.3gpp.org/ngppapp/CreateTdoc.aspx?mode=view&amp;contributionId=1042992" TargetMode="External" Id="R3beee349bad44917" /><Relationship Type="http://schemas.openxmlformats.org/officeDocument/2006/relationships/hyperlink" Target="https://portal.3gpp.org/desktopmodules/Release/ReleaseDetails.aspx?releaseId=192" TargetMode="External" Id="R5f586480b55b41e0" /><Relationship Type="http://schemas.openxmlformats.org/officeDocument/2006/relationships/hyperlink" Target="https://portal.3gpp.org/desktopmodules/Specifications/SpecificationDetails.aspx?specificationId=3107" TargetMode="External" Id="R1e6021666edd4b55" /><Relationship Type="http://schemas.openxmlformats.org/officeDocument/2006/relationships/hyperlink" Target="https://portal.3gpp.org/desktopmodules/WorkItem/WorkItemDetails.aspx?workitemId=699999" TargetMode="External" Id="Ra0c2a3c19ae74e73" /><Relationship Type="http://schemas.openxmlformats.org/officeDocument/2006/relationships/hyperlink" Target="https://www.3gpp.org/ftp/tsg_sa/WG1_Serv/TSGS1_87_SophiaAntipolis/Docs/S1-192500.zip" TargetMode="External" Id="Rd32cd23029694bb3" /><Relationship Type="http://schemas.openxmlformats.org/officeDocument/2006/relationships/hyperlink" Target="https://webapp.etsi.org/teldir/ListPersDetails.asp?PersId=10343" TargetMode="External" Id="Rd1ee28c7857e4540" /><Relationship Type="http://schemas.openxmlformats.org/officeDocument/2006/relationships/hyperlink" Target="https://portal.3gpp.org/ngppapp/CreateTdoc.aspx?mode=view&amp;contributionId=1029695" TargetMode="External" Id="R9ce2bf1e124d49ef" /><Relationship Type="http://schemas.openxmlformats.org/officeDocument/2006/relationships/hyperlink" Target="https://portal.3gpp.org/ngppapp/CreateTdoc.aspx?mode=view&amp;contributionId=1042919" TargetMode="External" Id="Rcac98809b0394369" /><Relationship Type="http://schemas.openxmlformats.org/officeDocument/2006/relationships/hyperlink" Target="https://portal.3gpp.org/desktopmodules/Release/ReleaseDetails.aspx?releaseId=191" TargetMode="External" Id="Rd393cf1daeb14e3a" /><Relationship Type="http://schemas.openxmlformats.org/officeDocument/2006/relationships/hyperlink" Target="https://portal.3gpp.org/desktopmodules/Specifications/SpecificationDetails.aspx?specificationId=3628" TargetMode="External" Id="R643ea6fa478c45ce" /><Relationship Type="http://schemas.openxmlformats.org/officeDocument/2006/relationships/hyperlink" Target="https://portal.3gpp.org/desktopmodules/WorkItem/WorkItemDetails.aspx?workitemId=830018" TargetMode="External" Id="Rd082c73ab14b40d8" /><Relationship Type="http://schemas.openxmlformats.org/officeDocument/2006/relationships/hyperlink" Target="https://www.3gpp.org/ftp/tsg_sa/WG1_Serv/TSGS1_87_SophiaAntipolis/Docs/S1-192501.zip" TargetMode="External" Id="Rdf2a421733524294" /><Relationship Type="http://schemas.openxmlformats.org/officeDocument/2006/relationships/hyperlink" Target="https://webapp.etsi.org/teldir/ListPersDetails.asp?PersId=10343" TargetMode="External" Id="R48ff98134e5d4c38" /><Relationship Type="http://schemas.openxmlformats.org/officeDocument/2006/relationships/hyperlink" Target="https://portal.3gpp.org/ngppapp/CreateTdoc.aspx?mode=view&amp;contributionId=1031378" TargetMode="External" Id="Rd0f7eb7dac8e417f" /><Relationship Type="http://schemas.openxmlformats.org/officeDocument/2006/relationships/hyperlink" Target="https://portal.3gpp.org/ngppapp/CreateTdoc.aspx?mode=view&amp;contributionId=1042655" TargetMode="External" Id="R8200550dbdbd49db" /><Relationship Type="http://schemas.openxmlformats.org/officeDocument/2006/relationships/hyperlink" Target="https://portal.3gpp.org/desktopmodules/Release/ReleaseDetails.aspx?releaseId=192" TargetMode="External" Id="Rb5974736f48e415a" /><Relationship Type="http://schemas.openxmlformats.org/officeDocument/2006/relationships/hyperlink" Target="https://portal.3gpp.org/desktopmodules/Specifications/SpecificationDetails.aspx?specificationId=3648" TargetMode="External" Id="R94ce5525a0e046ad" /><Relationship Type="http://schemas.openxmlformats.org/officeDocument/2006/relationships/hyperlink" Target="https://portal.3gpp.org/desktopmodules/WorkItem/WorkItemDetails.aspx?workitemId=699999" TargetMode="External" Id="R0e3200501dfc4bdf" /><Relationship Type="http://schemas.openxmlformats.org/officeDocument/2006/relationships/hyperlink" Target="https://www.3gpp.org/ftp/tsg_sa/WG1_Serv/TSGS1_87_SophiaAntipolis/Docs/S1-192502.zip" TargetMode="External" Id="R56e71d9184b24a7c" /><Relationship Type="http://schemas.openxmlformats.org/officeDocument/2006/relationships/hyperlink" Target="https://webapp.etsi.org/teldir/ListPersDetails.asp?PersId=10343" TargetMode="External" Id="R2c5772042ee541ca" /><Relationship Type="http://schemas.openxmlformats.org/officeDocument/2006/relationships/hyperlink" Target="https://portal.3gpp.org/ngppapp/CreateTdoc.aspx?mode=view&amp;contributionId=1031379" TargetMode="External" Id="R28665f381ce743d8" /><Relationship Type="http://schemas.openxmlformats.org/officeDocument/2006/relationships/hyperlink" Target="https://portal.3gpp.org/ngppapp/CreateTdoc.aspx?mode=view&amp;contributionId=1042656" TargetMode="External" Id="R9c9760873c5149fd" /><Relationship Type="http://schemas.openxmlformats.org/officeDocument/2006/relationships/hyperlink" Target="https://portal.3gpp.org/desktopmodules/Release/ReleaseDetails.aspx?releaseId=192" TargetMode="External" Id="R05e45c9698e14614" /><Relationship Type="http://schemas.openxmlformats.org/officeDocument/2006/relationships/hyperlink" Target="https://portal.3gpp.org/desktopmodules/Specifications/SpecificationDetails.aspx?specificationId=3648" TargetMode="External" Id="R237ab625ffc745b0" /><Relationship Type="http://schemas.openxmlformats.org/officeDocument/2006/relationships/hyperlink" Target="https://portal.3gpp.org/desktopmodules/WorkItem/WorkItemDetails.aspx?workitemId=699999" TargetMode="External" Id="R67e77b0c72184139" /><Relationship Type="http://schemas.openxmlformats.org/officeDocument/2006/relationships/hyperlink" Target="https://www.3gpp.org/ftp/tsg_sa/WG1_Serv/TSGS1_87_SophiaAntipolis/Docs/S1-192503.zip" TargetMode="External" Id="Rba5dbacc609947cc" /><Relationship Type="http://schemas.openxmlformats.org/officeDocument/2006/relationships/hyperlink" Target="https://webapp.etsi.org/teldir/ListPersDetails.asp?PersId=10343" TargetMode="External" Id="R315de60f49234ecb" /><Relationship Type="http://schemas.openxmlformats.org/officeDocument/2006/relationships/hyperlink" Target="https://portal.3gpp.org/ngppapp/CreateTdoc.aspx?mode=view&amp;contributionId=1031381" TargetMode="External" Id="R7f08b6c905054634" /><Relationship Type="http://schemas.openxmlformats.org/officeDocument/2006/relationships/hyperlink" Target="https://portal.3gpp.org/ngppapp/CreateTdoc.aspx?mode=view&amp;contributionId=1042654" TargetMode="External" Id="R05ea9089acba4f43" /><Relationship Type="http://schemas.openxmlformats.org/officeDocument/2006/relationships/hyperlink" Target="https://portal.3gpp.org/desktopmodules/Release/ReleaseDetails.aspx?releaseId=192" TargetMode="External" Id="R74253728a2cc4aa6" /><Relationship Type="http://schemas.openxmlformats.org/officeDocument/2006/relationships/hyperlink" Target="https://portal.3gpp.org/desktopmodules/Specifications/SpecificationDetails.aspx?specificationId=3648" TargetMode="External" Id="R10e93d93262f4137" /><Relationship Type="http://schemas.openxmlformats.org/officeDocument/2006/relationships/hyperlink" Target="https://portal.3gpp.org/desktopmodules/WorkItem/WorkItemDetails.aspx?workitemId=699999" TargetMode="External" Id="Rfd07fe376a3d4c18" /><Relationship Type="http://schemas.openxmlformats.org/officeDocument/2006/relationships/hyperlink" Target="https://www.3gpp.org/ftp/tsg_sa/WG1_Serv/TSGS1_87_SophiaAntipolis/Docs/S1-192504.zip" TargetMode="External" Id="Rc40cd3f5968c43d3" /><Relationship Type="http://schemas.openxmlformats.org/officeDocument/2006/relationships/hyperlink" Target="https://webapp.etsi.org/teldir/ListPersDetails.asp?PersId=10343" TargetMode="External" Id="Rabb5986509554115" /><Relationship Type="http://schemas.openxmlformats.org/officeDocument/2006/relationships/hyperlink" Target="https://portal.3gpp.org/ngppapp/CreateTdoc.aspx?mode=view&amp;contributionId=1031467" TargetMode="External" Id="R133852b5af8b4bc1" /><Relationship Type="http://schemas.openxmlformats.org/officeDocument/2006/relationships/hyperlink" Target="https://portal.3gpp.org/ngppapp/CreateTdoc.aspx?mode=view&amp;contributionId=1042893" TargetMode="External" Id="R01fe16940bbf4add" /><Relationship Type="http://schemas.openxmlformats.org/officeDocument/2006/relationships/hyperlink" Target="https://portal.3gpp.org/desktopmodules/Release/ReleaseDetails.aspx?releaseId=192" TargetMode="External" Id="R58ea8e69393444cb" /><Relationship Type="http://schemas.openxmlformats.org/officeDocument/2006/relationships/hyperlink" Target="https://portal.3gpp.org/desktopmodules/Specifications/SpecificationDetails.aspx?specificationId=3546" TargetMode="External" Id="Rabe9df89d66d4b9f" /><Relationship Type="http://schemas.openxmlformats.org/officeDocument/2006/relationships/hyperlink" Target="https://portal.3gpp.org/desktopmodules/WorkItem/WorkItemDetails.aspx?workitemId=810016" TargetMode="External" Id="R61c6935a7e5b420f" /><Relationship Type="http://schemas.openxmlformats.org/officeDocument/2006/relationships/hyperlink" Target="https://www.3gpp.org/ftp/tsg_sa/WG1_Serv/TSGS1_87_SophiaAntipolis/Docs/S1-192505.zip" TargetMode="External" Id="Rd737a5b2139d4e7e" /><Relationship Type="http://schemas.openxmlformats.org/officeDocument/2006/relationships/hyperlink" Target="https://webapp.etsi.org/teldir/ListPersDetails.asp?PersId=10343" TargetMode="External" Id="R52d3640d85524fb8" /><Relationship Type="http://schemas.openxmlformats.org/officeDocument/2006/relationships/hyperlink" Target="https://portal.3gpp.org/ngppapp/CreateTdoc.aspx?mode=view&amp;contributionId=1031401" TargetMode="External" Id="R43ced69962b64e0d" /><Relationship Type="http://schemas.openxmlformats.org/officeDocument/2006/relationships/hyperlink" Target="https://portal.3gpp.org/desktopmodules/Release/ReleaseDetails.aspx?releaseId=192" TargetMode="External" Id="Rf996951d95a94fc2" /><Relationship Type="http://schemas.openxmlformats.org/officeDocument/2006/relationships/hyperlink" Target="https://portal.3gpp.org/desktopmodules/Specifications/SpecificationDetails.aspx?specificationId=3546" TargetMode="External" Id="Rf023f2512f754f60" /><Relationship Type="http://schemas.openxmlformats.org/officeDocument/2006/relationships/hyperlink" Target="https://portal.3gpp.org/desktopmodules/WorkItem/WorkItemDetails.aspx?workitemId=810016" TargetMode="External" Id="Rb4e84751bd234466" /><Relationship Type="http://schemas.openxmlformats.org/officeDocument/2006/relationships/hyperlink" Target="https://www.3gpp.org/ftp/tsg_sa/WG1_Serv/TSGS1_87_SophiaAntipolis/Docs/S1-192506.zip" TargetMode="External" Id="R8c5920934b1b4879" /><Relationship Type="http://schemas.openxmlformats.org/officeDocument/2006/relationships/hyperlink" Target="https://webapp.etsi.org/teldir/ListPersDetails.asp?PersId=10343" TargetMode="External" Id="R6fa89a9248724796" /><Relationship Type="http://schemas.openxmlformats.org/officeDocument/2006/relationships/hyperlink" Target="https://portal.3gpp.org/ngppapp/CreateTdoc.aspx?mode=view&amp;contributionId=1042651" TargetMode="External" Id="R6a93161acacc43e7" /><Relationship Type="http://schemas.openxmlformats.org/officeDocument/2006/relationships/hyperlink" Target="https://portal.3gpp.org/ngppapp/CreateTdoc.aspx?mode=view&amp;contributionId=1042895" TargetMode="External" Id="Rc205a9f72ad34e69" /><Relationship Type="http://schemas.openxmlformats.org/officeDocument/2006/relationships/hyperlink" Target="https://portal.3gpp.org/desktopmodules/Release/ReleaseDetails.aspx?releaseId=192" TargetMode="External" Id="Rb4663d50ce684be6" /><Relationship Type="http://schemas.openxmlformats.org/officeDocument/2006/relationships/hyperlink" Target="https://portal.3gpp.org/desktopmodules/Specifications/SpecificationDetails.aspx?specificationId=3648" TargetMode="External" Id="Rc2d0706546df4d0f" /><Relationship Type="http://schemas.openxmlformats.org/officeDocument/2006/relationships/hyperlink" Target="https://portal.3gpp.org/desktopmodules/WorkItem/WorkItemDetails.aspx?workitemId=699999" TargetMode="External" Id="R0707e4544dc44b66" /><Relationship Type="http://schemas.openxmlformats.org/officeDocument/2006/relationships/hyperlink" Target="https://www.3gpp.org/ftp/tsg_sa/WG1_Serv/TSGS1_87_SophiaAntipolis/Docs/S1-192507.zip" TargetMode="External" Id="Rf027949ef45848b8" /><Relationship Type="http://schemas.openxmlformats.org/officeDocument/2006/relationships/hyperlink" Target="https://webapp.etsi.org/teldir/ListPersDetails.asp?PersId=10343" TargetMode="External" Id="R28524ffb78904136" /><Relationship Type="http://schemas.openxmlformats.org/officeDocument/2006/relationships/hyperlink" Target="https://portal.3gpp.org/ngppapp/CreateTdoc.aspx?mode=view&amp;contributionId=1042649" TargetMode="External" Id="R7b3b872099944529" /><Relationship Type="http://schemas.openxmlformats.org/officeDocument/2006/relationships/hyperlink" Target="https://portal.3gpp.org/ngppapp/CreateTdoc.aspx?mode=view&amp;contributionId=1042896" TargetMode="External" Id="Re10bad1b4d0f40c9" /><Relationship Type="http://schemas.openxmlformats.org/officeDocument/2006/relationships/hyperlink" Target="https://portal.3gpp.org/desktopmodules/Release/ReleaseDetails.aspx?releaseId=192" TargetMode="External" Id="Rb7fc84288af34436" /><Relationship Type="http://schemas.openxmlformats.org/officeDocument/2006/relationships/hyperlink" Target="https://portal.3gpp.org/desktopmodules/Specifications/SpecificationDetails.aspx?specificationId=3648" TargetMode="External" Id="Rcdc994f2708c4cf7" /><Relationship Type="http://schemas.openxmlformats.org/officeDocument/2006/relationships/hyperlink" Target="https://portal.3gpp.org/desktopmodules/WorkItem/WorkItemDetails.aspx?workitemId=699999" TargetMode="External" Id="Rc4b6763fd13a4f08" /><Relationship Type="http://schemas.openxmlformats.org/officeDocument/2006/relationships/hyperlink" Target="https://www.3gpp.org/ftp/tsg_sa/WG1_Serv/TSGS1_87_SophiaAntipolis/Docs/S1-192508.zip" TargetMode="External" Id="R156d7ef2dad04545" /><Relationship Type="http://schemas.openxmlformats.org/officeDocument/2006/relationships/hyperlink" Target="https://webapp.etsi.org/teldir/ListPersDetails.asp?PersId=10343" TargetMode="External" Id="Rcd9fafb2749f40ce" /><Relationship Type="http://schemas.openxmlformats.org/officeDocument/2006/relationships/hyperlink" Target="https://portal.3gpp.org/ngppapp/CreateTdoc.aspx?mode=view&amp;contributionId=1042650" TargetMode="External" Id="R158ef7f8713c40ef" /><Relationship Type="http://schemas.openxmlformats.org/officeDocument/2006/relationships/hyperlink" Target="https://portal.3gpp.org/ngppapp/CreateTdoc.aspx?mode=view&amp;contributionId=1042897" TargetMode="External" Id="Rd96d4144933d4a20" /><Relationship Type="http://schemas.openxmlformats.org/officeDocument/2006/relationships/hyperlink" Target="https://portal.3gpp.org/desktopmodules/Release/ReleaseDetails.aspx?releaseId=192" TargetMode="External" Id="Ra151561303004cbb" /><Relationship Type="http://schemas.openxmlformats.org/officeDocument/2006/relationships/hyperlink" Target="https://portal.3gpp.org/desktopmodules/Specifications/SpecificationDetails.aspx?specificationId=3648" TargetMode="External" Id="Rc9cf13b3633b4854" /><Relationship Type="http://schemas.openxmlformats.org/officeDocument/2006/relationships/hyperlink" Target="https://portal.3gpp.org/desktopmodules/WorkItem/WorkItemDetails.aspx?workitemId=699999" TargetMode="External" Id="R33b5910e0559454b" /><Relationship Type="http://schemas.openxmlformats.org/officeDocument/2006/relationships/hyperlink" Target="https://www.3gpp.org/ftp/tsg_sa/WG1_Serv/TSGS1_87_SophiaAntipolis/Docs/S1-192509.zip" TargetMode="External" Id="Rf4604c69c9b2473b" /><Relationship Type="http://schemas.openxmlformats.org/officeDocument/2006/relationships/hyperlink" Target="https://webapp.etsi.org/teldir/ListPersDetails.asp?PersId=10343" TargetMode="External" Id="Rc08eb62c2bd34a28" /><Relationship Type="http://schemas.openxmlformats.org/officeDocument/2006/relationships/hyperlink" Target="https://portal.3gpp.org/ngppapp/CreateTdoc.aspx?mode=view&amp;contributionId=1042628" TargetMode="External" Id="Rd54dc31eece548ef" /><Relationship Type="http://schemas.openxmlformats.org/officeDocument/2006/relationships/hyperlink" Target="https://portal.3gpp.org/ngppapp/CreateTdoc.aspx?mode=view&amp;contributionId=1042894" TargetMode="External" Id="R058e816483794a5e" /><Relationship Type="http://schemas.openxmlformats.org/officeDocument/2006/relationships/hyperlink" Target="https://portal.3gpp.org/desktopmodules/Release/ReleaseDetails.aspx?releaseId=192" TargetMode="External" Id="Ra20598acc7e249cf" /><Relationship Type="http://schemas.openxmlformats.org/officeDocument/2006/relationships/hyperlink" Target="https://portal.3gpp.org/desktopmodules/Specifications/SpecificationDetails.aspx?specificationId=3648" TargetMode="External" Id="Rf0cc815ad2d04b6f" /><Relationship Type="http://schemas.openxmlformats.org/officeDocument/2006/relationships/hyperlink" Target="https://portal.3gpp.org/desktopmodules/WorkItem/WorkItemDetails.aspx?workitemId=699999" TargetMode="External" Id="R3b050cd9ef5e4f92" /><Relationship Type="http://schemas.openxmlformats.org/officeDocument/2006/relationships/hyperlink" Target="https://www.3gpp.org/ftp/tsg_sa/WG1_Serv/TSGS1_87_SophiaAntipolis/Docs/S1-192510.zip" TargetMode="External" Id="R40a81cdd06734006" /><Relationship Type="http://schemas.openxmlformats.org/officeDocument/2006/relationships/hyperlink" Target="https://webapp.etsi.org/teldir/ListPersDetails.asp?PersId=10343" TargetMode="External" Id="R98418f13d08b4342" /><Relationship Type="http://schemas.openxmlformats.org/officeDocument/2006/relationships/hyperlink" Target="https://portal.3gpp.org/ngppapp/CreateTdoc.aspx?mode=view&amp;contributionId=1030529" TargetMode="External" Id="Rd7ea53b511884af1" /><Relationship Type="http://schemas.openxmlformats.org/officeDocument/2006/relationships/hyperlink" Target="https://portal.3gpp.org/desktopmodules/Release/ReleaseDetails.aspx?releaseId=192" TargetMode="External" Id="Rf70c03dc63ba426c" /><Relationship Type="http://schemas.openxmlformats.org/officeDocument/2006/relationships/hyperlink" Target="https://portal.3gpp.org/desktopmodules/Specifications/SpecificationDetails.aspx?specificationId=3107" TargetMode="External" Id="R3f9d137a0a2541dc" /><Relationship Type="http://schemas.openxmlformats.org/officeDocument/2006/relationships/hyperlink" Target="https://portal.3gpp.org/desktopmodules/WorkItem/WorkItemDetails.aspx?workitemId=840047" TargetMode="External" Id="R9c54df2e30664056" /><Relationship Type="http://schemas.openxmlformats.org/officeDocument/2006/relationships/hyperlink" Target="https://www.3gpp.org/ftp/tsg_sa/WG1_Serv/TSGS1_87_SophiaAntipolis/Docs/S1-192511.zip" TargetMode="External" Id="Reb115d15c2b947e5" /><Relationship Type="http://schemas.openxmlformats.org/officeDocument/2006/relationships/hyperlink" Target="https://webapp.etsi.org/teldir/ListPersDetails.asp?PersId=10343" TargetMode="External" Id="R3f0f765d4bca4108" /><Relationship Type="http://schemas.openxmlformats.org/officeDocument/2006/relationships/hyperlink" Target="https://portal.3gpp.org/ngppapp/CreateTdoc.aspx?mode=view&amp;contributionId=1030542" TargetMode="External" Id="Ra7be3bd9565e4479" /><Relationship Type="http://schemas.openxmlformats.org/officeDocument/2006/relationships/hyperlink" Target="https://portal.3gpp.org/desktopmodules/Release/ReleaseDetails.aspx?releaseId=192" TargetMode="External" Id="R2f89e576ae3a4a16" /><Relationship Type="http://schemas.openxmlformats.org/officeDocument/2006/relationships/hyperlink" Target="https://portal.3gpp.org/desktopmodules/Specifications/SpecificationDetails.aspx?specificationId=3107" TargetMode="External" Id="Re47c2a2fb3ab44bc" /><Relationship Type="http://schemas.openxmlformats.org/officeDocument/2006/relationships/hyperlink" Target="https://portal.3gpp.org/desktopmodules/WorkItem/WorkItemDetails.aspx?workitemId=840047" TargetMode="External" Id="Rbb37fdfc0f314420" /><Relationship Type="http://schemas.openxmlformats.org/officeDocument/2006/relationships/hyperlink" Target="https://www.3gpp.org/ftp/tsg_sa/WG1_Serv/TSGS1_87_SophiaAntipolis/Docs/S1-192512.zip" TargetMode="External" Id="Redd11e52a9414a6e" /><Relationship Type="http://schemas.openxmlformats.org/officeDocument/2006/relationships/hyperlink" Target="https://webapp.etsi.org/teldir/ListPersDetails.asp?PersId=10343" TargetMode="External" Id="R2de06e4e381841f6" /><Relationship Type="http://schemas.openxmlformats.org/officeDocument/2006/relationships/hyperlink" Target="https://portal.3gpp.org/ngppapp/CreateTdoc.aspx?mode=view&amp;contributionId=1042618" TargetMode="External" Id="Raaaf7278f0dd495c" /><Relationship Type="http://schemas.openxmlformats.org/officeDocument/2006/relationships/hyperlink" Target="https://portal.3gpp.org/ngppapp/CreateTdoc.aspx?mode=view&amp;contributionId=1042885" TargetMode="External" Id="R8356dc9bf9cd411f" /><Relationship Type="http://schemas.openxmlformats.org/officeDocument/2006/relationships/hyperlink" Target="https://portal.3gpp.org/desktopmodules/Release/ReleaseDetails.aspx?releaseId=192" TargetMode="External" Id="Rbc1d288d4b674f58" /><Relationship Type="http://schemas.openxmlformats.org/officeDocument/2006/relationships/hyperlink" Target="https://portal.3gpp.org/desktopmodules/Specifications/SpecificationDetails.aspx?specificationId=3520" TargetMode="External" Id="R09178df4a0ca4332" /><Relationship Type="http://schemas.openxmlformats.org/officeDocument/2006/relationships/hyperlink" Target="https://portal.3gpp.org/desktopmodules/WorkItem/WorkItemDetails.aspx?workitemId=800014" TargetMode="External" Id="Radef56b690b34be8" /><Relationship Type="http://schemas.openxmlformats.org/officeDocument/2006/relationships/hyperlink" Target="https://www.3gpp.org/ftp/tsg_sa/WG1_Serv/TSGS1_87_SophiaAntipolis/Docs/S1-192513.zip" TargetMode="External" Id="R02094f310cff4847" /><Relationship Type="http://schemas.openxmlformats.org/officeDocument/2006/relationships/hyperlink" Target="https://webapp.etsi.org/teldir/ListPersDetails.asp?PersId=10343" TargetMode="External" Id="R6b3b25efa8ab48a7" /><Relationship Type="http://schemas.openxmlformats.org/officeDocument/2006/relationships/hyperlink" Target="https://portal.3gpp.org/ngppapp/CreateTdoc.aspx?mode=view&amp;contributionId=1030545" TargetMode="External" Id="Rb32c53f85e0640a7" /><Relationship Type="http://schemas.openxmlformats.org/officeDocument/2006/relationships/hyperlink" Target="https://portal.3gpp.org/desktopmodules/Release/ReleaseDetails.aspx?releaseId=192" TargetMode="External" Id="Rd0f3f89ac9f64cbc" /><Relationship Type="http://schemas.openxmlformats.org/officeDocument/2006/relationships/hyperlink" Target="https://portal.3gpp.org/desktopmodules/Specifications/SpecificationDetails.aspx?specificationId=3528" TargetMode="External" Id="R3be61ef273094b12" /><Relationship Type="http://schemas.openxmlformats.org/officeDocument/2006/relationships/hyperlink" Target="https://portal.3gpp.org/desktopmodules/WorkItem/WorkItemDetails.aspx?workitemId=840047" TargetMode="External" Id="Ra5a5ca735f944b1e" /><Relationship Type="http://schemas.openxmlformats.org/officeDocument/2006/relationships/hyperlink" Target="https://www.3gpp.org/ftp/tsg_sa/WG1_Serv/TSGS1_87_SophiaAntipolis/Docs/S1-192514.zip" TargetMode="External" Id="R7b991a87eb024467" /><Relationship Type="http://schemas.openxmlformats.org/officeDocument/2006/relationships/hyperlink" Target="https://webapp.etsi.org/teldir/ListPersDetails.asp?PersId=10343" TargetMode="External" Id="R13098b421ffa4a41" /><Relationship Type="http://schemas.openxmlformats.org/officeDocument/2006/relationships/hyperlink" Target="https://portal.3gpp.org/ngppapp/CreateTdoc.aspx?mode=view&amp;contributionId=1042619" TargetMode="External" Id="Ra548cf8817f6430b" /><Relationship Type="http://schemas.openxmlformats.org/officeDocument/2006/relationships/hyperlink" Target="https://portal.3gpp.org/desktopmodules/Release/ReleaseDetails.aspx?releaseId=192" TargetMode="External" Id="Ref8cb1c41b544773" /><Relationship Type="http://schemas.openxmlformats.org/officeDocument/2006/relationships/hyperlink" Target="https://portal.3gpp.org/desktopmodules/Specifications/SpecificationDetails.aspx?specificationId=3520" TargetMode="External" Id="R9d6186c8198e48c6" /><Relationship Type="http://schemas.openxmlformats.org/officeDocument/2006/relationships/hyperlink" Target="https://portal.3gpp.org/desktopmodules/WorkItem/WorkItemDetails.aspx?workitemId=800014" TargetMode="External" Id="Rec2deb7b7d124f16" /><Relationship Type="http://schemas.openxmlformats.org/officeDocument/2006/relationships/hyperlink" Target="https://www.3gpp.org/ftp/tsg_sa/WG1_Serv/TSGS1_87_SophiaAntipolis/Docs/S1-192515.zip" TargetMode="External" Id="R7e3ad74a44ed4e07" /><Relationship Type="http://schemas.openxmlformats.org/officeDocument/2006/relationships/hyperlink" Target="https://webapp.etsi.org/teldir/ListPersDetails.asp?PersId=10343" TargetMode="External" Id="R50eecc785f8b43f5" /><Relationship Type="http://schemas.openxmlformats.org/officeDocument/2006/relationships/hyperlink" Target="https://portal.3gpp.org/ngppapp/CreateTdoc.aspx?mode=view&amp;contributionId=1030544" TargetMode="External" Id="R4fdc34fe40f04292" /><Relationship Type="http://schemas.openxmlformats.org/officeDocument/2006/relationships/hyperlink" Target="https://portal.3gpp.org/ngppapp/CreateTdoc.aspx?mode=view&amp;contributionId=1042898" TargetMode="External" Id="R671300f7d32948f1" /><Relationship Type="http://schemas.openxmlformats.org/officeDocument/2006/relationships/hyperlink" Target="https://portal.3gpp.org/desktopmodules/Release/ReleaseDetails.aspx?releaseId=192" TargetMode="External" Id="R8ec96c5682da4e80" /><Relationship Type="http://schemas.openxmlformats.org/officeDocument/2006/relationships/hyperlink" Target="https://portal.3gpp.org/desktopmodules/Specifications/SpecificationDetails.aspx?specificationId=3528" TargetMode="External" Id="R6d9a6797fb244097" /><Relationship Type="http://schemas.openxmlformats.org/officeDocument/2006/relationships/hyperlink" Target="https://portal.3gpp.org/desktopmodules/WorkItem/WorkItemDetails.aspx?workitemId=840047" TargetMode="External" Id="R85d84bc50af04e55" /><Relationship Type="http://schemas.openxmlformats.org/officeDocument/2006/relationships/hyperlink" Target="https://www.3gpp.org/ftp/tsg_sa/WG1_Serv/TSGS1_87_SophiaAntipolis/Docs/S1-192516.zip" TargetMode="External" Id="Raf8593830eb146ac" /><Relationship Type="http://schemas.openxmlformats.org/officeDocument/2006/relationships/hyperlink" Target="https://webapp.etsi.org/teldir/ListPersDetails.asp?PersId=10343" TargetMode="External" Id="R78c9174431b64e09" /><Relationship Type="http://schemas.openxmlformats.org/officeDocument/2006/relationships/hyperlink" Target="https://portal.3gpp.org/ngppapp/CreateTdoc.aspx?mode=view&amp;contributionId=1042621" TargetMode="External" Id="R7072f9cd614b4492" /><Relationship Type="http://schemas.openxmlformats.org/officeDocument/2006/relationships/hyperlink" Target="https://portal.3gpp.org/ngppapp/CreateTdoc.aspx?mode=view&amp;contributionId=1042886" TargetMode="External" Id="Rf2b0adb8b4594a9b" /><Relationship Type="http://schemas.openxmlformats.org/officeDocument/2006/relationships/hyperlink" Target="https://portal.3gpp.org/desktopmodules/Release/ReleaseDetails.aspx?releaseId=192" TargetMode="External" Id="Rddb893a68cb8437d" /><Relationship Type="http://schemas.openxmlformats.org/officeDocument/2006/relationships/hyperlink" Target="https://portal.3gpp.org/desktopmodules/Specifications/SpecificationDetails.aspx?specificationId=3520" TargetMode="External" Id="Rbf8b860e4f864f0c" /><Relationship Type="http://schemas.openxmlformats.org/officeDocument/2006/relationships/hyperlink" Target="https://portal.3gpp.org/desktopmodules/WorkItem/WorkItemDetails.aspx?workitemId=800014" TargetMode="External" Id="R1b6e028620b54495" /><Relationship Type="http://schemas.openxmlformats.org/officeDocument/2006/relationships/hyperlink" Target="https://www.3gpp.org/ftp/tsg_sa/WG1_Serv/TSGS1_87_SophiaAntipolis/Docs/S1-192517.zip" TargetMode="External" Id="R6a81af9c0dae4df3" /><Relationship Type="http://schemas.openxmlformats.org/officeDocument/2006/relationships/hyperlink" Target="https://webapp.etsi.org/teldir/ListPersDetails.asp?PersId=10343" TargetMode="External" Id="Rccd88f824d614f73" /><Relationship Type="http://schemas.openxmlformats.org/officeDocument/2006/relationships/hyperlink" Target="https://portal.3gpp.org/ngppapp/CreateTdoc.aspx?mode=view&amp;contributionId=1042622" TargetMode="External" Id="R0f8379b50b404e28" /><Relationship Type="http://schemas.openxmlformats.org/officeDocument/2006/relationships/hyperlink" Target="https://portal.3gpp.org/ngppapp/CreateTdoc.aspx?mode=view&amp;contributionId=1042887" TargetMode="External" Id="R711740b3af944078" /><Relationship Type="http://schemas.openxmlformats.org/officeDocument/2006/relationships/hyperlink" Target="https://portal.3gpp.org/desktopmodules/Release/ReleaseDetails.aspx?releaseId=192" TargetMode="External" Id="Rdb215047ef67402c" /><Relationship Type="http://schemas.openxmlformats.org/officeDocument/2006/relationships/hyperlink" Target="https://portal.3gpp.org/desktopmodules/Specifications/SpecificationDetails.aspx?specificationId=3520" TargetMode="External" Id="R5b9b6d41345444c0" /><Relationship Type="http://schemas.openxmlformats.org/officeDocument/2006/relationships/hyperlink" Target="https://portal.3gpp.org/desktopmodules/WorkItem/WorkItemDetails.aspx?workitemId=800014" TargetMode="External" Id="R1c44d5c045ad41c3" /><Relationship Type="http://schemas.openxmlformats.org/officeDocument/2006/relationships/hyperlink" Target="https://www.3gpp.org/ftp/tsg_sa/WG1_Serv/TSGS1_87_SophiaAntipolis/Docs/S1-192518.zip" TargetMode="External" Id="R3782b98bafa74409" /><Relationship Type="http://schemas.openxmlformats.org/officeDocument/2006/relationships/hyperlink" Target="https://webapp.etsi.org/teldir/ListPersDetails.asp?PersId=10343" TargetMode="External" Id="R2f47ae1865314ffc" /><Relationship Type="http://schemas.openxmlformats.org/officeDocument/2006/relationships/hyperlink" Target="https://portal.3gpp.org/ngppapp/CreateTdoc.aspx?mode=view&amp;contributionId=1042637" TargetMode="External" Id="R1737854729584fb5" /><Relationship Type="http://schemas.openxmlformats.org/officeDocument/2006/relationships/hyperlink" Target="https://portal.3gpp.org/ngppapp/CreateTdoc.aspx?mode=view&amp;contributionId=1042671" TargetMode="External" Id="Rd2e12d5c865e4935" /><Relationship Type="http://schemas.openxmlformats.org/officeDocument/2006/relationships/hyperlink" Target="https://portal.3gpp.org/desktopmodules/Release/ReleaseDetails.aspx?releaseId=192" TargetMode="External" Id="R988ba5dfd790475b" /><Relationship Type="http://schemas.openxmlformats.org/officeDocument/2006/relationships/hyperlink" Target="https://portal.3gpp.org/desktopmodules/Specifications/SpecificationDetails.aspx?specificationId=3107" TargetMode="External" Id="Ra77fa789b1be4973" /><Relationship Type="http://schemas.openxmlformats.org/officeDocument/2006/relationships/hyperlink" Target="https://portal.3gpp.org/desktopmodules/WorkItem/WorkItemDetails.aspx?workitemId=840044" TargetMode="External" Id="R33eaf502d05e49da" /><Relationship Type="http://schemas.openxmlformats.org/officeDocument/2006/relationships/hyperlink" Target="https://www.3gpp.org/ftp/tsg_sa/WG1_Serv/TSGS1_87_SophiaAntipolis/Docs/S1-192519.zip" TargetMode="External" Id="R3962bd0cd8fb4e0d" /><Relationship Type="http://schemas.openxmlformats.org/officeDocument/2006/relationships/hyperlink" Target="https://webapp.etsi.org/teldir/ListPersDetails.asp?PersId=10343" TargetMode="External" Id="R3047bfc723f44754" /><Relationship Type="http://schemas.openxmlformats.org/officeDocument/2006/relationships/hyperlink" Target="https://portal.3gpp.org/ngppapp/CreateTdoc.aspx?mode=view&amp;contributionId=1042635" TargetMode="External" Id="R628f7140659349ea" /><Relationship Type="http://schemas.openxmlformats.org/officeDocument/2006/relationships/hyperlink" Target="https://portal.3gpp.org/ngppapp/CreateTdoc.aspx?mode=view&amp;contributionId=1042910" TargetMode="External" Id="R59198d62cd7445e9" /><Relationship Type="http://schemas.openxmlformats.org/officeDocument/2006/relationships/hyperlink" Target="https://portal.3gpp.org/desktopmodules/Release/ReleaseDetails.aspx?releaseId=192" TargetMode="External" Id="R956d220601604ed3" /><Relationship Type="http://schemas.openxmlformats.org/officeDocument/2006/relationships/hyperlink" Target="https://portal.3gpp.org/desktopmodules/Specifications/SpecificationDetails.aspx?specificationId=3107" TargetMode="External" Id="R5c38173099cb4d89" /><Relationship Type="http://schemas.openxmlformats.org/officeDocument/2006/relationships/hyperlink" Target="https://portal.3gpp.org/desktopmodules/WorkItem/WorkItemDetails.aspx?workitemId=840044" TargetMode="External" Id="Rb13dbb4b1a0b4677" /><Relationship Type="http://schemas.openxmlformats.org/officeDocument/2006/relationships/hyperlink" Target="https://www.3gpp.org/ftp/tsg_sa/WG1_Serv/TSGS1_87_SophiaAntipolis/Docs/S1-192520.zip" TargetMode="External" Id="Ra91f7982fc224eac" /><Relationship Type="http://schemas.openxmlformats.org/officeDocument/2006/relationships/hyperlink" Target="https://webapp.etsi.org/teldir/ListPersDetails.asp?PersId=10343" TargetMode="External" Id="R3178af7482cc4133" /><Relationship Type="http://schemas.openxmlformats.org/officeDocument/2006/relationships/hyperlink" Target="https://portal.3gpp.org/ngppapp/CreateTdoc.aspx?mode=view&amp;contributionId=1030705" TargetMode="External" Id="R7abca9a51a1f4d3f" /><Relationship Type="http://schemas.openxmlformats.org/officeDocument/2006/relationships/hyperlink" Target="https://portal.3gpp.org/ngppapp/CreateTdoc.aspx?mode=view&amp;contributionId=1042911" TargetMode="External" Id="Rd71cb075a38c4b5b" /><Relationship Type="http://schemas.openxmlformats.org/officeDocument/2006/relationships/hyperlink" Target="https://portal.3gpp.org/desktopmodules/Release/ReleaseDetails.aspx?releaseId=192" TargetMode="External" Id="Rd1fc6ca33aee4fed" /><Relationship Type="http://schemas.openxmlformats.org/officeDocument/2006/relationships/hyperlink" Target="https://portal.3gpp.org/desktopmodules/Specifications/SpecificationDetails.aspx?specificationId=3107" TargetMode="External" Id="R937116cd7c92414e" /><Relationship Type="http://schemas.openxmlformats.org/officeDocument/2006/relationships/hyperlink" Target="https://portal.3gpp.org/desktopmodules/WorkItem/WorkItemDetails.aspx?workitemId=840044" TargetMode="External" Id="R317d10b4661d44ac" /><Relationship Type="http://schemas.openxmlformats.org/officeDocument/2006/relationships/hyperlink" Target="https://www.3gpp.org/ftp/tsg_sa/WG1_Serv/TSGS1_87_SophiaAntipolis/Docs/S1-192521.zip" TargetMode="External" Id="Ra7ee6e4326844c8c" /><Relationship Type="http://schemas.openxmlformats.org/officeDocument/2006/relationships/hyperlink" Target="https://webapp.etsi.org/teldir/ListPersDetails.asp?PersId=10343" TargetMode="External" Id="R42f91b3f148e40ca" /><Relationship Type="http://schemas.openxmlformats.org/officeDocument/2006/relationships/hyperlink" Target="https://portal.3gpp.org/ngppapp/CreateTdoc.aspx?mode=view&amp;contributionId=1042639" TargetMode="External" Id="Ra321001587d74433" /><Relationship Type="http://schemas.openxmlformats.org/officeDocument/2006/relationships/hyperlink" Target="https://portal.3gpp.org/ngppapp/CreateTdoc.aspx?mode=view&amp;contributionId=1042909" TargetMode="External" Id="R0ac207e5b0264771" /><Relationship Type="http://schemas.openxmlformats.org/officeDocument/2006/relationships/hyperlink" Target="https://portal.3gpp.org/desktopmodules/Release/ReleaseDetails.aspx?releaseId=192" TargetMode="External" Id="Rc4b3d38bd3044a86" /><Relationship Type="http://schemas.openxmlformats.org/officeDocument/2006/relationships/hyperlink" Target="https://portal.3gpp.org/desktopmodules/Specifications/SpecificationDetails.aspx?specificationId=3521" TargetMode="External" Id="Rb5ba88ddda9d443c" /><Relationship Type="http://schemas.openxmlformats.org/officeDocument/2006/relationships/hyperlink" Target="https://portal.3gpp.org/desktopmodules/WorkItem/WorkItemDetails.aspx?workitemId=800015" TargetMode="External" Id="R3fd89b6bdfee4e17" /><Relationship Type="http://schemas.openxmlformats.org/officeDocument/2006/relationships/hyperlink" Target="https://www.3gpp.org/ftp/tsg_sa/WG1_Serv/TSGS1_87_SophiaAntipolis/Docs/S1-192522.zip" TargetMode="External" Id="Rf84f6abacd264d85" /><Relationship Type="http://schemas.openxmlformats.org/officeDocument/2006/relationships/hyperlink" Target="https://webapp.etsi.org/teldir/ListPersDetails.asp?PersId=10343" TargetMode="External" Id="R7a0ae08db41d4abf" /><Relationship Type="http://schemas.openxmlformats.org/officeDocument/2006/relationships/hyperlink" Target="https://portal.3gpp.org/ngppapp/CreateTdoc.aspx?mode=view&amp;contributionId=1042638" TargetMode="External" Id="Rfd95a3cb8a654c91" /><Relationship Type="http://schemas.openxmlformats.org/officeDocument/2006/relationships/hyperlink" Target="https://portal.3gpp.org/ngppapp/CreateTdoc.aspx?mode=view&amp;contributionId=1042908" TargetMode="External" Id="R3ffdf21b7a2f4ece" /><Relationship Type="http://schemas.openxmlformats.org/officeDocument/2006/relationships/hyperlink" Target="https://portal.3gpp.org/desktopmodules/Release/ReleaseDetails.aspx?releaseId=192" TargetMode="External" Id="Rebee1fd69e984f76" /><Relationship Type="http://schemas.openxmlformats.org/officeDocument/2006/relationships/hyperlink" Target="https://portal.3gpp.org/desktopmodules/Specifications/SpecificationDetails.aspx?specificationId=3521" TargetMode="External" Id="Ra810db3e74f2486c" /><Relationship Type="http://schemas.openxmlformats.org/officeDocument/2006/relationships/hyperlink" Target="https://portal.3gpp.org/desktopmodules/WorkItem/WorkItemDetails.aspx?workitemId=800015" TargetMode="External" Id="Rb9c7f7e2811e4b1a" /><Relationship Type="http://schemas.openxmlformats.org/officeDocument/2006/relationships/hyperlink" Target="https://www.3gpp.org/ftp/tsg_sa/WG1_Serv/TSGS1_87_SophiaAntipolis/Docs/S1-192523.zip" TargetMode="External" Id="Rc1a0d0c781924644" /><Relationship Type="http://schemas.openxmlformats.org/officeDocument/2006/relationships/hyperlink" Target="https://webapp.etsi.org/teldir/ListPersDetails.asp?PersId=10343" TargetMode="External" Id="Reb8e77b6ca3f40e3" /><Relationship Type="http://schemas.openxmlformats.org/officeDocument/2006/relationships/hyperlink" Target="https://portal.3gpp.org/ngppapp/CreateTdoc.aspx?mode=view&amp;contributionId=1042666" TargetMode="External" Id="R841a951dc1244798" /><Relationship Type="http://schemas.openxmlformats.org/officeDocument/2006/relationships/hyperlink" Target="https://portal.3gpp.org/ngppapp/CreateTdoc.aspx?mode=view&amp;contributionId=1042912" TargetMode="External" Id="R0d27e175b01e4da8" /><Relationship Type="http://schemas.openxmlformats.org/officeDocument/2006/relationships/hyperlink" Target="https://portal.3gpp.org/desktopmodules/Release/ReleaseDetails.aspx?releaseId=192" TargetMode="External" Id="Rfd5db8a1088c41b8" /><Relationship Type="http://schemas.openxmlformats.org/officeDocument/2006/relationships/hyperlink" Target="https://portal.3gpp.org/desktopmodules/Specifications/SpecificationDetails.aspx?specificationId=3107" TargetMode="External" Id="R64e9500b691d4184" /><Relationship Type="http://schemas.openxmlformats.org/officeDocument/2006/relationships/hyperlink" Target="https://portal.3gpp.org/desktopmodules/WorkItem/WorkItemDetails.aspx?workitemId=840044" TargetMode="External" Id="R8d6b56b6ff6a4921" /><Relationship Type="http://schemas.openxmlformats.org/officeDocument/2006/relationships/hyperlink" Target="https://www.3gpp.org/ftp/tsg_sa/WG1_Serv/TSGS1_87_SophiaAntipolis/Docs/S1-192524.zip" TargetMode="External" Id="R6063c12b54564754" /><Relationship Type="http://schemas.openxmlformats.org/officeDocument/2006/relationships/hyperlink" Target="https://webapp.etsi.org/teldir/ListPersDetails.asp?PersId=10343" TargetMode="External" Id="R6eb57ec6870b4844" /><Relationship Type="http://schemas.openxmlformats.org/officeDocument/2006/relationships/hyperlink" Target="https://portal.3gpp.org/ngppapp/CreateTdoc.aspx?mode=view&amp;contributionId=1030921" TargetMode="External" Id="Rf68531974138432c" /><Relationship Type="http://schemas.openxmlformats.org/officeDocument/2006/relationships/hyperlink" Target="https://portal.3gpp.org/ngppapp/CreateTdoc.aspx?mode=view&amp;contributionId=1042938" TargetMode="External" Id="R7cf9183969fb452b" /><Relationship Type="http://schemas.openxmlformats.org/officeDocument/2006/relationships/hyperlink" Target="https://portal.3gpp.org/desktopmodules/Release/ReleaseDetails.aspx?releaseId=192" TargetMode="External" Id="R07c5de01f74c4497" /><Relationship Type="http://schemas.openxmlformats.org/officeDocument/2006/relationships/hyperlink" Target="https://portal.3gpp.org/desktopmodules/Specifications/SpecificationDetails.aspx?specificationId=3545" TargetMode="External" Id="R4360371b88fd4d07" /><Relationship Type="http://schemas.openxmlformats.org/officeDocument/2006/relationships/hyperlink" Target="https://portal.3gpp.org/desktopmodules/WorkItem/WorkItemDetails.aspx?workitemId=840083" TargetMode="External" Id="R2787e46c79ff4be6" /><Relationship Type="http://schemas.openxmlformats.org/officeDocument/2006/relationships/hyperlink" Target="https://www.3gpp.org/ftp/tsg_sa/WG1_Serv/TSGS1_87_SophiaAntipolis/Docs/S1-192525.zip" TargetMode="External" Id="R5a855c9c4c724509" /><Relationship Type="http://schemas.openxmlformats.org/officeDocument/2006/relationships/hyperlink" Target="https://webapp.etsi.org/teldir/ListPersDetails.asp?PersId=10343" TargetMode="External" Id="R3c4865f4226c465a" /><Relationship Type="http://schemas.openxmlformats.org/officeDocument/2006/relationships/hyperlink" Target="https://portal.3gpp.org/ngppapp/CreateTdoc.aspx?mode=view&amp;contributionId=1031154" TargetMode="External" Id="R370ad727700c4201" /><Relationship Type="http://schemas.openxmlformats.org/officeDocument/2006/relationships/hyperlink" Target="https://portal.3gpp.org/ngppapp/CreateTdoc.aspx?mode=view&amp;contributionId=1042940" TargetMode="External" Id="Rcd35ab27036449a5" /><Relationship Type="http://schemas.openxmlformats.org/officeDocument/2006/relationships/hyperlink" Target="https://portal.3gpp.org/desktopmodules/Release/ReleaseDetails.aspx?releaseId=192" TargetMode="External" Id="R4975385ab7724739" /><Relationship Type="http://schemas.openxmlformats.org/officeDocument/2006/relationships/hyperlink" Target="https://portal.3gpp.org/desktopmodules/Specifications/SpecificationDetails.aspx?specificationId=3545" TargetMode="External" Id="Rb7440a4dc24f43ce" /><Relationship Type="http://schemas.openxmlformats.org/officeDocument/2006/relationships/hyperlink" Target="https://portal.3gpp.org/desktopmodules/WorkItem/WorkItemDetails.aspx?workitemId=840083" TargetMode="External" Id="Ra5c9e5468c9b4416" /><Relationship Type="http://schemas.openxmlformats.org/officeDocument/2006/relationships/hyperlink" Target="https://www.3gpp.org/ftp/tsg_sa/WG1_Serv/TSGS1_87_SophiaAntipolis/Docs/S1-192526.zip" TargetMode="External" Id="R5e97bab13c7b485f" /><Relationship Type="http://schemas.openxmlformats.org/officeDocument/2006/relationships/hyperlink" Target="https://webapp.etsi.org/teldir/ListPersDetails.asp?PersId=10343" TargetMode="External" Id="R0229dd8330354662" /><Relationship Type="http://schemas.openxmlformats.org/officeDocument/2006/relationships/hyperlink" Target="https://portal.3gpp.org/ngppapp/CreateTdoc.aspx?mode=view&amp;contributionId=1031510" TargetMode="External" Id="R75fc20764e664373" /><Relationship Type="http://schemas.openxmlformats.org/officeDocument/2006/relationships/hyperlink" Target="https://portal.3gpp.org/ngppapp/CreateTdoc.aspx?mode=view&amp;contributionId=1042941" TargetMode="External" Id="R74dd48a6d1ff4992" /><Relationship Type="http://schemas.openxmlformats.org/officeDocument/2006/relationships/hyperlink" Target="https://portal.3gpp.org/desktopmodules/Release/ReleaseDetails.aspx?releaseId=192" TargetMode="External" Id="Rc2aab6bbf58646c1" /><Relationship Type="http://schemas.openxmlformats.org/officeDocument/2006/relationships/hyperlink" Target="https://portal.3gpp.org/desktopmodules/Specifications/SpecificationDetails.aspx?specificationId=3545" TargetMode="External" Id="R4f521d5ab80646e9" /><Relationship Type="http://schemas.openxmlformats.org/officeDocument/2006/relationships/hyperlink" Target="https://portal.3gpp.org/desktopmodules/WorkItem/WorkItemDetails.aspx?workitemId=840083" TargetMode="External" Id="R96e447aab1d04aab" /><Relationship Type="http://schemas.openxmlformats.org/officeDocument/2006/relationships/hyperlink" Target="https://www.3gpp.org/ftp/tsg_sa/WG1_Serv/TSGS1_87_SophiaAntipolis/Docs/S1-192527.zip" TargetMode="External" Id="R1e832dd7e6dc4268" /><Relationship Type="http://schemas.openxmlformats.org/officeDocument/2006/relationships/hyperlink" Target="https://webapp.etsi.org/teldir/ListPersDetails.asp?PersId=10343" TargetMode="External" Id="R8f9a10496cb945da" /><Relationship Type="http://schemas.openxmlformats.org/officeDocument/2006/relationships/hyperlink" Target="https://portal.3gpp.org/ngppapp/CreateTdoc.aspx?mode=view&amp;contributionId=1029974" TargetMode="External" Id="R30d19d65d91d4207" /><Relationship Type="http://schemas.openxmlformats.org/officeDocument/2006/relationships/hyperlink" Target="https://portal.3gpp.org/ngppapp/CreateTdoc.aspx?mode=view&amp;contributionId=1042942" TargetMode="External" Id="Rc1fea1eeae7c4325" /><Relationship Type="http://schemas.openxmlformats.org/officeDocument/2006/relationships/hyperlink" Target="https://portal.3gpp.org/desktopmodules/Release/ReleaseDetails.aspx?releaseId=192" TargetMode="External" Id="R2a32b3cc36c54e56" /><Relationship Type="http://schemas.openxmlformats.org/officeDocument/2006/relationships/hyperlink" Target="https://portal.3gpp.org/desktopmodules/Specifications/SpecificationDetails.aspx?specificationId=3545" TargetMode="External" Id="Ra5d7600b4bbd4fec" /><Relationship Type="http://schemas.openxmlformats.org/officeDocument/2006/relationships/hyperlink" Target="https://portal.3gpp.org/desktopmodules/WorkItem/WorkItemDetails.aspx?workitemId=840083" TargetMode="External" Id="Re18a95050f57425c" /><Relationship Type="http://schemas.openxmlformats.org/officeDocument/2006/relationships/hyperlink" Target="https://www.3gpp.org/ftp/tsg_sa/WG1_Serv/TSGS1_87_SophiaAntipolis/Docs/S1-192528.zip" TargetMode="External" Id="Ra9480983975e4785" /><Relationship Type="http://schemas.openxmlformats.org/officeDocument/2006/relationships/hyperlink" Target="https://webapp.etsi.org/teldir/ListPersDetails.asp?PersId=10343" TargetMode="External" Id="Rb4839f3d3cb3475f" /><Relationship Type="http://schemas.openxmlformats.org/officeDocument/2006/relationships/hyperlink" Target="https://portal.3gpp.org/ngppapp/CreateTdoc.aspx?mode=view&amp;contributionId=1030724" TargetMode="External" Id="R1a12e128888a41b6" /><Relationship Type="http://schemas.openxmlformats.org/officeDocument/2006/relationships/hyperlink" Target="https://portal.3gpp.org/ngppapp/CreateTdoc.aspx?mode=view&amp;contributionId=1042943" TargetMode="External" Id="R66a2feab0bdc4ba7" /><Relationship Type="http://schemas.openxmlformats.org/officeDocument/2006/relationships/hyperlink" Target="https://portal.3gpp.org/desktopmodules/Release/ReleaseDetails.aspx?releaseId=192" TargetMode="External" Id="R1a3fa33224a24ff7" /><Relationship Type="http://schemas.openxmlformats.org/officeDocument/2006/relationships/hyperlink" Target="https://portal.3gpp.org/desktopmodules/Specifications/SpecificationDetails.aspx?specificationId=3545" TargetMode="External" Id="R83162b8bcfb64e34" /><Relationship Type="http://schemas.openxmlformats.org/officeDocument/2006/relationships/hyperlink" Target="https://portal.3gpp.org/desktopmodules/WorkItem/WorkItemDetails.aspx?workitemId=840083" TargetMode="External" Id="R957679e820a24e81" /><Relationship Type="http://schemas.openxmlformats.org/officeDocument/2006/relationships/hyperlink" Target="https://www.3gpp.org/ftp/tsg_sa/WG1_Serv/TSGS1_87_SophiaAntipolis/Docs/S1-192529.zip" TargetMode="External" Id="R310c133ed6734983" /><Relationship Type="http://schemas.openxmlformats.org/officeDocument/2006/relationships/hyperlink" Target="https://webapp.etsi.org/teldir/ListPersDetails.asp?PersId=10343" TargetMode="External" Id="R5845f96eabc54bed" /><Relationship Type="http://schemas.openxmlformats.org/officeDocument/2006/relationships/hyperlink" Target="https://portal.3gpp.org/ngppapp/CreateTdoc.aspx?mode=view&amp;contributionId=1031222" TargetMode="External" Id="R07306952a5ca418c" /><Relationship Type="http://schemas.openxmlformats.org/officeDocument/2006/relationships/hyperlink" Target="https://portal.3gpp.org/ngppapp/CreateTdoc.aspx?mode=view&amp;contributionId=1043008" TargetMode="External" Id="R529db7085a554905" /><Relationship Type="http://schemas.openxmlformats.org/officeDocument/2006/relationships/hyperlink" Target="https://portal.3gpp.org/desktopmodules/Release/ReleaseDetails.aspx?releaseId=192" TargetMode="External" Id="Rc59408d5c32241c2" /><Relationship Type="http://schemas.openxmlformats.org/officeDocument/2006/relationships/hyperlink" Target="https://portal.3gpp.org/desktopmodules/Specifications/SpecificationDetails.aspx?specificationId=3545" TargetMode="External" Id="Rcdde20927efe4ac9" /><Relationship Type="http://schemas.openxmlformats.org/officeDocument/2006/relationships/hyperlink" Target="https://portal.3gpp.org/desktopmodules/WorkItem/WorkItemDetails.aspx?workitemId=840083" TargetMode="External" Id="R700f16612a2f42c5" /><Relationship Type="http://schemas.openxmlformats.org/officeDocument/2006/relationships/hyperlink" Target="https://www.3gpp.org/ftp/tsg_sa/WG1_Serv/TSGS1_87_SophiaAntipolis/Docs/S1-192530.zip" TargetMode="External" Id="Rd3170a1823ad4e59" /><Relationship Type="http://schemas.openxmlformats.org/officeDocument/2006/relationships/hyperlink" Target="https://webapp.etsi.org/teldir/ListPersDetails.asp?PersId=10343" TargetMode="External" Id="R76864a304ef742c3" /><Relationship Type="http://schemas.openxmlformats.org/officeDocument/2006/relationships/hyperlink" Target="https://portal.3gpp.org/ngppapp/CreateTdoc.aspx?mode=view&amp;contributionId=1031285" TargetMode="External" Id="Rf66754b0d8274091" /><Relationship Type="http://schemas.openxmlformats.org/officeDocument/2006/relationships/hyperlink" Target="https://portal.3gpp.org/ngppapp/CreateTdoc.aspx?mode=view&amp;contributionId=1042944" TargetMode="External" Id="R11a8f7afac684618" /><Relationship Type="http://schemas.openxmlformats.org/officeDocument/2006/relationships/hyperlink" Target="https://portal.3gpp.org/desktopmodules/Release/ReleaseDetails.aspx?releaseId=192" TargetMode="External" Id="Rd28e289f88074c57" /><Relationship Type="http://schemas.openxmlformats.org/officeDocument/2006/relationships/hyperlink" Target="https://portal.3gpp.org/desktopmodules/Specifications/SpecificationDetails.aspx?specificationId=3545" TargetMode="External" Id="Rbe4fa2c855fa48e1" /><Relationship Type="http://schemas.openxmlformats.org/officeDocument/2006/relationships/hyperlink" Target="https://portal.3gpp.org/desktopmodules/WorkItem/WorkItemDetails.aspx?workitemId=840083" TargetMode="External" Id="R27134766775d4ddc" /><Relationship Type="http://schemas.openxmlformats.org/officeDocument/2006/relationships/hyperlink" Target="https://www.3gpp.org/ftp/tsg_sa/WG1_Serv/TSGS1_87_SophiaAntipolis/Docs/S1-192531.zip" TargetMode="External" Id="Rc3a6b5950bdf4d45" /><Relationship Type="http://schemas.openxmlformats.org/officeDocument/2006/relationships/hyperlink" Target="https://webapp.etsi.org/teldir/ListPersDetails.asp?PersId=10343" TargetMode="External" Id="R630910268eb0463e" /><Relationship Type="http://schemas.openxmlformats.org/officeDocument/2006/relationships/hyperlink" Target="https://portal.3gpp.org/ngppapp/CreateTdoc.aspx?mode=view&amp;contributionId=1031141" TargetMode="External" Id="R374b7823ed684977" /><Relationship Type="http://schemas.openxmlformats.org/officeDocument/2006/relationships/hyperlink" Target="https://portal.3gpp.org/ngppapp/CreateTdoc.aspx?mode=view&amp;contributionId=1042945" TargetMode="External" Id="R7557d10323084156" /><Relationship Type="http://schemas.openxmlformats.org/officeDocument/2006/relationships/hyperlink" Target="https://portal.3gpp.org/desktopmodules/Release/ReleaseDetails.aspx?releaseId=192" TargetMode="External" Id="R18d2ed20c5274676" /><Relationship Type="http://schemas.openxmlformats.org/officeDocument/2006/relationships/hyperlink" Target="https://portal.3gpp.org/desktopmodules/Specifications/SpecificationDetails.aspx?specificationId=3107" TargetMode="External" Id="R11a3951958f24fd5" /><Relationship Type="http://schemas.openxmlformats.org/officeDocument/2006/relationships/hyperlink" Target="https://portal.3gpp.org/desktopmodules/WorkItem/WorkItemDetails.aspx?workitemId=840083" TargetMode="External" Id="R3cf9f14921454a04" /><Relationship Type="http://schemas.openxmlformats.org/officeDocument/2006/relationships/hyperlink" Target="https://webapp.etsi.org/teldir/ListPersDetails.asp?PersId=10343" TargetMode="External" Id="R1a4b7d8665054173" /><Relationship Type="http://schemas.openxmlformats.org/officeDocument/2006/relationships/hyperlink" Target="https://webapp.etsi.org/teldir/ListPersDetails.asp?PersId=10343" TargetMode="External" Id="Rbd5606c54eae4487" /><Relationship Type="http://schemas.openxmlformats.org/officeDocument/2006/relationships/hyperlink" Target="https://webapp.etsi.org/teldir/ListPersDetails.asp?PersId=10343" TargetMode="External" Id="R2e51e0bb78994618" /><Relationship Type="http://schemas.openxmlformats.org/officeDocument/2006/relationships/hyperlink" Target="https://webapp.etsi.org/teldir/ListPersDetails.asp?PersId=10343" TargetMode="External" Id="R5694da20fe4349da" /><Relationship Type="http://schemas.openxmlformats.org/officeDocument/2006/relationships/hyperlink" Target="https://webapp.etsi.org/teldir/ListPersDetails.asp?PersId=10343" TargetMode="External" Id="Rd33711aa880b4ff4" /><Relationship Type="http://schemas.openxmlformats.org/officeDocument/2006/relationships/hyperlink" Target="https://webapp.etsi.org/teldir/ListPersDetails.asp?PersId=10343" TargetMode="External" Id="Rd65ec4e1de7f4239" /><Relationship Type="http://schemas.openxmlformats.org/officeDocument/2006/relationships/hyperlink" Target="https://webapp.etsi.org/teldir/ListPersDetails.asp?PersId=10343" TargetMode="External" Id="Rcaa659612cdc479b" /><Relationship Type="http://schemas.openxmlformats.org/officeDocument/2006/relationships/hyperlink" Target="https://webapp.etsi.org/teldir/ListPersDetails.asp?PersId=10343" TargetMode="External" Id="R41980407a09a4d05" /><Relationship Type="http://schemas.openxmlformats.org/officeDocument/2006/relationships/hyperlink" Target="https://webapp.etsi.org/teldir/ListPersDetails.asp?PersId=10343" TargetMode="External" Id="R994455af7aa147fe" /><Relationship Type="http://schemas.openxmlformats.org/officeDocument/2006/relationships/hyperlink" Target="https://webapp.etsi.org/teldir/ListPersDetails.asp?PersId=10343" TargetMode="External" Id="R5d4d699e36d546b1" /><Relationship Type="http://schemas.openxmlformats.org/officeDocument/2006/relationships/hyperlink" Target="https://webapp.etsi.org/teldir/ListPersDetails.asp?PersId=10343" TargetMode="External" Id="R33df95a47c824357" /><Relationship Type="http://schemas.openxmlformats.org/officeDocument/2006/relationships/hyperlink" Target="https://webapp.etsi.org/teldir/ListPersDetails.asp?PersId=10343" TargetMode="External" Id="Red2d5976b6204346" /><Relationship Type="http://schemas.openxmlformats.org/officeDocument/2006/relationships/hyperlink" Target="https://webapp.etsi.org/teldir/ListPersDetails.asp?PersId=10343" TargetMode="External" Id="R8a9f7cdc6df148ec" /><Relationship Type="http://schemas.openxmlformats.org/officeDocument/2006/relationships/hyperlink" Target="https://webapp.etsi.org/teldir/ListPersDetails.asp?PersId=10343" TargetMode="External" Id="Rb30fca6e06674e6d" /><Relationship Type="http://schemas.openxmlformats.org/officeDocument/2006/relationships/hyperlink" Target="https://webapp.etsi.org/teldir/ListPersDetails.asp?PersId=10343" TargetMode="External" Id="R972f32b13bd14e67" /><Relationship Type="http://schemas.openxmlformats.org/officeDocument/2006/relationships/hyperlink" Target="https://webapp.etsi.org/teldir/ListPersDetails.asp?PersId=10343" TargetMode="External" Id="R4728ba767b964c4a" /><Relationship Type="http://schemas.openxmlformats.org/officeDocument/2006/relationships/hyperlink" Target="https://webapp.etsi.org/teldir/ListPersDetails.asp?PersId=10343" TargetMode="External" Id="Rb050024e398a46b7" /><Relationship Type="http://schemas.openxmlformats.org/officeDocument/2006/relationships/hyperlink" Target="https://webapp.etsi.org/teldir/ListPersDetails.asp?PersId=10343" TargetMode="External" Id="R9923bc61616f4256" /><Relationship Type="http://schemas.openxmlformats.org/officeDocument/2006/relationships/hyperlink" Target="https://www.3gpp.org/ftp/tsg_sa/WG1_Serv/TSGS1_87_SophiaAntipolis/Docs/S1-192550.zip" TargetMode="External" Id="R58c4617d924746e2" /><Relationship Type="http://schemas.openxmlformats.org/officeDocument/2006/relationships/hyperlink" Target="https://webapp.etsi.org/teldir/ListPersDetails.asp?PersId=10343" TargetMode="External" Id="Re1047212ee4d4ae1" /><Relationship Type="http://schemas.openxmlformats.org/officeDocument/2006/relationships/hyperlink" Target="https://portal.3gpp.org/ngppapp/CreateTdoc.aspx?mode=view&amp;contributionId=1030550" TargetMode="External" Id="R07bd96d36032464e" /><Relationship Type="http://schemas.openxmlformats.org/officeDocument/2006/relationships/hyperlink" Target="https://portal.3gpp.org/desktopmodules/Release/ReleaseDetails.aspx?releaseId=192" TargetMode="External" Id="R553cb5a7e8ee4cc1" /><Relationship Type="http://schemas.openxmlformats.org/officeDocument/2006/relationships/hyperlink" Target="https://portal.3gpp.org/desktopmodules/Specifications/SpecificationDetails.aspx?specificationId=3559" TargetMode="External" Id="Rb6cfad4c4e8a4749" /><Relationship Type="http://schemas.openxmlformats.org/officeDocument/2006/relationships/hyperlink" Target="https://portal.3gpp.org/desktopmodules/WorkItem/WorkItemDetails.aspx?workitemId=810017" TargetMode="External" Id="R46e700dbb82b4ad7" /><Relationship Type="http://schemas.openxmlformats.org/officeDocument/2006/relationships/hyperlink" Target="https://www.3gpp.org/ftp/tsg_sa/WG1_Serv/TSGS1_87_SophiaAntipolis/Docs/S1-192551.zip" TargetMode="External" Id="Raef36026c8d74996" /><Relationship Type="http://schemas.openxmlformats.org/officeDocument/2006/relationships/hyperlink" Target="https://webapp.etsi.org/teldir/ListPersDetails.asp?PersId=10343" TargetMode="External" Id="Rf1e13b44ece2453d" /><Relationship Type="http://schemas.openxmlformats.org/officeDocument/2006/relationships/hyperlink" Target="https://portal.3gpp.org/ngppapp/CreateTdoc.aspx?mode=view&amp;contributionId=1030562" TargetMode="External" Id="R9f21eead11f14fe3" /><Relationship Type="http://schemas.openxmlformats.org/officeDocument/2006/relationships/hyperlink" Target="https://portal.3gpp.org/ngppapp/CreateTdoc.aspx?mode=view&amp;contributionId=1042920" TargetMode="External" Id="Rf5352d2aabf5423d" /><Relationship Type="http://schemas.openxmlformats.org/officeDocument/2006/relationships/hyperlink" Target="https://portal.3gpp.org/desktopmodules/Release/ReleaseDetails.aspx?releaseId=192" TargetMode="External" Id="R103374db3b7e4f6f" /><Relationship Type="http://schemas.openxmlformats.org/officeDocument/2006/relationships/hyperlink" Target="https://portal.3gpp.org/desktopmodules/Specifications/SpecificationDetails.aspx?specificationId=3559" TargetMode="External" Id="R66a5afcd1d1e4023" /><Relationship Type="http://schemas.openxmlformats.org/officeDocument/2006/relationships/hyperlink" Target="https://portal.3gpp.org/desktopmodules/WorkItem/WorkItemDetails.aspx?workitemId=810017" TargetMode="External" Id="R3fef948b31244b53" /><Relationship Type="http://schemas.openxmlformats.org/officeDocument/2006/relationships/hyperlink" Target="https://www.3gpp.org/ftp/tsg_sa/WG1_Serv/TSGS1_87_SophiaAntipolis/Docs/S1-192552.zip" TargetMode="External" Id="R17388e091c614ec4" /><Relationship Type="http://schemas.openxmlformats.org/officeDocument/2006/relationships/hyperlink" Target="https://webapp.etsi.org/teldir/ListPersDetails.asp?PersId=10343" TargetMode="External" Id="Rb741f82f3108442d" /><Relationship Type="http://schemas.openxmlformats.org/officeDocument/2006/relationships/hyperlink" Target="https://portal.3gpp.org/ngppapp/CreateTdoc.aspx?mode=view&amp;contributionId=1042528" TargetMode="External" Id="Rd3dfca2663d04d1b" /><Relationship Type="http://schemas.openxmlformats.org/officeDocument/2006/relationships/hyperlink" Target="https://portal.3gpp.org/ngppapp/CreateTdoc.aspx?mode=view&amp;contributionId=1042921" TargetMode="External" Id="Rf4ce6cd5fcf1420c" /><Relationship Type="http://schemas.openxmlformats.org/officeDocument/2006/relationships/hyperlink" Target="https://portal.3gpp.org/desktopmodules/Release/ReleaseDetails.aspx?releaseId=192" TargetMode="External" Id="Rc2a214910f794880" /><Relationship Type="http://schemas.openxmlformats.org/officeDocument/2006/relationships/hyperlink" Target="https://portal.3gpp.org/desktopmodules/Specifications/SpecificationDetails.aspx?specificationId=3107" TargetMode="External" Id="Rb280f8d2d6dc42f7" /><Relationship Type="http://schemas.openxmlformats.org/officeDocument/2006/relationships/hyperlink" Target="https://portal.3gpp.org/desktopmodules/WorkItem/WorkItemDetails.aspx?workitemId=699999" TargetMode="External" Id="Rcd7bc756f8a24d44" /><Relationship Type="http://schemas.openxmlformats.org/officeDocument/2006/relationships/hyperlink" Target="https://www.3gpp.org/ftp/tsg_sa/WG1_Serv/TSGS1_87_SophiaAntipolis/Docs/S1-192553.zip" TargetMode="External" Id="Rae699771c91e4754" /><Relationship Type="http://schemas.openxmlformats.org/officeDocument/2006/relationships/hyperlink" Target="https://webapp.etsi.org/teldir/ListPersDetails.asp?PersId=10343" TargetMode="External" Id="R51cc1be85681450e" /><Relationship Type="http://schemas.openxmlformats.org/officeDocument/2006/relationships/hyperlink" Target="https://portal.3gpp.org/ngppapp/CreateTdoc.aspx?mode=view&amp;contributionId=1042529" TargetMode="External" Id="Rcefa915bcdb34f2d" /><Relationship Type="http://schemas.openxmlformats.org/officeDocument/2006/relationships/hyperlink" Target="https://portal.3gpp.org/ngppapp/CreateTdoc.aspx?mode=view&amp;contributionId=1042924" TargetMode="External" Id="Rab49cd45fce04699" /><Relationship Type="http://schemas.openxmlformats.org/officeDocument/2006/relationships/hyperlink" Target="https://portal.3gpp.org/desktopmodules/Release/ReleaseDetails.aspx?releaseId=192" TargetMode="External" Id="R5abf47a79a304170" /><Relationship Type="http://schemas.openxmlformats.org/officeDocument/2006/relationships/hyperlink" Target="https://portal.3gpp.org/desktopmodules/Specifications/SpecificationDetails.aspx?specificationId=3107" TargetMode="External" Id="R3fa038d7a6c74e1f" /><Relationship Type="http://schemas.openxmlformats.org/officeDocument/2006/relationships/hyperlink" Target="https://portal.3gpp.org/desktopmodules/WorkItem/WorkItemDetails.aspx?workitemId=699999" TargetMode="External" Id="Rdef1f6eee2d74ba9" /><Relationship Type="http://schemas.openxmlformats.org/officeDocument/2006/relationships/hyperlink" Target="https://www.3gpp.org/ftp/tsg_sa/WG1_Serv/TSGS1_87_SophiaAntipolis/Docs/S1-192554.zip" TargetMode="External" Id="R7be1fbc3641644fc" /><Relationship Type="http://schemas.openxmlformats.org/officeDocument/2006/relationships/hyperlink" Target="https://webapp.etsi.org/teldir/ListPersDetails.asp?PersId=10343" TargetMode="External" Id="Rd7daeeacdb33464d" /><Relationship Type="http://schemas.openxmlformats.org/officeDocument/2006/relationships/hyperlink" Target="https://portal.3gpp.org/ngppapp/CreateTdoc.aspx?mode=view&amp;contributionId=1042530" TargetMode="External" Id="Rdd06212a52874af6" /><Relationship Type="http://schemas.openxmlformats.org/officeDocument/2006/relationships/hyperlink" Target="https://portal.3gpp.org/ngppapp/CreateTdoc.aspx?mode=view&amp;contributionId=1042925" TargetMode="External" Id="R0b735233fa9a4c00" /><Relationship Type="http://schemas.openxmlformats.org/officeDocument/2006/relationships/hyperlink" Target="https://portal.3gpp.org/desktopmodules/Release/ReleaseDetails.aspx?releaseId=192" TargetMode="External" Id="R8d05a8adc3744a42" /><Relationship Type="http://schemas.openxmlformats.org/officeDocument/2006/relationships/hyperlink" Target="https://portal.3gpp.org/desktopmodules/Specifications/SpecificationDetails.aspx?specificationId=3547" TargetMode="External" Id="Rd33d4ab1daee47ba" /><Relationship Type="http://schemas.openxmlformats.org/officeDocument/2006/relationships/hyperlink" Target="https://portal.3gpp.org/desktopmodules/WorkItem/WorkItemDetails.aspx?workitemId=810018" TargetMode="External" Id="R562b9655b8d74584" /><Relationship Type="http://schemas.openxmlformats.org/officeDocument/2006/relationships/hyperlink" Target="https://www.3gpp.org/ftp/tsg_sa/WG1_Serv/TSGS1_87_SophiaAntipolis/Docs/S1-192555.zip" TargetMode="External" Id="Ra1ad7b97c9354985" /><Relationship Type="http://schemas.openxmlformats.org/officeDocument/2006/relationships/hyperlink" Target="https://webapp.etsi.org/teldir/ListPersDetails.asp?PersId=10343" TargetMode="External" Id="R18cf9c6d5ac44d64" /><Relationship Type="http://schemas.openxmlformats.org/officeDocument/2006/relationships/hyperlink" Target="https://portal.3gpp.org/ngppapp/CreateTdoc.aspx?mode=view&amp;contributionId=1030917" TargetMode="External" Id="R2ac719dd7e74497a" /><Relationship Type="http://schemas.openxmlformats.org/officeDocument/2006/relationships/hyperlink" Target="https://portal.3gpp.org/desktopmodules/Release/ReleaseDetails.aspx?releaseId=192" TargetMode="External" Id="R01ee5db759ca4388" /><Relationship Type="http://schemas.openxmlformats.org/officeDocument/2006/relationships/hyperlink" Target="https://portal.3gpp.org/desktopmodules/Specifications/SpecificationDetails.aspx?specificationId=3547" TargetMode="External" Id="R3dc11cf2c5034820" /><Relationship Type="http://schemas.openxmlformats.org/officeDocument/2006/relationships/hyperlink" Target="https://portal.3gpp.org/desktopmodules/WorkItem/WorkItemDetails.aspx?workitemId=810018" TargetMode="External" Id="R23cd1063b5064d78" /><Relationship Type="http://schemas.openxmlformats.org/officeDocument/2006/relationships/hyperlink" Target="https://www.3gpp.org/ftp/tsg_sa/WG1_Serv/TSGS1_87_SophiaAntipolis/Docs/S1-192556.zip" TargetMode="External" Id="R97874a5499204c5d" /><Relationship Type="http://schemas.openxmlformats.org/officeDocument/2006/relationships/hyperlink" Target="https://webapp.etsi.org/teldir/ListPersDetails.asp?PersId=10343" TargetMode="External" Id="Rbb2d56d3069e4f28" /><Relationship Type="http://schemas.openxmlformats.org/officeDocument/2006/relationships/hyperlink" Target="https://portal.3gpp.org/ngppapp/CreateTdoc.aspx?mode=view&amp;contributionId=1031220" TargetMode="External" Id="R3c91f0210b9a4d5d" /><Relationship Type="http://schemas.openxmlformats.org/officeDocument/2006/relationships/hyperlink" Target="https://portal.3gpp.org/ngppapp/CreateTdoc.aspx?mode=view&amp;contributionId=1042926" TargetMode="External" Id="Re5af6ba01f8f44ae" /><Relationship Type="http://schemas.openxmlformats.org/officeDocument/2006/relationships/hyperlink" Target="https://portal.3gpp.org/desktopmodules/Release/ReleaseDetails.aspx?releaseId=192" TargetMode="External" Id="R86b66cb54c25443d" /><Relationship Type="http://schemas.openxmlformats.org/officeDocument/2006/relationships/hyperlink" Target="https://portal.3gpp.org/desktopmodules/Specifications/SpecificationDetails.aspx?specificationId=3547" TargetMode="External" Id="Rca51ad6045e44d79" /><Relationship Type="http://schemas.openxmlformats.org/officeDocument/2006/relationships/hyperlink" Target="https://portal.3gpp.org/desktopmodules/WorkItem/WorkItemDetails.aspx?workitemId=810018" TargetMode="External" Id="R28cfe28738a84e90" /><Relationship Type="http://schemas.openxmlformats.org/officeDocument/2006/relationships/hyperlink" Target="https://www.3gpp.org/ftp/tsg_sa/WG1_Serv/TSGS1_87_SophiaAntipolis/Docs/S1-192557.zip" TargetMode="External" Id="R2262ff073e6f479f" /><Relationship Type="http://schemas.openxmlformats.org/officeDocument/2006/relationships/hyperlink" Target="https://webapp.etsi.org/teldir/ListPersDetails.asp?PersId=10343" TargetMode="External" Id="R5390dca3d9cf471c" /><Relationship Type="http://schemas.openxmlformats.org/officeDocument/2006/relationships/hyperlink" Target="https://portal.3gpp.org/ngppapp/CreateTdoc.aspx?mode=view&amp;contributionId=1031393" TargetMode="External" Id="Re0c58a04a0ac4fa9" /><Relationship Type="http://schemas.openxmlformats.org/officeDocument/2006/relationships/hyperlink" Target="https://portal.3gpp.org/desktopmodules/Release/ReleaseDetails.aspx?releaseId=192" TargetMode="External" Id="R0bf4c13eee784f62" /><Relationship Type="http://schemas.openxmlformats.org/officeDocument/2006/relationships/hyperlink" Target="https://portal.3gpp.org/desktopmodules/Specifications/SpecificationDetails.aspx?specificationId=3547" TargetMode="External" Id="R09445a4f136d4ac6" /><Relationship Type="http://schemas.openxmlformats.org/officeDocument/2006/relationships/hyperlink" Target="https://portal.3gpp.org/desktopmodules/WorkItem/WorkItemDetails.aspx?workitemId=810018" TargetMode="External" Id="R55b49e6ed4694580" /><Relationship Type="http://schemas.openxmlformats.org/officeDocument/2006/relationships/hyperlink" Target="https://www.3gpp.org/ftp/tsg_sa/WG1_Serv/TSGS1_87_SophiaAntipolis/Docs/S1-192558.zip" TargetMode="External" Id="R154dfc72c2794edc" /><Relationship Type="http://schemas.openxmlformats.org/officeDocument/2006/relationships/hyperlink" Target="https://webapp.etsi.org/teldir/ListPersDetails.asp?PersId=10343" TargetMode="External" Id="R096e76c543eb4daf" /><Relationship Type="http://schemas.openxmlformats.org/officeDocument/2006/relationships/hyperlink" Target="https://portal.3gpp.org/ngppapp/CreateTdoc.aspx?mode=view&amp;contributionId=1031329" TargetMode="External" Id="R8e42ecf2f3434316" /><Relationship Type="http://schemas.openxmlformats.org/officeDocument/2006/relationships/hyperlink" Target="https://portal.3gpp.org/ngppapp/CreateTdoc.aspx?mode=view&amp;contributionId=1042874" TargetMode="External" Id="R9dffd87ba6744399" /><Relationship Type="http://schemas.openxmlformats.org/officeDocument/2006/relationships/hyperlink" Target="https://portal.3gpp.org/desktopmodules/Release/ReleaseDetails.aspx?releaseId=192" TargetMode="External" Id="R34868a9a9dd74c8c" /><Relationship Type="http://schemas.openxmlformats.org/officeDocument/2006/relationships/hyperlink" Target="https://portal.3gpp.org/desktopmodules/Specifications/SpecificationDetails.aspx?specificationId=3547" TargetMode="External" Id="R6e120ea292a64713" /><Relationship Type="http://schemas.openxmlformats.org/officeDocument/2006/relationships/hyperlink" Target="https://portal.3gpp.org/desktopmodules/WorkItem/WorkItemDetails.aspx?workitemId=810018" TargetMode="External" Id="Rfa5880c5db8647b6" /><Relationship Type="http://schemas.openxmlformats.org/officeDocument/2006/relationships/hyperlink" Target="https://www.3gpp.org/ftp/tsg_sa/WG1_Serv/TSGS1_87_SophiaAntipolis/Docs/S1-192559.zip" TargetMode="External" Id="R6b04f2203b7e4c32" /><Relationship Type="http://schemas.openxmlformats.org/officeDocument/2006/relationships/hyperlink" Target="https://webapp.etsi.org/teldir/ListPersDetails.asp?PersId=10343" TargetMode="External" Id="R7a15fe72ce5443e5" /><Relationship Type="http://schemas.openxmlformats.org/officeDocument/2006/relationships/hyperlink" Target="https://portal.3gpp.org/ngppapp/CreateTdoc.aspx?mode=view&amp;contributionId=1030927" TargetMode="External" Id="Rad83a5fd09004291" /><Relationship Type="http://schemas.openxmlformats.org/officeDocument/2006/relationships/hyperlink" Target="https://portal.3gpp.org/desktopmodules/Release/ReleaseDetails.aspx?releaseId=192" TargetMode="External" Id="R7772db7403544759" /><Relationship Type="http://schemas.openxmlformats.org/officeDocument/2006/relationships/hyperlink" Target="https://portal.3gpp.org/desktopmodules/Specifications/SpecificationDetails.aspx?specificationId=3630" TargetMode="External" Id="Rb43ef99fdc3d4b3e" /><Relationship Type="http://schemas.openxmlformats.org/officeDocument/2006/relationships/hyperlink" Target="https://portal.3gpp.org/desktopmodules/WorkItem/WorkItemDetails.aspx?workitemId=830019" TargetMode="External" Id="R2ad0d90df42b49f6" /><Relationship Type="http://schemas.openxmlformats.org/officeDocument/2006/relationships/hyperlink" Target="https://webapp.etsi.org/teldir/ListPersDetails.asp?PersId=10343" TargetMode="External" Id="R12fac58953b249de" /><Relationship Type="http://schemas.openxmlformats.org/officeDocument/2006/relationships/hyperlink" Target="https://portal.3gpp.org/ngppapp/CreateTdoc.aspx?mode=view&amp;contributionId=1030933" TargetMode="External" Id="R0cfa25c8fff64720" /><Relationship Type="http://schemas.openxmlformats.org/officeDocument/2006/relationships/hyperlink" Target="https://portal.3gpp.org/desktopmodules/Release/ReleaseDetails.aspx?releaseId=192" TargetMode="External" Id="Rbb263062f65744fb" /><Relationship Type="http://schemas.openxmlformats.org/officeDocument/2006/relationships/hyperlink" Target="https://portal.3gpp.org/desktopmodules/Specifications/SpecificationDetails.aspx?specificationId=3630" TargetMode="External" Id="Rd6411672720d4fff" /><Relationship Type="http://schemas.openxmlformats.org/officeDocument/2006/relationships/hyperlink" Target="https://portal.3gpp.org/desktopmodules/WorkItem/WorkItemDetails.aspx?workitemId=830019" TargetMode="External" Id="R8fede3d3a59b4db9" /><Relationship Type="http://schemas.openxmlformats.org/officeDocument/2006/relationships/hyperlink" Target="https://www.3gpp.org/ftp/tsg_sa/WG1_Serv/TSGS1_87_SophiaAntipolis/Docs/S1-192561.zip" TargetMode="External" Id="Rc42b7d2b88904684" /><Relationship Type="http://schemas.openxmlformats.org/officeDocument/2006/relationships/hyperlink" Target="https://webapp.etsi.org/teldir/ListPersDetails.asp?PersId=10343" TargetMode="External" Id="R6cb736d8fadb4939" /><Relationship Type="http://schemas.openxmlformats.org/officeDocument/2006/relationships/hyperlink" Target="https://portal.3gpp.org/ngppapp/CreateTdoc.aspx?mode=view&amp;contributionId=1031499" TargetMode="External" Id="R78a21d4916034c2f" /><Relationship Type="http://schemas.openxmlformats.org/officeDocument/2006/relationships/hyperlink" Target="https://portal.3gpp.org/ngppapp/CreateTdoc.aspx?mode=view&amp;contributionId=1042948" TargetMode="External" Id="R13f62306a0e84d45" /><Relationship Type="http://schemas.openxmlformats.org/officeDocument/2006/relationships/hyperlink" Target="https://portal.3gpp.org/desktopmodules/Release/ReleaseDetails.aspx?releaseId=192" TargetMode="External" Id="Rff4112d2c0824fcb" /><Relationship Type="http://schemas.openxmlformats.org/officeDocument/2006/relationships/hyperlink" Target="https://portal.3gpp.org/desktopmodules/Specifications/SpecificationDetails.aspx?specificationId=3630" TargetMode="External" Id="R4c744adafe4d4e91" /><Relationship Type="http://schemas.openxmlformats.org/officeDocument/2006/relationships/hyperlink" Target="https://portal.3gpp.org/desktopmodules/WorkItem/WorkItemDetails.aspx?workitemId=830019" TargetMode="External" Id="R99e5ec887a8242c6" /><Relationship Type="http://schemas.openxmlformats.org/officeDocument/2006/relationships/hyperlink" Target="https://webapp.etsi.org/teldir/ListPersDetails.asp?PersId=10343" TargetMode="External" Id="R82485f6d9afa4549" /><Relationship Type="http://schemas.openxmlformats.org/officeDocument/2006/relationships/hyperlink" Target="https://portal.3gpp.org/ngppapp/CreateTdoc.aspx?mode=view&amp;contributionId=1030972" TargetMode="External" Id="R18a52f38b71744b1" /><Relationship Type="http://schemas.openxmlformats.org/officeDocument/2006/relationships/hyperlink" Target="https://portal.3gpp.org/desktopmodules/Release/ReleaseDetails.aspx?releaseId=192" TargetMode="External" Id="R19dfa26f24854f91" /><Relationship Type="http://schemas.openxmlformats.org/officeDocument/2006/relationships/hyperlink" Target="https://portal.3gpp.org/desktopmodules/Specifications/SpecificationDetails.aspx?specificationId=3630" TargetMode="External" Id="Rca357ac103a74db9" /><Relationship Type="http://schemas.openxmlformats.org/officeDocument/2006/relationships/hyperlink" Target="https://portal.3gpp.org/desktopmodules/WorkItem/WorkItemDetails.aspx?workitemId=830019" TargetMode="External" Id="Rd3ca7414379f4b92" /><Relationship Type="http://schemas.openxmlformats.org/officeDocument/2006/relationships/hyperlink" Target="https://www.3gpp.org/ftp/tsg_sa/WG1_Serv/TSGS1_87_SophiaAntipolis/Docs/S1-192563.zip" TargetMode="External" Id="R03861102e20044c7" /><Relationship Type="http://schemas.openxmlformats.org/officeDocument/2006/relationships/hyperlink" Target="https://webapp.etsi.org/teldir/ListPersDetails.asp?PersId=10343" TargetMode="External" Id="R73796d7c37424a25" /><Relationship Type="http://schemas.openxmlformats.org/officeDocument/2006/relationships/hyperlink" Target="https://portal.3gpp.org/ngppapp/CreateTdoc.aspx?mode=view&amp;contributionId=1031307" TargetMode="External" Id="Rf209a0cad78f45dc" /><Relationship Type="http://schemas.openxmlformats.org/officeDocument/2006/relationships/hyperlink" Target="https://portal.3gpp.org/desktopmodules/Release/ReleaseDetails.aspx?releaseId=192" TargetMode="External" Id="Rf7c154243e354fe4" /><Relationship Type="http://schemas.openxmlformats.org/officeDocument/2006/relationships/hyperlink" Target="https://portal.3gpp.org/desktopmodules/Specifications/SpecificationDetails.aspx?specificationId=3630" TargetMode="External" Id="R5a20c6a1d2374876" /><Relationship Type="http://schemas.openxmlformats.org/officeDocument/2006/relationships/hyperlink" Target="https://portal.3gpp.org/desktopmodules/WorkItem/WorkItemDetails.aspx?workitemId=830019" TargetMode="External" Id="Ra1fa17d631c74752" /><Relationship Type="http://schemas.openxmlformats.org/officeDocument/2006/relationships/hyperlink" Target="https://www.3gpp.org/ftp/tsg_sa/WG1_Serv/TSGS1_87_SophiaAntipolis/Docs/S1-192564.zip" TargetMode="External" Id="Re47929f014014097" /><Relationship Type="http://schemas.openxmlformats.org/officeDocument/2006/relationships/hyperlink" Target="https://webapp.etsi.org/teldir/ListPersDetails.asp?PersId=10343" TargetMode="External" Id="R4ade3719ad6344b1" /><Relationship Type="http://schemas.openxmlformats.org/officeDocument/2006/relationships/hyperlink" Target="https://portal.3gpp.org/ngppapp/CreateTdoc.aspx?mode=view&amp;contributionId=1030923" TargetMode="External" Id="R11d5c89776ca4da9" /><Relationship Type="http://schemas.openxmlformats.org/officeDocument/2006/relationships/hyperlink" Target="https://portal.3gpp.org/ngppapp/CreateTdoc.aspx?mode=view&amp;contributionId=1042934" TargetMode="External" Id="R52a905df815f431d" /><Relationship Type="http://schemas.openxmlformats.org/officeDocument/2006/relationships/hyperlink" Target="https://portal.3gpp.org/desktopmodules/Release/ReleaseDetails.aspx?releaseId=192" TargetMode="External" Id="R27bcb058a4ba4174" /><Relationship Type="http://schemas.openxmlformats.org/officeDocument/2006/relationships/hyperlink" Target="https://portal.3gpp.org/desktopmodules/Specifications/SpecificationDetails.aspx?specificationId=3630" TargetMode="External" Id="R0b080022337941c0" /><Relationship Type="http://schemas.openxmlformats.org/officeDocument/2006/relationships/hyperlink" Target="https://portal.3gpp.org/desktopmodules/WorkItem/WorkItemDetails.aspx?workitemId=830019" TargetMode="External" Id="Rbc929116a7b04314" /><Relationship Type="http://schemas.openxmlformats.org/officeDocument/2006/relationships/hyperlink" Target="https://www.3gpp.org/ftp/tsg_sa/WG1_Serv/TSGS1_87_SophiaAntipolis/Docs/S1-192565.zip" TargetMode="External" Id="R3543f09a26724bb9" /><Relationship Type="http://schemas.openxmlformats.org/officeDocument/2006/relationships/hyperlink" Target="https://webapp.etsi.org/teldir/ListPersDetails.asp?PersId=10343" TargetMode="External" Id="R6e9c1a2d4f534718" /><Relationship Type="http://schemas.openxmlformats.org/officeDocument/2006/relationships/hyperlink" Target="https://portal.3gpp.org/ngppapp/CreateTdoc.aspx?mode=view&amp;contributionId=1029655" TargetMode="External" Id="Ra7ed2c2e26b545ad" /><Relationship Type="http://schemas.openxmlformats.org/officeDocument/2006/relationships/hyperlink" Target="https://portal.3gpp.org/ngppapp/CreateTdoc.aspx?mode=view&amp;contributionId=1042950" TargetMode="External" Id="R288a2247c71e4af8" /><Relationship Type="http://schemas.openxmlformats.org/officeDocument/2006/relationships/hyperlink" Target="https://portal.3gpp.org/desktopmodules/Release/ReleaseDetails.aspx?releaseId=192" TargetMode="External" Id="R1716aabd3c6f4c70" /><Relationship Type="http://schemas.openxmlformats.org/officeDocument/2006/relationships/hyperlink" Target="https://portal.3gpp.org/desktopmodules/Specifications/SpecificationDetails.aspx?specificationId=3630" TargetMode="External" Id="Rea7291786cf64641" /><Relationship Type="http://schemas.openxmlformats.org/officeDocument/2006/relationships/hyperlink" Target="https://portal.3gpp.org/desktopmodules/WorkItem/WorkItemDetails.aspx?workitemId=830019" TargetMode="External" Id="R86beadafb1bd4b7f" /><Relationship Type="http://schemas.openxmlformats.org/officeDocument/2006/relationships/hyperlink" Target="https://webapp.etsi.org/teldir/ListPersDetails.asp?PersId=10343" TargetMode="External" Id="R0c160682ea6e4755" /><Relationship Type="http://schemas.openxmlformats.org/officeDocument/2006/relationships/hyperlink" Target="https://portal.3gpp.org/ngppapp/CreateTdoc.aspx?mode=view&amp;contributionId=1031138" TargetMode="External" Id="R72a91ba390634a0a" /><Relationship Type="http://schemas.openxmlformats.org/officeDocument/2006/relationships/hyperlink" Target="https://portal.3gpp.org/desktopmodules/Release/ReleaseDetails.aspx?releaseId=192" TargetMode="External" Id="R01dcb71b91ac441d" /><Relationship Type="http://schemas.openxmlformats.org/officeDocument/2006/relationships/hyperlink" Target="https://portal.3gpp.org/desktopmodules/Specifications/SpecificationDetails.aspx?specificationId=3630" TargetMode="External" Id="R8346baa572104d86" /><Relationship Type="http://schemas.openxmlformats.org/officeDocument/2006/relationships/hyperlink" Target="https://portal.3gpp.org/desktopmodules/WorkItem/WorkItemDetails.aspx?workitemId=830019" TargetMode="External" Id="R4ef5ac6f2ca54f57" /><Relationship Type="http://schemas.openxmlformats.org/officeDocument/2006/relationships/hyperlink" Target="https://www.3gpp.org/ftp/tsg_sa/WG1_Serv/TSGS1_87_SophiaAntipolis/Docs/S1-192567.zip" TargetMode="External" Id="Ra16ef08e17ee46b0" /><Relationship Type="http://schemas.openxmlformats.org/officeDocument/2006/relationships/hyperlink" Target="https://webapp.etsi.org/teldir/ListPersDetails.asp?PersId=10343" TargetMode="External" Id="Reaeac634349a43b5" /><Relationship Type="http://schemas.openxmlformats.org/officeDocument/2006/relationships/hyperlink" Target="https://portal.3gpp.org/ngppapp/CreateTdoc.aspx?mode=view&amp;contributionId=1031191" TargetMode="External" Id="Rf8235bedfcc0492f" /><Relationship Type="http://schemas.openxmlformats.org/officeDocument/2006/relationships/hyperlink" Target="https://portal.3gpp.org/ngppapp/CreateTdoc.aspx?mode=view&amp;contributionId=1042953" TargetMode="External" Id="Rdfe2e13b36f34cdb" /><Relationship Type="http://schemas.openxmlformats.org/officeDocument/2006/relationships/hyperlink" Target="https://portal.3gpp.org/desktopmodules/Release/ReleaseDetails.aspx?releaseId=192" TargetMode="External" Id="Rd3bc26eb3b484183" /><Relationship Type="http://schemas.openxmlformats.org/officeDocument/2006/relationships/hyperlink" Target="https://portal.3gpp.org/desktopmodules/Specifications/SpecificationDetails.aspx?specificationId=3630" TargetMode="External" Id="R32d2152a8a194af3" /><Relationship Type="http://schemas.openxmlformats.org/officeDocument/2006/relationships/hyperlink" Target="https://portal.3gpp.org/desktopmodules/WorkItem/WorkItemDetails.aspx?workitemId=830019" TargetMode="External" Id="R1cf91bbfff09453f" /><Relationship Type="http://schemas.openxmlformats.org/officeDocument/2006/relationships/hyperlink" Target="https://www.3gpp.org/ftp/tsg_sa/WG1_Serv/TSGS1_87_SophiaAntipolis/Docs/S1-192568.zip" TargetMode="External" Id="Red4797b6186743a9" /><Relationship Type="http://schemas.openxmlformats.org/officeDocument/2006/relationships/hyperlink" Target="https://webapp.etsi.org/teldir/ListPersDetails.asp?PersId=10343" TargetMode="External" Id="R78358295b8aa4f7b" /><Relationship Type="http://schemas.openxmlformats.org/officeDocument/2006/relationships/hyperlink" Target="https://portal.3gpp.org/ngppapp/CreateTdoc.aspx?mode=view&amp;contributionId=1031292" TargetMode="External" Id="Re3a767824ec94a90" /><Relationship Type="http://schemas.openxmlformats.org/officeDocument/2006/relationships/hyperlink" Target="https://portal.3gpp.org/ngppapp/CreateTdoc.aspx?mode=view&amp;contributionId=1042720" TargetMode="External" Id="R98c9329bfc53432c" /><Relationship Type="http://schemas.openxmlformats.org/officeDocument/2006/relationships/hyperlink" Target="https://portal.3gpp.org/desktopmodules/Release/ReleaseDetails.aspx?releaseId=192" TargetMode="External" Id="R657f23206414451a" /><Relationship Type="http://schemas.openxmlformats.org/officeDocument/2006/relationships/hyperlink" Target="https://portal.3gpp.org/desktopmodules/Specifications/SpecificationDetails.aspx?specificationId=3547" TargetMode="External" Id="R78da356efb69410a" /><Relationship Type="http://schemas.openxmlformats.org/officeDocument/2006/relationships/hyperlink" Target="https://portal.3gpp.org/desktopmodules/WorkItem/WorkItemDetails.aspx?workitemId=810018" TargetMode="External" Id="R8d0516634b8d4db2" /><Relationship Type="http://schemas.openxmlformats.org/officeDocument/2006/relationships/hyperlink" Target="https://www.3gpp.org/ftp/tsg_sa/WG1_Serv/TSGS1_87_SophiaAntipolis/Docs/S1-192569.zip" TargetMode="External" Id="Rb4940ee0e8d34b21" /><Relationship Type="http://schemas.openxmlformats.org/officeDocument/2006/relationships/hyperlink" Target="https://webapp.etsi.org/teldir/ListPersDetails.asp?PersId=10343" TargetMode="External" Id="Rd77c8d5e57034d98" /><Relationship Type="http://schemas.openxmlformats.org/officeDocument/2006/relationships/hyperlink" Target="https://portal.3gpp.org/ngppapp/CreateTdoc.aspx?mode=view&amp;contributionId=1031289" TargetMode="External" Id="Rbb4be6aab0314740" /><Relationship Type="http://schemas.openxmlformats.org/officeDocument/2006/relationships/hyperlink" Target="https://portal.3gpp.org/ngppapp/CreateTdoc.aspx?mode=view&amp;contributionId=1042927" TargetMode="External" Id="R860880e15a6b4779" /><Relationship Type="http://schemas.openxmlformats.org/officeDocument/2006/relationships/hyperlink" Target="https://portal.3gpp.org/desktopmodules/Release/ReleaseDetails.aspx?releaseId=192" TargetMode="External" Id="R04e179bde6bf4110" /><Relationship Type="http://schemas.openxmlformats.org/officeDocument/2006/relationships/hyperlink" Target="https://portal.3gpp.org/desktopmodules/Specifications/SpecificationDetails.aspx?specificationId=3547" TargetMode="External" Id="R90d2db61f7dd4b8b" /><Relationship Type="http://schemas.openxmlformats.org/officeDocument/2006/relationships/hyperlink" Target="https://portal.3gpp.org/desktopmodules/WorkItem/WorkItemDetails.aspx?workitemId=810018" TargetMode="External" Id="Rb9a4350258c041cb" /><Relationship Type="http://schemas.openxmlformats.org/officeDocument/2006/relationships/hyperlink" Target="https://www.3gpp.org/ftp/tsg_sa/WG1_Serv/TSGS1_87_SophiaAntipolis/Docs/S1-192570.zip" TargetMode="External" Id="R62e32e42760842be" /><Relationship Type="http://schemas.openxmlformats.org/officeDocument/2006/relationships/hyperlink" Target="https://webapp.etsi.org/teldir/ListPersDetails.asp?PersId=10343" TargetMode="External" Id="R3f4692750da04307" /><Relationship Type="http://schemas.openxmlformats.org/officeDocument/2006/relationships/hyperlink" Target="https://portal.3gpp.org/ngppapp/CreateTdoc.aspx?mode=view&amp;contributionId=1031290" TargetMode="External" Id="R1e8c0809c88a486c" /><Relationship Type="http://schemas.openxmlformats.org/officeDocument/2006/relationships/hyperlink" Target="https://portal.3gpp.org/ngppapp/CreateTdoc.aspx?mode=view&amp;contributionId=1042985" TargetMode="External" Id="R6f010f116b6f4b7e" /><Relationship Type="http://schemas.openxmlformats.org/officeDocument/2006/relationships/hyperlink" Target="https://portal.3gpp.org/desktopmodules/Release/ReleaseDetails.aspx?releaseId=192" TargetMode="External" Id="Rfac1998fa9b34791" /><Relationship Type="http://schemas.openxmlformats.org/officeDocument/2006/relationships/hyperlink" Target="https://portal.3gpp.org/desktopmodules/Specifications/SpecificationDetails.aspx?specificationId=3547" TargetMode="External" Id="R249b3e0028ee4af4" /><Relationship Type="http://schemas.openxmlformats.org/officeDocument/2006/relationships/hyperlink" Target="https://portal.3gpp.org/desktopmodules/WorkItem/WorkItemDetails.aspx?workitemId=810018" TargetMode="External" Id="R62275a56b70744df" /><Relationship Type="http://schemas.openxmlformats.org/officeDocument/2006/relationships/hyperlink" Target="https://www.3gpp.org/ftp/tsg_sa/WG1_Serv/TSGS1_87_SophiaAntipolis/Docs/S1-192571.zip" TargetMode="External" Id="Rbc0a93a9a2bc413d" /><Relationship Type="http://schemas.openxmlformats.org/officeDocument/2006/relationships/hyperlink" Target="https://webapp.etsi.org/teldir/ListPersDetails.asp?PersId=10343" TargetMode="External" Id="R53e11e5089554b49" /><Relationship Type="http://schemas.openxmlformats.org/officeDocument/2006/relationships/hyperlink" Target="https://portal.3gpp.org/ngppapp/CreateTdoc.aspx?mode=view&amp;contributionId=1031291" TargetMode="External" Id="R41b541e59c1b4ff9" /><Relationship Type="http://schemas.openxmlformats.org/officeDocument/2006/relationships/hyperlink" Target="https://portal.3gpp.org/ngppapp/CreateTdoc.aspx?mode=view&amp;contributionId=1042929" TargetMode="External" Id="R75aa8d7c7c954581" /><Relationship Type="http://schemas.openxmlformats.org/officeDocument/2006/relationships/hyperlink" Target="https://portal.3gpp.org/desktopmodules/Release/ReleaseDetails.aspx?releaseId=192" TargetMode="External" Id="R99106674dd0c443a" /><Relationship Type="http://schemas.openxmlformats.org/officeDocument/2006/relationships/hyperlink" Target="https://portal.3gpp.org/desktopmodules/Specifications/SpecificationDetails.aspx?specificationId=3547" TargetMode="External" Id="R0c7c207dc8c14da1" /><Relationship Type="http://schemas.openxmlformats.org/officeDocument/2006/relationships/hyperlink" Target="https://portal.3gpp.org/desktopmodules/WorkItem/WorkItemDetails.aspx?workitemId=810018" TargetMode="External" Id="R3f3b48675aff4b25" /><Relationship Type="http://schemas.openxmlformats.org/officeDocument/2006/relationships/hyperlink" Target="https://www.3gpp.org/ftp/tsg_sa/WG1_Serv/TSGS1_87_SophiaAntipolis/Docs/S1-192572.zip" TargetMode="External" Id="Ra34c878b560546c2" /><Relationship Type="http://schemas.openxmlformats.org/officeDocument/2006/relationships/hyperlink" Target="https://webapp.etsi.org/teldir/ListPersDetails.asp?PersId=10343" TargetMode="External" Id="Rb58bd7e8f0c34357" /><Relationship Type="http://schemas.openxmlformats.org/officeDocument/2006/relationships/hyperlink" Target="https://portal.3gpp.org/ngppapp/CreateTdoc.aspx?mode=view&amp;contributionId=1042716" TargetMode="External" Id="R4741691942364246" /><Relationship Type="http://schemas.openxmlformats.org/officeDocument/2006/relationships/hyperlink" Target="https://portal.3gpp.org/ngppapp/CreateTdoc.aspx?mode=view&amp;contributionId=1042930" TargetMode="External" Id="Rf5f26e34e134454f" /><Relationship Type="http://schemas.openxmlformats.org/officeDocument/2006/relationships/hyperlink" Target="https://portal.3gpp.org/desktopmodules/Release/ReleaseDetails.aspx?releaseId=192" TargetMode="External" Id="Rbe20e95e07c24653" /><Relationship Type="http://schemas.openxmlformats.org/officeDocument/2006/relationships/hyperlink" Target="https://portal.3gpp.org/desktopmodules/Specifications/SpecificationDetails.aspx?specificationId=3547" TargetMode="External" Id="R4ec4710b9bad4b5f" /><Relationship Type="http://schemas.openxmlformats.org/officeDocument/2006/relationships/hyperlink" Target="https://portal.3gpp.org/desktopmodules/WorkItem/WorkItemDetails.aspx?workitemId=810018" TargetMode="External" Id="R7a540b8506934221" /><Relationship Type="http://schemas.openxmlformats.org/officeDocument/2006/relationships/hyperlink" Target="https://www.3gpp.org/ftp/tsg_sa/WG1_Serv/TSGS1_87_SophiaAntipolis/Docs/S1-192573.zip" TargetMode="External" Id="R1e2e97bec78a447c" /><Relationship Type="http://schemas.openxmlformats.org/officeDocument/2006/relationships/hyperlink" Target="https://webapp.etsi.org/teldir/ListPersDetails.asp?PersId=10343" TargetMode="External" Id="R548fef9c73d5410e" /><Relationship Type="http://schemas.openxmlformats.org/officeDocument/2006/relationships/hyperlink" Target="https://portal.3gpp.org/ngppapp/CreateTdoc.aspx?mode=view&amp;contributionId=1031293" TargetMode="External" Id="R0453e51152844c91" /><Relationship Type="http://schemas.openxmlformats.org/officeDocument/2006/relationships/hyperlink" Target="https://portal.3gpp.org/ngppapp/CreateTdoc.aspx?mode=view&amp;contributionId=1042988" TargetMode="External" Id="Rce86f11a82e8447a" /><Relationship Type="http://schemas.openxmlformats.org/officeDocument/2006/relationships/hyperlink" Target="https://portal.3gpp.org/desktopmodules/Release/ReleaseDetails.aspx?releaseId=192" TargetMode="External" Id="R1d332f325f534b4d" /><Relationship Type="http://schemas.openxmlformats.org/officeDocument/2006/relationships/hyperlink" Target="https://portal.3gpp.org/desktopmodules/Specifications/SpecificationDetails.aspx?specificationId=3547" TargetMode="External" Id="Rf18a7ea7ef864a41" /><Relationship Type="http://schemas.openxmlformats.org/officeDocument/2006/relationships/hyperlink" Target="https://portal.3gpp.org/desktopmodules/WorkItem/WorkItemDetails.aspx?workitemId=810018" TargetMode="External" Id="R5e7bd39f2e38496a" /><Relationship Type="http://schemas.openxmlformats.org/officeDocument/2006/relationships/hyperlink" Target="https://www.3gpp.org/ftp/tsg_sa/WG1_Serv/TSGS1_87_SophiaAntipolis/Docs/S1-192574.zip" TargetMode="External" Id="R10aa86741bbd4cb0" /><Relationship Type="http://schemas.openxmlformats.org/officeDocument/2006/relationships/hyperlink" Target="https://webapp.etsi.org/teldir/ListPersDetails.asp?PersId=10343" TargetMode="External" Id="R849b74f3fcd54411" /><Relationship Type="http://schemas.openxmlformats.org/officeDocument/2006/relationships/hyperlink" Target="https://portal.3gpp.org/ngppapp/CreateTdoc.aspx?mode=view&amp;contributionId=1031305" TargetMode="External" Id="Re132a2c4d5a04287" /><Relationship Type="http://schemas.openxmlformats.org/officeDocument/2006/relationships/hyperlink" Target="https://portal.3gpp.org/ngppapp/CreateTdoc.aspx?mode=view&amp;contributionId=1042931" TargetMode="External" Id="R1f37dbfe94054086" /><Relationship Type="http://schemas.openxmlformats.org/officeDocument/2006/relationships/hyperlink" Target="https://portal.3gpp.org/desktopmodules/Release/ReleaseDetails.aspx?releaseId=192" TargetMode="External" Id="R6dfa77da6afd492c" /><Relationship Type="http://schemas.openxmlformats.org/officeDocument/2006/relationships/hyperlink" Target="https://portal.3gpp.org/desktopmodules/Specifications/SpecificationDetails.aspx?specificationId=3547" TargetMode="External" Id="Rc824dd70ebaa4608" /><Relationship Type="http://schemas.openxmlformats.org/officeDocument/2006/relationships/hyperlink" Target="https://portal.3gpp.org/desktopmodules/WorkItem/WorkItemDetails.aspx?workitemId=810018" TargetMode="External" Id="R21ea4da7873f40d1" /><Relationship Type="http://schemas.openxmlformats.org/officeDocument/2006/relationships/hyperlink" Target="https://www.3gpp.org/ftp/tsg_sa/WG1_Serv/TSGS1_87_SophiaAntipolis/Docs/S1-192575.zip" TargetMode="External" Id="R5ee7d9e417124e8c" /><Relationship Type="http://schemas.openxmlformats.org/officeDocument/2006/relationships/hyperlink" Target="https://webapp.etsi.org/teldir/ListPersDetails.asp?PersId=10343" TargetMode="External" Id="R0cbd8e84ac60495c" /><Relationship Type="http://schemas.openxmlformats.org/officeDocument/2006/relationships/hyperlink" Target="https://portal.3gpp.org/ngppapp/CreateTdoc.aspx?mode=view&amp;contributionId=1031312" TargetMode="External" Id="R85c37953ef764c21" /><Relationship Type="http://schemas.openxmlformats.org/officeDocument/2006/relationships/hyperlink" Target="https://portal.3gpp.org/ngppapp/CreateTdoc.aspx?mode=view&amp;contributionId=1042989" TargetMode="External" Id="R4bc4f781908d4613" /><Relationship Type="http://schemas.openxmlformats.org/officeDocument/2006/relationships/hyperlink" Target="https://portal.3gpp.org/desktopmodules/Release/ReleaseDetails.aspx?releaseId=192" TargetMode="External" Id="Rdcef180c186c4076" /><Relationship Type="http://schemas.openxmlformats.org/officeDocument/2006/relationships/hyperlink" Target="https://portal.3gpp.org/desktopmodules/Specifications/SpecificationDetails.aspx?specificationId=3547" TargetMode="External" Id="R5f5a1dca2f2c4ead" /><Relationship Type="http://schemas.openxmlformats.org/officeDocument/2006/relationships/hyperlink" Target="https://portal.3gpp.org/desktopmodules/WorkItem/WorkItemDetails.aspx?workitemId=810018" TargetMode="External" Id="R4d0dfb207ae646ae" /><Relationship Type="http://schemas.openxmlformats.org/officeDocument/2006/relationships/hyperlink" Target="https://www.3gpp.org/ftp/tsg_sa/WG1_Serv/TSGS1_87_SophiaAntipolis/Docs/S1-192576.zip" TargetMode="External" Id="Recbccc3d58c14c04" /><Relationship Type="http://schemas.openxmlformats.org/officeDocument/2006/relationships/hyperlink" Target="https://webapp.etsi.org/teldir/ListPersDetails.asp?PersId=10343" TargetMode="External" Id="R8a101a08a9a84047" /><Relationship Type="http://schemas.openxmlformats.org/officeDocument/2006/relationships/hyperlink" Target="https://portal.3gpp.org/ngppapp/CreateTdoc.aspx?mode=view&amp;contributionId=1031258" TargetMode="External" Id="R4e8344c645c046c4" /><Relationship Type="http://schemas.openxmlformats.org/officeDocument/2006/relationships/hyperlink" Target="https://portal.3gpp.org/ngppapp/CreateTdoc.aspx?mode=view&amp;contributionId=1042983" TargetMode="External" Id="R45c84531031e466c" /><Relationship Type="http://schemas.openxmlformats.org/officeDocument/2006/relationships/hyperlink" Target="https://portal.3gpp.org/desktopmodules/Release/ReleaseDetails.aspx?releaseId=192" TargetMode="External" Id="R8c9adb123eb64794" /><Relationship Type="http://schemas.openxmlformats.org/officeDocument/2006/relationships/hyperlink" Target="https://portal.3gpp.org/desktopmodules/Specifications/SpecificationDetails.aspx?specificationId=3547" TargetMode="External" Id="Re2eca11244484e82" /><Relationship Type="http://schemas.openxmlformats.org/officeDocument/2006/relationships/hyperlink" Target="https://portal.3gpp.org/desktopmodules/WorkItem/WorkItemDetails.aspx?workitemId=810018" TargetMode="External" Id="Raee82e7589434a7a" /><Relationship Type="http://schemas.openxmlformats.org/officeDocument/2006/relationships/hyperlink" Target="https://www.3gpp.org/ftp/tsg_sa/WG1_Serv/TSGS1_87_SophiaAntipolis/Docs/S1-192577.zip" TargetMode="External" Id="Re07593d6a76f4b42" /><Relationship Type="http://schemas.openxmlformats.org/officeDocument/2006/relationships/hyperlink" Target="https://webapp.etsi.org/teldir/ListPersDetails.asp?PersId=10343" TargetMode="External" Id="R986c7d1afba94b24" /><Relationship Type="http://schemas.openxmlformats.org/officeDocument/2006/relationships/hyperlink" Target="https://portal.3gpp.org/ngppapp/CreateTdoc.aspx?mode=view&amp;contributionId=1031259" TargetMode="External" Id="R05d74eb8b7c74290" /><Relationship Type="http://schemas.openxmlformats.org/officeDocument/2006/relationships/hyperlink" Target="https://portal.3gpp.org/desktopmodules/Release/ReleaseDetails.aspx?releaseId=192" TargetMode="External" Id="R126ba11e94a2408c" /><Relationship Type="http://schemas.openxmlformats.org/officeDocument/2006/relationships/hyperlink" Target="https://portal.3gpp.org/desktopmodules/Specifications/SpecificationDetails.aspx?specificationId=3547" TargetMode="External" Id="R8860c3b826864213" /><Relationship Type="http://schemas.openxmlformats.org/officeDocument/2006/relationships/hyperlink" Target="https://portal.3gpp.org/desktopmodules/WorkItem/WorkItemDetails.aspx?workitemId=810018" TargetMode="External" Id="Re00116313aa44d2e" /><Relationship Type="http://schemas.openxmlformats.org/officeDocument/2006/relationships/hyperlink" Target="https://www.3gpp.org/ftp/tsg_sa/WG1_Serv/TSGS1_87_SophiaAntipolis/Docs/S1-192578.zip" TargetMode="External" Id="R6cb3b7e80c0b41ca" /><Relationship Type="http://schemas.openxmlformats.org/officeDocument/2006/relationships/hyperlink" Target="https://webapp.etsi.org/teldir/ListPersDetails.asp?PersId=10343" TargetMode="External" Id="R2554690651ee4c78" /><Relationship Type="http://schemas.openxmlformats.org/officeDocument/2006/relationships/hyperlink" Target="https://portal.3gpp.org/ngppapp/CreateTdoc.aspx?mode=view&amp;contributionId=1031260" TargetMode="External" Id="Rea58e4d25e804e4a" /><Relationship Type="http://schemas.openxmlformats.org/officeDocument/2006/relationships/hyperlink" Target="https://portal.3gpp.org/desktopmodules/Release/ReleaseDetails.aspx?releaseId=192" TargetMode="External" Id="R7b075ce3906742a6" /><Relationship Type="http://schemas.openxmlformats.org/officeDocument/2006/relationships/hyperlink" Target="https://portal.3gpp.org/desktopmodules/Specifications/SpecificationDetails.aspx?specificationId=3107" TargetMode="External" Id="R8d6243c2659e4dcb" /><Relationship Type="http://schemas.openxmlformats.org/officeDocument/2006/relationships/hyperlink" Target="https://portal.3gpp.org/desktopmodules/WorkItem/WorkItemDetails.aspx?workitemId=840048" TargetMode="External" Id="R2e508b20b051494a" /><Relationship Type="http://schemas.openxmlformats.org/officeDocument/2006/relationships/hyperlink" Target="https://www.3gpp.org/ftp/tsg_sa/WG1_Serv/TSGS1_87_SophiaAntipolis/Docs/S1-192579.zip" TargetMode="External" Id="R37938a5e1f1b4be3" /><Relationship Type="http://schemas.openxmlformats.org/officeDocument/2006/relationships/hyperlink" Target="https://webapp.etsi.org/teldir/ListPersDetails.asp?PersId=10343" TargetMode="External" Id="Rd79a78cfec5e44dd" /><Relationship Type="http://schemas.openxmlformats.org/officeDocument/2006/relationships/hyperlink" Target="https://portal.3gpp.org/ngppapp/CreateTdoc.aspx?mode=view&amp;contributionId=1031264" TargetMode="External" Id="R3f419bbbc0c94cfb" /><Relationship Type="http://schemas.openxmlformats.org/officeDocument/2006/relationships/hyperlink" Target="https://portal.3gpp.org/desktopmodules/Release/ReleaseDetails.aspx?releaseId=192" TargetMode="External" Id="R9ccec3c7ad184243" /><Relationship Type="http://schemas.openxmlformats.org/officeDocument/2006/relationships/hyperlink" Target="https://portal.3gpp.org/desktopmodules/Specifications/SpecificationDetails.aspx?specificationId=3107" TargetMode="External" Id="R5d718c0adcba4c45" /><Relationship Type="http://schemas.openxmlformats.org/officeDocument/2006/relationships/hyperlink" Target="https://portal.3gpp.org/desktopmodules/WorkItem/WorkItemDetails.aspx?workitemId=840048" TargetMode="External" Id="Rf38470dd541d4c53" /><Relationship Type="http://schemas.openxmlformats.org/officeDocument/2006/relationships/hyperlink" Target="https://www.3gpp.org/ftp/tsg_sa/WG1_Serv/TSGS1_87_SophiaAntipolis/Docs/S1-192580.zip" TargetMode="External" Id="R2c07f69121634a16" /><Relationship Type="http://schemas.openxmlformats.org/officeDocument/2006/relationships/hyperlink" Target="https://webapp.etsi.org/teldir/ListPersDetails.asp?PersId=10343" TargetMode="External" Id="Rdcc884bd65e64219" /><Relationship Type="http://schemas.openxmlformats.org/officeDocument/2006/relationships/hyperlink" Target="https://portal.3gpp.org/ngppapp/CreateTdoc.aspx?mode=view&amp;contributionId=1031320" TargetMode="External" Id="R8fa753a7ed6f4cbc" /><Relationship Type="http://schemas.openxmlformats.org/officeDocument/2006/relationships/hyperlink" Target="https://portal.3gpp.org/desktopmodules/Release/ReleaseDetails.aspx?releaseId=192" TargetMode="External" Id="R849bbc9d2a0643ae" /><Relationship Type="http://schemas.openxmlformats.org/officeDocument/2006/relationships/hyperlink" Target="https://portal.3gpp.org/desktopmodules/Specifications/SpecificationDetails.aspx?specificationId=3107" TargetMode="External" Id="R23588c83f4084d4f" /><Relationship Type="http://schemas.openxmlformats.org/officeDocument/2006/relationships/hyperlink" Target="https://portal.3gpp.org/desktopmodules/WorkItem/WorkItemDetails.aspx?workitemId=840048" TargetMode="External" Id="R271409c2b93a4d5f" /><Relationship Type="http://schemas.openxmlformats.org/officeDocument/2006/relationships/hyperlink" Target="https://www.3gpp.org/ftp/tsg_sa/WG1_Serv/TSGS1_87_SophiaAntipolis/Docs/S1-192581.zip" TargetMode="External" Id="R38e882c53ec94c4a" /><Relationship Type="http://schemas.openxmlformats.org/officeDocument/2006/relationships/hyperlink" Target="https://webapp.etsi.org/teldir/ListPersDetails.asp?PersId=10343" TargetMode="External" Id="R10fcb584aae54c0a" /><Relationship Type="http://schemas.openxmlformats.org/officeDocument/2006/relationships/hyperlink" Target="https://portal.3gpp.org/ngppapp/CreateTdoc.aspx?mode=view&amp;contributionId=1031430" TargetMode="External" Id="R8328789017d04711" /><Relationship Type="http://schemas.openxmlformats.org/officeDocument/2006/relationships/hyperlink" Target="https://portal.3gpp.org/desktopmodules/Release/ReleaseDetails.aspx?releaseId=192" TargetMode="External" Id="R300ba9c72dee4ecc" /><Relationship Type="http://schemas.openxmlformats.org/officeDocument/2006/relationships/hyperlink" Target="https://portal.3gpp.org/desktopmodules/Specifications/SpecificationDetails.aspx?specificationId=3630" TargetMode="External" Id="Rf372c5977a3e4871" /><Relationship Type="http://schemas.openxmlformats.org/officeDocument/2006/relationships/hyperlink" Target="https://portal.3gpp.org/desktopmodules/WorkItem/WorkItemDetails.aspx?workitemId=830019" TargetMode="External" Id="R008f2ed4c65f4c6e" /><Relationship Type="http://schemas.openxmlformats.org/officeDocument/2006/relationships/hyperlink" Target="https://www.3gpp.org/ftp/tsg_sa/WG1_Serv/TSGS1_87_SophiaAntipolis/Docs/S1-192582.zip" TargetMode="External" Id="Rdd9ec7ea777b48ba" /><Relationship Type="http://schemas.openxmlformats.org/officeDocument/2006/relationships/hyperlink" Target="https://webapp.etsi.org/teldir/ListPersDetails.asp?PersId=10343" TargetMode="External" Id="R25c830c7b52d48ae" /><Relationship Type="http://schemas.openxmlformats.org/officeDocument/2006/relationships/hyperlink" Target="https://portal.3gpp.org/ngppapp/CreateTdoc.aspx?mode=view&amp;contributionId=1030925" TargetMode="External" Id="R20e5b5bf3a414796" /><Relationship Type="http://schemas.openxmlformats.org/officeDocument/2006/relationships/hyperlink" Target="https://portal.3gpp.org/ngppapp/CreateTdoc.aspx?mode=view&amp;contributionId=1042954" TargetMode="External" Id="R62f3f00cb7dd4b14" /><Relationship Type="http://schemas.openxmlformats.org/officeDocument/2006/relationships/hyperlink" Target="https://portal.3gpp.org/desktopmodules/Release/ReleaseDetails.aspx?releaseId=192" TargetMode="External" Id="Re39e8a971fd643a9" /><Relationship Type="http://schemas.openxmlformats.org/officeDocument/2006/relationships/hyperlink" Target="https://portal.3gpp.org/desktopmodules/Specifications/SpecificationDetails.aspx?specificationId=3630" TargetMode="External" Id="Rbfc7482f85e241eb" /><Relationship Type="http://schemas.openxmlformats.org/officeDocument/2006/relationships/hyperlink" Target="https://portal.3gpp.org/desktopmodules/WorkItem/WorkItemDetails.aspx?workitemId=830019" TargetMode="External" Id="Rb3ad265726774a61" /><Relationship Type="http://schemas.openxmlformats.org/officeDocument/2006/relationships/hyperlink" Target="https://webapp.etsi.org/teldir/ListPersDetails.asp?PersId=10343" TargetMode="External" Id="R8abd0a552c56485d" /><Relationship Type="http://schemas.openxmlformats.org/officeDocument/2006/relationships/hyperlink" Target="https://portal.3gpp.org/ngppapp/CreateTdoc.aspx?mode=view&amp;contributionId=1029687" TargetMode="External" Id="Rb5c9a7f1768b4f40" /><Relationship Type="http://schemas.openxmlformats.org/officeDocument/2006/relationships/hyperlink" Target="https://portal.3gpp.org/desktopmodules/Release/ReleaseDetails.aspx?releaseId=192" TargetMode="External" Id="Ra5eb8497f3ef413a" /><Relationship Type="http://schemas.openxmlformats.org/officeDocument/2006/relationships/hyperlink" Target="https://portal.3gpp.org/desktopmodules/Specifications/SpecificationDetails.aspx?specificationId=3630" TargetMode="External" Id="R832f8facb340495e" /><Relationship Type="http://schemas.openxmlformats.org/officeDocument/2006/relationships/hyperlink" Target="https://portal.3gpp.org/desktopmodules/WorkItem/WorkItemDetails.aspx?workitemId=830019" TargetMode="External" Id="R623c7fe5356c4803" /><Relationship Type="http://schemas.openxmlformats.org/officeDocument/2006/relationships/hyperlink" Target="https://www.3gpp.org/ftp/tsg_sa/WG1_Serv/TSGS1_87_SophiaAntipolis/Docs/S1-192584.zip" TargetMode="External" Id="R83a4dbe3206144f1" /><Relationship Type="http://schemas.openxmlformats.org/officeDocument/2006/relationships/hyperlink" Target="https://webapp.etsi.org/teldir/ListPersDetails.asp?PersId=10343" TargetMode="External" Id="R017e15198733491c" /><Relationship Type="http://schemas.openxmlformats.org/officeDocument/2006/relationships/hyperlink" Target="https://portal.3gpp.org/ngppapp/CreateTdoc.aspx?mode=view&amp;contributionId=1030926" TargetMode="External" Id="Rcc267d4d43c4412e" /><Relationship Type="http://schemas.openxmlformats.org/officeDocument/2006/relationships/hyperlink" Target="https://portal.3gpp.org/ngppapp/CreateTdoc.aspx?mode=view&amp;contributionId=1042955" TargetMode="External" Id="Rc576ece14c9b47e7" /><Relationship Type="http://schemas.openxmlformats.org/officeDocument/2006/relationships/hyperlink" Target="https://portal.3gpp.org/desktopmodules/Release/ReleaseDetails.aspx?releaseId=192" TargetMode="External" Id="Rf52dcf172bf24b36" /><Relationship Type="http://schemas.openxmlformats.org/officeDocument/2006/relationships/hyperlink" Target="https://portal.3gpp.org/desktopmodules/Specifications/SpecificationDetails.aspx?specificationId=3630" TargetMode="External" Id="R49a22dc771f94ef0" /><Relationship Type="http://schemas.openxmlformats.org/officeDocument/2006/relationships/hyperlink" Target="https://portal.3gpp.org/desktopmodules/WorkItem/WorkItemDetails.aspx?workitemId=830019" TargetMode="External" Id="R7719b77b695642d4" /><Relationship Type="http://schemas.openxmlformats.org/officeDocument/2006/relationships/hyperlink" Target="https://www.3gpp.org/ftp/tsg_sa/WG1_Serv/TSGS1_87_SophiaAntipolis/Docs/S1-192585.zip" TargetMode="External" Id="R6ea11244124545bc" /><Relationship Type="http://schemas.openxmlformats.org/officeDocument/2006/relationships/hyperlink" Target="https://webapp.etsi.org/teldir/ListPersDetails.asp?PersId=10343" TargetMode="External" Id="R25e8bc7962334a9e" /><Relationship Type="http://schemas.openxmlformats.org/officeDocument/2006/relationships/hyperlink" Target="https://portal.3gpp.org/ngppapp/CreateTdoc.aspx?mode=view&amp;contributionId=1030928" TargetMode="External" Id="Rc5b7a480900d434e" /><Relationship Type="http://schemas.openxmlformats.org/officeDocument/2006/relationships/hyperlink" Target="https://portal.3gpp.org/ngppapp/CreateTdoc.aspx?mode=view&amp;contributionId=1042956" TargetMode="External" Id="R4e32726bebcd4802" /><Relationship Type="http://schemas.openxmlformats.org/officeDocument/2006/relationships/hyperlink" Target="https://portal.3gpp.org/desktopmodules/Release/ReleaseDetails.aspx?releaseId=192" TargetMode="External" Id="Rf89e949eed4544fc" /><Relationship Type="http://schemas.openxmlformats.org/officeDocument/2006/relationships/hyperlink" Target="https://portal.3gpp.org/desktopmodules/Specifications/SpecificationDetails.aspx?specificationId=605" TargetMode="External" Id="Ra462e0933f01445b" /><Relationship Type="http://schemas.openxmlformats.org/officeDocument/2006/relationships/hyperlink" Target="https://portal.3gpp.org/desktopmodules/WorkItem/WorkItemDetails.aspx?workitemId=840049" TargetMode="External" Id="R806a01cf4a8b4799" /><Relationship Type="http://schemas.openxmlformats.org/officeDocument/2006/relationships/hyperlink" Target="https://www.3gpp.org/ftp/tsg_sa/WG1_Serv/TSGS1_87_SophiaAntipolis/Docs/S1-192586.zip" TargetMode="External" Id="R27439773621b4f8c" /><Relationship Type="http://schemas.openxmlformats.org/officeDocument/2006/relationships/hyperlink" Target="https://webapp.etsi.org/teldir/ListPersDetails.asp?PersId=10343" TargetMode="External" Id="Rac017a41bfdc4c53" /><Relationship Type="http://schemas.openxmlformats.org/officeDocument/2006/relationships/hyperlink" Target="https://portal.3gpp.org/ngppapp/CreateTdoc.aspx?mode=view&amp;contributionId=1030930" TargetMode="External" Id="Rd545dbdaf5f44718" /><Relationship Type="http://schemas.openxmlformats.org/officeDocument/2006/relationships/hyperlink" Target="https://portal.3gpp.org/ngppapp/CreateTdoc.aspx?mode=view&amp;contributionId=1042957" TargetMode="External" Id="Rc3dd68c781824f48" /><Relationship Type="http://schemas.openxmlformats.org/officeDocument/2006/relationships/hyperlink" Target="https://portal.3gpp.org/desktopmodules/Release/ReleaseDetails.aspx?releaseId=192" TargetMode="External" Id="R23b36c4a45004032" /><Relationship Type="http://schemas.openxmlformats.org/officeDocument/2006/relationships/hyperlink" Target="https://portal.3gpp.org/desktopmodules/Specifications/SpecificationDetails.aspx?specificationId=641" TargetMode="External" Id="R68ae33630b154da2" /><Relationship Type="http://schemas.openxmlformats.org/officeDocument/2006/relationships/hyperlink" Target="https://portal.3gpp.org/desktopmodules/WorkItem/WorkItemDetails.aspx?workitemId=840049" TargetMode="External" Id="R5a8d6987acc04f63" /><Relationship Type="http://schemas.openxmlformats.org/officeDocument/2006/relationships/hyperlink" Target="https://webapp.etsi.org/teldir/ListPersDetails.asp?PersId=10343" TargetMode="External" Id="Rddf90dc6e535431f" /><Relationship Type="http://schemas.openxmlformats.org/officeDocument/2006/relationships/hyperlink" Target="https://www.3gpp.org/ftp/tsg_sa/WG1_Serv/TSGS1_87_SophiaAntipolis/Docs/S1-192588.zip" TargetMode="External" Id="R584bdac5d04347ab" /><Relationship Type="http://schemas.openxmlformats.org/officeDocument/2006/relationships/hyperlink" Target="https://webapp.etsi.org/teldir/ListPersDetails.asp?PersId=10343" TargetMode="External" Id="R70b6588062a44937" /><Relationship Type="http://schemas.openxmlformats.org/officeDocument/2006/relationships/hyperlink" Target="https://portal.3gpp.org/ngppapp/CreateTdoc.aspx?mode=view&amp;contributionId=1042737" TargetMode="External" Id="R9f266a401a8a4300" /><Relationship Type="http://schemas.openxmlformats.org/officeDocument/2006/relationships/hyperlink" Target="https://www.3gpp.org/ftp/tsg_sa/WG1_Serv/TSGS1_87_SophiaAntipolis/Docs/S1-192589.zip" TargetMode="External" Id="Rd100aa9723aa4030" /><Relationship Type="http://schemas.openxmlformats.org/officeDocument/2006/relationships/hyperlink" Target="https://webapp.etsi.org/teldir/ListPersDetails.asp?PersId=10343" TargetMode="External" Id="R48ee55bbb8e04196" /><Relationship Type="http://schemas.openxmlformats.org/officeDocument/2006/relationships/hyperlink" Target="https://portal.3gpp.org/ngppapp/CreateTdoc.aspx?mode=view&amp;contributionId=1042736" TargetMode="External" Id="R25f4c61d0b9243fc" /><Relationship Type="http://schemas.openxmlformats.org/officeDocument/2006/relationships/hyperlink" Target="https://webapp.etsi.org/teldir/ListPersDetails.asp?PersId=10343" TargetMode="External" Id="R443fdf4827e74a3a" /><Relationship Type="http://schemas.openxmlformats.org/officeDocument/2006/relationships/hyperlink" Target="https://webapp.etsi.org/teldir/ListPersDetails.asp?PersId=10343" TargetMode="External" Id="R7dabb9b46cff4491" /><Relationship Type="http://schemas.openxmlformats.org/officeDocument/2006/relationships/hyperlink" Target="https://webapp.etsi.org/teldir/ListPersDetails.asp?PersId=10343" TargetMode="External" Id="Rb5567bc9a40f457b" /><Relationship Type="http://schemas.openxmlformats.org/officeDocument/2006/relationships/hyperlink" Target="https://webapp.etsi.org/teldir/ListPersDetails.asp?PersId=10343" TargetMode="External" Id="R0be8de6620554932" /><Relationship Type="http://schemas.openxmlformats.org/officeDocument/2006/relationships/hyperlink" Target="https://webapp.etsi.org/teldir/ListPersDetails.asp?PersId=10343" TargetMode="External" Id="R993f418bc0e44619" /><Relationship Type="http://schemas.openxmlformats.org/officeDocument/2006/relationships/hyperlink" Target="https://webapp.etsi.org/teldir/ListPersDetails.asp?PersId=10343" TargetMode="External" Id="Rdc6d116826fd497f" /><Relationship Type="http://schemas.openxmlformats.org/officeDocument/2006/relationships/hyperlink" Target="https://webapp.etsi.org/teldir/ListPersDetails.asp?PersId=10343" TargetMode="External" Id="Rdd516c1e347b405d" /><Relationship Type="http://schemas.openxmlformats.org/officeDocument/2006/relationships/hyperlink" Target="https://webapp.etsi.org/teldir/ListPersDetails.asp?PersId=10343" TargetMode="External" Id="Rcee653608a774c08" /><Relationship Type="http://schemas.openxmlformats.org/officeDocument/2006/relationships/hyperlink" Target="https://webapp.etsi.org/teldir/ListPersDetails.asp?PersId=10343" TargetMode="External" Id="R694edfa581ff4288" /><Relationship Type="http://schemas.openxmlformats.org/officeDocument/2006/relationships/hyperlink" Target="https://webapp.etsi.org/teldir/ListPersDetails.asp?PersId=10343" TargetMode="External" Id="Rc73113f7f7034dd0" /><Relationship Type="http://schemas.openxmlformats.org/officeDocument/2006/relationships/hyperlink" Target="https://webapp.etsi.org/teldir/ListPersDetails.asp?PersId=10343" TargetMode="External" Id="Rf508eb1d6c214956" /><Relationship Type="http://schemas.openxmlformats.org/officeDocument/2006/relationships/hyperlink" Target="https://webapp.etsi.org/teldir/ListPersDetails.asp?PersId=10343" TargetMode="External" Id="Rbbb1052c45044294" /><Relationship Type="http://schemas.openxmlformats.org/officeDocument/2006/relationships/hyperlink" Target="https://webapp.etsi.org/teldir/ListPersDetails.asp?PersId=10343" TargetMode="External" Id="R47d887bff4e14f32" /><Relationship Type="http://schemas.openxmlformats.org/officeDocument/2006/relationships/hyperlink" Target="https://webapp.etsi.org/teldir/ListPersDetails.asp?PersId=10343" TargetMode="External" Id="R17275df97cf44a4a" /><Relationship Type="http://schemas.openxmlformats.org/officeDocument/2006/relationships/hyperlink" Target="https://webapp.etsi.org/teldir/ListPersDetails.asp?PersId=10343" TargetMode="External" Id="Rb98752bb43bf4eee" /><Relationship Type="http://schemas.openxmlformats.org/officeDocument/2006/relationships/hyperlink" Target="https://webapp.etsi.org/teldir/ListPersDetails.asp?PersId=10343" TargetMode="External" Id="R610602fcfddf406a" /><Relationship Type="http://schemas.openxmlformats.org/officeDocument/2006/relationships/hyperlink" Target="https://webapp.etsi.org/teldir/ListPersDetails.asp?PersId=10343" TargetMode="External" Id="R6a03b30e349648b4" /><Relationship Type="http://schemas.openxmlformats.org/officeDocument/2006/relationships/hyperlink" Target="https://webapp.etsi.org/teldir/ListPersDetails.asp?PersId=10343" TargetMode="External" Id="Rdc929ced533246d5" /><Relationship Type="http://schemas.openxmlformats.org/officeDocument/2006/relationships/hyperlink" Target="https://webapp.etsi.org/teldir/ListPersDetails.asp?PersId=10343" TargetMode="External" Id="R0e1fc4c348594c1f" /><Relationship Type="http://schemas.openxmlformats.org/officeDocument/2006/relationships/hyperlink" Target="https://webapp.etsi.org/teldir/ListPersDetails.asp?PersId=10343" TargetMode="External" Id="R28044dd76fd641a5" /><Relationship Type="http://schemas.openxmlformats.org/officeDocument/2006/relationships/hyperlink" Target="https://www.3gpp.org/ftp/tsg_sa/WG1_Serv/TSGS1_87_SophiaAntipolis/Docs/S1-192610.zip" TargetMode="External" Id="R60779c7bcc7743a2" /><Relationship Type="http://schemas.openxmlformats.org/officeDocument/2006/relationships/hyperlink" Target="https://webapp.etsi.org/teldir/ListPersDetails.asp?PersId=10343" TargetMode="External" Id="Rcce0d940b3fc4e34" /><Relationship Type="http://schemas.openxmlformats.org/officeDocument/2006/relationships/hyperlink" Target="https://portal.3gpp.org/ngppapp/CreateTdoc.aspx?mode=view&amp;contributionId=1031295" TargetMode="External" Id="Ra6fdf28697f04039" /><Relationship Type="http://schemas.openxmlformats.org/officeDocument/2006/relationships/hyperlink" Target="https://portal.3gpp.org/ngppapp/CreateTdoc.aspx?mode=view&amp;contributionId=1042785" TargetMode="External" Id="Rd87599b9db6c4088" /><Relationship Type="http://schemas.openxmlformats.org/officeDocument/2006/relationships/hyperlink" Target="https://portal.3gpp.org/desktopmodules/Release/ReleaseDetails.aspx?releaseId=192" TargetMode="External" Id="R1e7f046ce97c43aa" /><Relationship Type="http://schemas.openxmlformats.org/officeDocument/2006/relationships/hyperlink" Target="https://portal.3gpp.org/desktopmodules/Specifications/SpecificationDetails.aspx?specificationId=3017" TargetMode="External" Id="R009c6890bb73470f" /><Relationship Type="http://schemas.openxmlformats.org/officeDocument/2006/relationships/hyperlink" Target="https://portal.3gpp.org/desktopmodules/WorkItem/WorkItemDetails.aspx?workitemId=840042" TargetMode="External" Id="R1d65d8bfdff14902" /><Relationship Type="http://schemas.openxmlformats.org/officeDocument/2006/relationships/hyperlink" Target="https://www.3gpp.org/ftp/tsg_sa/WG1_Serv/TSGS1_87_SophiaAntipolis/Docs/S1-192611.zip" TargetMode="External" Id="R3908126ab4014996" /><Relationship Type="http://schemas.openxmlformats.org/officeDocument/2006/relationships/hyperlink" Target="https://webapp.etsi.org/teldir/ListPersDetails.asp?PersId=10343" TargetMode="External" Id="R72001f3b6d2444ef" /><Relationship Type="http://schemas.openxmlformats.org/officeDocument/2006/relationships/hyperlink" Target="https://portal.3gpp.org/ngppapp/CreateTdoc.aspx?mode=view&amp;contributionId=1031296" TargetMode="External" Id="R9c7ccde0d3dd4837" /><Relationship Type="http://schemas.openxmlformats.org/officeDocument/2006/relationships/hyperlink" Target="https://portal.3gpp.org/desktopmodules/Release/ReleaseDetails.aspx?releaseId=192" TargetMode="External" Id="Rd2cc61f81f3146dd" /><Relationship Type="http://schemas.openxmlformats.org/officeDocument/2006/relationships/hyperlink" Target="https://portal.3gpp.org/desktopmodules/Specifications/SpecificationDetails.aspx?specificationId=3017" TargetMode="External" Id="R4a44cbb87a14405d" /><Relationship Type="http://schemas.openxmlformats.org/officeDocument/2006/relationships/hyperlink" Target="https://portal.3gpp.org/desktopmodules/WorkItem/WorkItemDetails.aspx?workitemId=840042" TargetMode="External" Id="R7ebaa5aee74848dc" /><Relationship Type="http://schemas.openxmlformats.org/officeDocument/2006/relationships/hyperlink" Target="https://webapp.etsi.org/teldir/ListPersDetails.asp?PersId=10343" TargetMode="External" Id="R55050fe19f814efb" /><Relationship Type="http://schemas.openxmlformats.org/officeDocument/2006/relationships/hyperlink" Target="https://portal.3gpp.org/ngppapp/CreateTdoc.aspx?mode=view&amp;contributionId=1031297" TargetMode="External" Id="Rf0ff59acbf2847ec" /><Relationship Type="http://schemas.openxmlformats.org/officeDocument/2006/relationships/hyperlink" Target="https://portal.3gpp.org/desktopmodules/Release/ReleaseDetails.aspx?releaseId=192" TargetMode="External" Id="R26c809e1691f4568" /><Relationship Type="http://schemas.openxmlformats.org/officeDocument/2006/relationships/hyperlink" Target="https://portal.3gpp.org/desktopmodules/Specifications/SpecificationDetails.aspx?specificationId=3017" TargetMode="External" Id="R2d3a8e5d9eca4c56" /><Relationship Type="http://schemas.openxmlformats.org/officeDocument/2006/relationships/hyperlink" Target="https://portal.3gpp.org/desktopmodules/WorkItem/WorkItemDetails.aspx?workitemId=840042" TargetMode="External" Id="Racfe146d9b4949bb" /><Relationship Type="http://schemas.openxmlformats.org/officeDocument/2006/relationships/hyperlink" Target="https://www.3gpp.org/ftp/tsg_sa/WG1_Serv/TSGS1_87_SophiaAntipolis/Docs/S1-192613.zip" TargetMode="External" Id="R450eca6fe1504b48" /><Relationship Type="http://schemas.openxmlformats.org/officeDocument/2006/relationships/hyperlink" Target="https://webapp.etsi.org/teldir/ListPersDetails.asp?PersId=10343" TargetMode="External" Id="R93dae984436a4f6b" /><Relationship Type="http://schemas.openxmlformats.org/officeDocument/2006/relationships/hyperlink" Target="https://portal.3gpp.org/ngppapp/CreateTdoc.aspx?mode=view&amp;contributionId=1031309" TargetMode="External" Id="Ra44e7ef735134524" /><Relationship Type="http://schemas.openxmlformats.org/officeDocument/2006/relationships/hyperlink" Target="https://portal.3gpp.org/desktopmodules/Release/ReleaseDetails.aspx?releaseId=192" TargetMode="External" Id="Ra3ff0df769fa4160" /><Relationship Type="http://schemas.openxmlformats.org/officeDocument/2006/relationships/hyperlink" Target="https://portal.3gpp.org/desktopmodules/Specifications/SpecificationDetails.aspx?specificationId=3017" TargetMode="External" Id="R07817429974048bb" /><Relationship Type="http://schemas.openxmlformats.org/officeDocument/2006/relationships/hyperlink" Target="https://portal.3gpp.org/desktopmodules/WorkItem/WorkItemDetails.aspx?workitemId=840042" TargetMode="External" Id="Ra8a4e62ae0694a7b" /><Relationship Type="http://schemas.openxmlformats.org/officeDocument/2006/relationships/hyperlink" Target="https://www.3gpp.org/ftp/tsg_sa/WG1_Serv/TSGS1_87_SophiaAntipolis/Docs/S1-192614.zip" TargetMode="External" Id="R6cea9e8845d94268" /><Relationship Type="http://schemas.openxmlformats.org/officeDocument/2006/relationships/hyperlink" Target="https://webapp.etsi.org/teldir/ListPersDetails.asp?PersId=10343" TargetMode="External" Id="Rf62fd4f075a74899" /><Relationship Type="http://schemas.openxmlformats.org/officeDocument/2006/relationships/hyperlink" Target="https://portal.3gpp.org/ngppapp/CreateTdoc.aspx?mode=view&amp;contributionId=1031426" TargetMode="External" Id="R6df46359bb1942da" /><Relationship Type="http://schemas.openxmlformats.org/officeDocument/2006/relationships/hyperlink" Target="https://portal.3gpp.org/desktopmodules/Release/ReleaseDetails.aspx?releaseId=192" TargetMode="External" Id="R52ec8d0ced5a41cd" /><Relationship Type="http://schemas.openxmlformats.org/officeDocument/2006/relationships/hyperlink" Target="https://portal.3gpp.org/desktopmodules/Specifications/SpecificationDetails.aspx?specificationId=3017" TargetMode="External" Id="R6637b32f430a4ada" /><Relationship Type="http://schemas.openxmlformats.org/officeDocument/2006/relationships/hyperlink" Target="https://portal.3gpp.org/desktopmodules/WorkItem/WorkItemDetails.aspx?workitemId=840042" TargetMode="External" Id="R021aa2fd54fc4e36" /><Relationship Type="http://schemas.openxmlformats.org/officeDocument/2006/relationships/hyperlink" Target="https://www.3gpp.org/ftp/tsg_sa/WG1_Serv/TSGS1_87_SophiaAntipolis/Docs/S1-192615.zip" TargetMode="External" Id="R18996edd704c4a30" /><Relationship Type="http://schemas.openxmlformats.org/officeDocument/2006/relationships/hyperlink" Target="https://webapp.etsi.org/teldir/ListPersDetails.asp?PersId=10343" TargetMode="External" Id="R3996fc63b7144ef7" /><Relationship Type="http://schemas.openxmlformats.org/officeDocument/2006/relationships/hyperlink" Target="https://portal.3gpp.org/ngppapp/CreateTdoc.aspx?mode=view&amp;contributionId=1031443" TargetMode="External" Id="R58370ebd036b4376" /><Relationship Type="http://schemas.openxmlformats.org/officeDocument/2006/relationships/hyperlink" Target="https://portal.3gpp.org/ngppapp/CreateTdoc.aspx?mode=view&amp;contributionId=1042884" TargetMode="External" Id="R968b12f8d19c40c8" /><Relationship Type="http://schemas.openxmlformats.org/officeDocument/2006/relationships/hyperlink" Target="https://portal.3gpp.org/desktopmodules/Release/ReleaseDetails.aspx?releaseId=192" TargetMode="External" Id="Rc56dc203fd4e41e1" /><Relationship Type="http://schemas.openxmlformats.org/officeDocument/2006/relationships/hyperlink" Target="https://portal.3gpp.org/desktopmodules/Specifications/SpecificationDetails.aspx?specificationId=3017" TargetMode="External" Id="R1acfe9e89be14afc" /><Relationship Type="http://schemas.openxmlformats.org/officeDocument/2006/relationships/hyperlink" Target="https://portal.3gpp.org/desktopmodules/WorkItem/WorkItemDetails.aspx?workitemId=840042" TargetMode="External" Id="R00d8392f647249dc" /><Relationship Type="http://schemas.openxmlformats.org/officeDocument/2006/relationships/hyperlink" Target="https://webapp.etsi.org/teldir/ListPersDetails.asp?PersId=10343" TargetMode="External" Id="R545d2a102e084787" /><Relationship Type="http://schemas.openxmlformats.org/officeDocument/2006/relationships/hyperlink" Target="https://portal.3gpp.org/ngppapp/CreateTdoc.aspx?mode=view&amp;contributionId=1031294" TargetMode="External" Id="Rea554a45e0db4856" /><Relationship Type="http://schemas.openxmlformats.org/officeDocument/2006/relationships/hyperlink" Target="https://portal.3gpp.org/desktopmodules/Release/ReleaseDetails.aspx?releaseId=192" TargetMode="External" Id="R3384f68cc38f4424" /><Relationship Type="http://schemas.openxmlformats.org/officeDocument/2006/relationships/hyperlink" Target="https://portal.3gpp.org/desktopmodules/Specifications/SpecificationDetails.aspx?specificationId=3019" TargetMode="External" Id="Rbcdeaf8e982f4f2d" /><Relationship Type="http://schemas.openxmlformats.org/officeDocument/2006/relationships/hyperlink" Target="https://portal.3gpp.org/desktopmodules/WorkItem/WorkItemDetails.aspx?workitemId=840042" TargetMode="External" Id="R8606ee42a0764f9c" /><Relationship Type="http://schemas.openxmlformats.org/officeDocument/2006/relationships/hyperlink" Target="https://www.3gpp.org/ftp/tsg_sa/WG1_Serv/TSGS1_87_SophiaAntipolis/Docs/S1-192617.zip" TargetMode="External" Id="R551b5bd8b3864b2d" /><Relationship Type="http://schemas.openxmlformats.org/officeDocument/2006/relationships/hyperlink" Target="https://webapp.etsi.org/teldir/ListPersDetails.asp?PersId=10343" TargetMode="External" Id="R92885366039642cc" /><Relationship Type="http://schemas.openxmlformats.org/officeDocument/2006/relationships/hyperlink" Target="https://portal.3gpp.org/ngppapp/CreateTdoc.aspx?mode=view&amp;contributionId=1029923" TargetMode="External" Id="R5486df74b6e24b78" /><Relationship Type="http://schemas.openxmlformats.org/officeDocument/2006/relationships/hyperlink" Target="https://portal.3gpp.org/desktopmodules/Release/ReleaseDetails.aspx?releaseId=192" TargetMode="External" Id="R204972dce1394ed8" /><Relationship Type="http://schemas.openxmlformats.org/officeDocument/2006/relationships/hyperlink" Target="https://portal.3gpp.org/desktopmodules/Specifications/SpecificationDetails.aspx?specificationId=3017" TargetMode="External" Id="Rf69c96f46d9b4bb9" /><Relationship Type="http://schemas.openxmlformats.org/officeDocument/2006/relationships/hyperlink" Target="https://portal.3gpp.org/desktopmodules/WorkItem/WorkItemDetails.aspx?workitemId=760054" TargetMode="External" Id="R72b0e998710744ef" /><Relationship Type="http://schemas.openxmlformats.org/officeDocument/2006/relationships/hyperlink" Target="https://www.3gpp.org/ftp/tsg_sa/WG1_Serv/TSGS1_87_SophiaAntipolis/Docs/S1-192618.zip" TargetMode="External" Id="Rfd5b2f59c9f24596" /><Relationship Type="http://schemas.openxmlformats.org/officeDocument/2006/relationships/hyperlink" Target="https://webapp.etsi.org/teldir/ListPersDetails.asp?PersId=10343" TargetMode="External" Id="R788e511385c14659" /><Relationship Type="http://schemas.openxmlformats.org/officeDocument/2006/relationships/hyperlink" Target="https://portal.3gpp.org/desktopmodules/Release/ReleaseDetails.aspx?releaseId=192" TargetMode="External" Id="R702d49a5ef1d4175" /><Relationship Type="http://schemas.openxmlformats.org/officeDocument/2006/relationships/hyperlink" Target="https://portal.3gpp.org/desktopmodules/Specifications/SpecificationDetails.aspx?specificationId=3017" TargetMode="External" Id="R273ad36c067848dc" /><Relationship Type="http://schemas.openxmlformats.org/officeDocument/2006/relationships/hyperlink" Target="https://portal.3gpp.org/desktopmodules/WorkItem/WorkItemDetails.aspx?workitemId=760054" TargetMode="External" Id="Rdbd055a738ad4256" /><Relationship Type="http://schemas.openxmlformats.org/officeDocument/2006/relationships/hyperlink" Target="https://www.3gpp.org/ftp/tsg_sa/WG1_Serv/TSGS1_87_SophiaAntipolis/Docs/S1-192619.zip" TargetMode="External" Id="R559649068c5a4762" /><Relationship Type="http://schemas.openxmlformats.org/officeDocument/2006/relationships/hyperlink" Target="https://webapp.etsi.org/teldir/ListPersDetails.asp?PersId=10343" TargetMode="External" Id="R5b608f52d8294f67" /><Relationship Type="http://schemas.openxmlformats.org/officeDocument/2006/relationships/hyperlink" Target="https://portal.3gpp.org/ngppapp/CreateTdoc.aspx?mode=view&amp;contributionId=1042786" TargetMode="External" Id="Rb90e2832a2a64d84" /><Relationship Type="http://schemas.openxmlformats.org/officeDocument/2006/relationships/hyperlink" Target="https://portal.3gpp.org/desktopmodules/Release/ReleaseDetails.aspx?releaseId=192" TargetMode="External" Id="Rb24f92e8a14a407c" /><Relationship Type="http://schemas.openxmlformats.org/officeDocument/2006/relationships/hyperlink" Target="https://portal.3gpp.org/desktopmodules/Specifications/SpecificationDetails.aspx?specificationId=3017" TargetMode="External" Id="R69a16c15307f45f2" /><Relationship Type="http://schemas.openxmlformats.org/officeDocument/2006/relationships/hyperlink" Target="https://portal.3gpp.org/desktopmodules/WorkItem/WorkItemDetails.aspx?workitemId=699999" TargetMode="External" Id="Rd5e23eb6ad3044b2" /><Relationship Type="http://schemas.openxmlformats.org/officeDocument/2006/relationships/hyperlink" Target="https://www.3gpp.org/ftp/tsg_sa/WG1_Serv/TSGS1_87_SophiaAntipolis/Docs/S1-192620.zip" TargetMode="External" Id="Rb8cc748e2b1d4fec" /><Relationship Type="http://schemas.openxmlformats.org/officeDocument/2006/relationships/hyperlink" Target="https://webapp.etsi.org/teldir/ListPersDetails.asp?PersId=10343" TargetMode="External" Id="R3aad0ef40998455e" /><Relationship Type="http://schemas.openxmlformats.org/officeDocument/2006/relationships/hyperlink" Target="https://portal.3gpp.org/ngppapp/CreateTdoc.aspx?mode=view&amp;contributionId=1031343" TargetMode="External" Id="Rc40aa9d23e7b4000" /><Relationship Type="http://schemas.openxmlformats.org/officeDocument/2006/relationships/hyperlink" Target="https://portal.3gpp.org/desktopmodules/Release/ReleaseDetails.aspx?releaseId=192" TargetMode="External" Id="Ref397a4f38244b9f" /><Relationship Type="http://schemas.openxmlformats.org/officeDocument/2006/relationships/hyperlink" Target="https://portal.3gpp.org/desktopmodules/Specifications/SpecificationDetails.aspx?specificationId=3162" TargetMode="External" Id="Rc605876d8027485c" /><Relationship Type="http://schemas.openxmlformats.org/officeDocument/2006/relationships/hyperlink" Target="https://portal.3gpp.org/desktopmodules/WorkItem/WorkItemDetails.aspx?workitemId=840043" TargetMode="External" Id="Re19f1b5d004e446e" /><Relationship Type="http://schemas.openxmlformats.org/officeDocument/2006/relationships/hyperlink" Target="https://www.3gpp.org/ftp/tsg_sa/WG1_Serv/TSGS1_87_SophiaAntipolis/Docs/S1-192621.zip" TargetMode="External" Id="R39d7c8e7a3b54a5c" /><Relationship Type="http://schemas.openxmlformats.org/officeDocument/2006/relationships/hyperlink" Target="https://webapp.etsi.org/teldir/ListPersDetails.asp?PersId=10343" TargetMode="External" Id="R819b4b033cf84c6f" /><Relationship Type="http://schemas.openxmlformats.org/officeDocument/2006/relationships/hyperlink" Target="https://portal.3gpp.org/ngppapp/CreateTdoc.aspx?mode=view&amp;contributionId=1031345" TargetMode="External" Id="Re5650b86485c4536" /><Relationship Type="http://schemas.openxmlformats.org/officeDocument/2006/relationships/hyperlink" Target="https://portal.3gpp.org/desktopmodules/Release/ReleaseDetails.aspx?releaseId=192" TargetMode="External" Id="Rc83082ea1a04471d" /><Relationship Type="http://schemas.openxmlformats.org/officeDocument/2006/relationships/hyperlink" Target="https://portal.3gpp.org/desktopmodules/Specifications/SpecificationDetails.aspx?specificationId=3162" TargetMode="External" Id="R8000b885f8424d80" /><Relationship Type="http://schemas.openxmlformats.org/officeDocument/2006/relationships/hyperlink" Target="https://portal.3gpp.org/desktopmodules/WorkItem/WorkItemDetails.aspx?workitemId=840043" TargetMode="External" Id="Raab589aced614bb0" /><Relationship Type="http://schemas.openxmlformats.org/officeDocument/2006/relationships/hyperlink" Target="https://www.3gpp.org/ftp/tsg_sa/WG1_Serv/TSGS1_87_SophiaAntipolis/Docs/S1-192622.zip" TargetMode="External" Id="R7550146efddd43b6" /><Relationship Type="http://schemas.openxmlformats.org/officeDocument/2006/relationships/hyperlink" Target="https://webapp.etsi.org/teldir/ListPersDetails.asp?PersId=10343" TargetMode="External" Id="Rae627011a76b4383" /><Relationship Type="http://schemas.openxmlformats.org/officeDocument/2006/relationships/hyperlink" Target="https://portal.3gpp.org/ngppapp/CreateTdoc.aspx?mode=view&amp;contributionId=1031346" TargetMode="External" Id="R71eb863eadad4a5f" /><Relationship Type="http://schemas.openxmlformats.org/officeDocument/2006/relationships/hyperlink" Target="https://portal.3gpp.org/desktopmodules/Release/ReleaseDetails.aspx?releaseId=192" TargetMode="External" Id="Ra269986865e84a26" /><Relationship Type="http://schemas.openxmlformats.org/officeDocument/2006/relationships/hyperlink" Target="https://portal.3gpp.org/desktopmodules/Specifications/SpecificationDetails.aspx?specificationId=3162" TargetMode="External" Id="Rf97f1a71f36d45ed" /><Relationship Type="http://schemas.openxmlformats.org/officeDocument/2006/relationships/hyperlink" Target="https://portal.3gpp.org/desktopmodules/WorkItem/WorkItemDetails.aspx?workitemId=840043" TargetMode="External" Id="R6166a374b9cb4ce0" /><Relationship Type="http://schemas.openxmlformats.org/officeDocument/2006/relationships/hyperlink" Target="https://www.3gpp.org/ftp/tsg_sa/WG1_Serv/TSGS1_87_SophiaAntipolis/Docs/S1-192623.zip" TargetMode="External" Id="R4382e582ecab4234" /><Relationship Type="http://schemas.openxmlformats.org/officeDocument/2006/relationships/hyperlink" Target="https://webapp.etsi.org/teldir/ListPersDetails.asp?PersId=10343" TargetMode="External" Id="Rdb57fc93ba824feb" /><Relationship Type="http://schemas.openxmlformats.org/officeDocument/2006/relationships/hyperlink" Target="https://portal.3gpp.org/ngppapp/CreateTdoc.aspx?mode=view&amp;contributionId=1042523" TargetMode="External" Id="Rb2100fd9f5d14c6c" /><Relationship Type="http://schemas.openxmlformats.org/officeDocument/2006/relationships/hyperlink" Target="https://portal.3gpp.org/desktopmodules/Release/ReleaseDetails.aspx?releaseId=192" TargetMode="External" Id="Rd9962d2081164656" /><Relationship Type="http://schemas.openxmlformats.org/officeDocument/2006/relationships/hyperlink" Target="https://portal.3gpp.org/desktopmodules/Specifications/SpecificationDetails.aspx?specificationId=3162" TargetMode="External" Id="R8ef33ac56ed643b7" /><Relationship Type="http://schemas.openxmlformats.org/officeDocument/2006/relationships/hyperlink" Target="https://portal.3gpp.org/desktopmodules/WorkItem/WorkItemDetails.aspx?workitemId=840043" TargetMode="External" Id="Ra1e69f7361f44201" /><Relationship Type="http://schemas.openxmlformats.org/officeDocument/2006/relationships/hyperlink" Target="https://www.3gpp.org/ftp/tsg_sa/WG1_Serv/TSGS1_87_SophiaAntipolis/Docs/S1-192624.zip" TargetMode="External" Id="Rfcacd62c4a54430a" /><Relationship Type="http://schemas.openxmlformats.org/officeDocument/2006/relationships/hyperlink" Target="https://webapp.etsi.org/teldir/ListPersDetails.asp?PersId=10343" TargetMode="External" Id="Re2bb17ee72cf4a80" /><Relationship Type="http://schemas.openxmlformats.org/officeDocument/2006/relationships/hyperlink" Target="https://portal.3gpp.org/ngppapp/CreateTdoc.aspx?mode=view&amp;contributionId=1031350" TargetMode="External" Id="R8d022284b3a0467a" /><Relationship Type="http://schemas.openxmlformats.org/officeDocument/2006/relationships/hyperlink" Target="https://portal.3gpp.org/ngppapp/CreateTdoc.aspx?mode=view&amp;contributionId=1042879" TargetMode="External" Id="Rb0b4bb1b59c6461c" /><Relationship Type="http://schemas.openxmlformats.org/officeDocument/2006/relationships/hyperlink" Target="https://portal.3gpp.org/desktopmodules/Release/ReleaseDetails.aspx?releaseId=192" TargetMode="External" Id="R4e10f4bd992340c2" /><Relationship Type="http://schemas.openxmlformats.org/officeDocument/2006/relationships/hyperlink" Target="https://portal.3gpp.org/desktopmodules/Specifications/SpecificationDetails.aspx?specificationId=3162" TargetMode="External" Id="Raa8b0cd61e6f42fd" /><Relationship Type="http://schemas.openxmlformats.org/officeDocument/2006/relationships/hyperlink" Target="https://portal.3gpp.org/desktopmodules/WorkItem/WorkItemDetails.aspx?workitemId=840043" TargetMode="External" Id="Rc8bf67c1df194643" /><Relationship Type="http://schemas.openxmlformats.org/officeDocument/2006/relationships/hyperlink" Target="https://www.3gpp.org/ftp/tsg_sa/WG1_Serv/TSGS1_87_SophiaAntipolis/Docs/S1-192625.zip" TargetMode="External" Id="Re3868be0fcce4ebc" /><Relationship Type="http://schemas.openxmlformats.org/officeDocument/2006/relationships/hyperlink" Target="https://webapp.etsi.org/teldir/ListPersDetails.asp?PersId=10343" TargetMode="External" Id="Rb2b0b16dc66b4177" /><Relationship Type="http://schemas.openxmlformats.org/officeDocument/2006/relationships/hyperlink" Target="https://portal.3gpp.org/ngppapp/CreateTdoc.aspx?mode=view&amp;contributionId=1031357" TargetMode="External" Id="R121fc76c9a3c4f77" /><Relationship Type="http://schemas.openxmlformats.org/officeDocument/2006/relationships/hyperlink" Target="https://portal.3gpp.org/ngppapp/CreateTdoc.aspx?mode=view&amp;contributionId=1042880" TargetMode="External" Id="Rac1a4ad67ff64668" /><Relationship Type="http://schemas.openxmlformats.org/officeDocument/2006/relationships/hyperlink" Target="https://portal.3gpp.org/desktopmodules/Release/ReleaseDetails.aspx?releaseId=192" TargetMode="External" Id="R7fd891b420174039" /><Relationship Type="http://schemas.openxmlformats.org/officeDocument/2006/relationships/hyperlink" Target="https://portal.3gpp.org/desktopmodules/Specifications/SpecificationDetails.aspx?specificationId=3162" TargetMode="External" Id="Rb7356bb7bb774cb7" /><Relationship Type="http://schemas.openxmlformats.org/officeDocument/2006/relationships/hyperlink" Target="https://portal.3gpp.org/desktopmodules/WorkItem/WorkItemDetails.aspx?workitemId=840043" TargetMode="External" Id="R218f4177e8bd4932" /><Relationship Type="http://schemas.openxmlformats.org/officeDocument/2006/relationships/hyperlink" Target="https://www.3gpp.org/ftp/tsg_sa/WG1_Serv/TSGS1_87_SophiaAntipolis/Docs/S1-192626.zip" TargetMode="External" Id="R6a80c1fa0ee84224" /><Relationship Type="http://schemas.openxmlformats.org/officeDocument/2006/relationships/hyperlink" Target="https://webapp.etsi.org/teldir/ListPersDetails.asp?PersId=10343" TargetMode="External" Id="Rf4691f43e5a44da0" /><Relationship Type="http://schemas.openxmlformats.org/officeDocument/2006/relationships/hyperlink" Target="https://portal.3gpp.org/ngppapp/CreateTdoc.aspx?mode=view&amp;contributionId=1031409" TargetMode="External" Id="R65a2466cb3124132" /><Relationship Type="http://schemas.openxmlformats.org/officeDocument/2006/relationships/hyperlink" Target="https://portal.3gpp.org/desktopmodules/Release/ReleaseDetails.aspx?releaseId=192" TargetMode="External" Id="Rcdd01636b23a4619" /><Relationship Type="http://schemas.openxmlformats.org/officeDocument/2006/relationships/hyperlink" Target="https://portal.3gpp.org/desktopmodules/Specifications/SpecificationDetails.aspx?specificationId=3425" TargetMode="External" Id="R4d2cdab0c760488d" /><Relationship Type="http://schemas.openxmlformats.org/officeDocument/2006/relationships/hyperlink" Target="https://portal.3gpp.org/desktopmodules/WorkItem/WorkItemDetails.aspx?workitemId=780005" TargetMode="External" Id="Re6f343526db24f35" /><Relationship Type="http://schemas.openxmlformats.org/officeDocument/2006/relationships/hyperlink" Target="https://www.3gpp.org/ftp/tsg_sa/WG1_Serv/TSGS1_87_SophiaAntipolis/Docs/S1-192627.zip" TargetMode="External" Id="Rc4cbcb2ed28249e7" /><Relationship Type="http://schemas.openxmlformats.org/officeDocument/2006/relationships/hyperlink" Target="https://webapp.etsi.org/teldir/ListPersDetails.asp?PersId=10343" TargetMode="External" Id="R2f2edb076afe4b4a" /><Relationship Type="http://schemas.openxmlformats.org/officeDocument/2006/relationships/hyperlink" Target="https://portal.3gpp.org/ngppapp/CreateTdoc.aspx?mode=view&amp;contributionId=1031411" TargetMode="External" Id="R648a73e7dd8c49bf" /><Relationship Type="http://schemas.openxmlformats.org/officeDocument/2006/relationships/hyperlink" Target="https://portal.3gpp.org/desktopmodules/Release/ReleaseDetails.aspx?releaseId=192" TargetMode="External" Id="R41db1c174e6147e5" /><Relationship Type="http://schemas.openxmlformats.org/officeDocument/2006/relationships/hyperlink" Target="https://portal.3gpp.org/desktopmodules/Specifications/SpecificationDetails.aspx?specificationId=3425" TargetMode="External" Id="R4760f42f91244907" /><Relationship Type="http://schemas.openxmlformats.org/officeDocument/2006/relationships/hyperlink" Target="https://portal.3gpp.org/desktopmodules/WorkItem/WorkItemDetails.aspx?workitemId=780005" TargetMode="External" Id="Reb1d7fca1ff84fde" /><Relationship Type="http://schemas.openxmlformats.org/officeDocument/2006/relationships/hyperlink" Target="https://www.3gpp.org/ftp/tsg_sa/WG1_Serv/TSGS1_87_SophiaAntipolis/Docs/S1-192628.zip" TargetMode="External" Id="R01e63ded54174ccc" /><Relationship Type="http://schemas.openxmlformats.org/officeDocument/2006/relationships/hyperlink" Target="https://webapp.etsi.org/teldir/ListPersDetails.asp?PersId=10343" TargetMode="External" Id="R182c2263d9f24ce3" /><Relationship Type="http://schemas.openxmlformats.org/officeDocument/2006/relationships/hyperlink" Target="https://portal.3gpp.org/ngppapp/CreateTdoc.aspx?mode=view&amp;contributionId=1031414" TargetMode="External" Id="Rfb5a6c8be90c47bf" /><Relationship Type="http://schemas.openxmlformats.org/officeDocument/2006/relationships/hyperlink" Target="https://portal.3gpp.org/desktopmodules/Release/ReleaseDetails.aspx?releaseId=192" TargetMode="External" Id="Re64086306d114d6e" /><Relationship Type="http://schemas.openxmlformats.org/officeDocument/2006/relationships/hyperlink" Target="https://portal.3gpp.org/desktopmodules/Specifications/SpecificationDetails.aspx?specificationId=3425" TargetMode="External" Id="R1384af04f76b4c5f" /><Relationship Type="http://schemas.openxmlformats.org/officeDocument/2006/relationships/hyperlink" Target="https://portal.3gpp.org/desktopmodules/WorkItem/WorkItemDetails.aspx?workitemId=780005" TargetMode="External" Id="R8383e4a0b21443cd" /><Relationship Type="http://schemas.openxmlformats.org/officeDocument/2006/relationships/hyperlink" Target="https://www.3gpp.org/ftp/tsg_sa/WG1_Serv/TSGS1_87_SophiaAntipolis/Docs/S1-192629.zip" TargetMode="External" Id="R64bb4ca8eede4f75" /><Relationship Type="http://schemas.openxmlformats.org/officeDocument/2006/relationships/hyperlink" Target="https://webapp.etsi.org/teldir/ListPersDetails.asp?PersId=10343" TargetMode="External" Id="R75596c513e2d47a1" /><Relationship Type="http://schemas.openxmlformats.org/officeDocument/2006/relationships/hyperlink" Target="https://portal.3gpp.org/ngppapp/CreateTdoc.aspx?mode=view&amp;contributionId=1031417" TargetMode="External" Id="Rc1e368135b89435a" /><Relationship Type="http://schemas.openxmlformats.org/officeDocument/2006/relationships/hyperlink" Target="https://portal.3gpp.org/desktopmodules/Release/ReleaseDetails.aspx?releaseId=192" TargetMode="External" Id="R36b635eafae34f4d" /><Relationship Type="http://schemas.openxmlformats.org/officeDocument/2006/relationships/hyperlink" Target="https://portal.3gpp.org/desktopmodules/Specifications/SpecificationDetails.aspx?specificationId=3425" TargetMode="External" Id="Rb13ff81ded88441c" /><Relationship Type="http://schemas.openxmlformats.org/officeDocument/2006/relationships/hyperlink" Target="https://portal.3gpp.org/desktopmodules/WorkItem/WorkItemDetails.aspx?workitemId=780005" TargetMode="External" Id="R0706013258df43dd" /><Relationship Type="http://schemas.openxmlformats.org/officeDocument/2006/relationships/hyperlink" Target="https://www.3gpp.org/ftp/tsg_sa/WG1_Serv/TSGS1_87_SophiaAntipolis/Docs/S1-192630.zip" TargetMode="External" Id="R0719e385092d4aac" /><Relationship Type="http://schemas.openxmlformats.org/officeDocument/2006/relationships/hyperlink" Target="https://webapp.etsi.org/teldir/ListPersDetails.asp?PersId=10343" TargetMode="External" Id="Rb8b3b792ffb84096" /><Relationship Type="http://schemas.openxmlformats.org/officeDocument/2006/relationships/hyperlink" Target="https://portal.3gpp.org/ngppapp/CreateTdoc.aspx?mode=view&amp;contributionId=1031425" TargetMode="External" Id="R3a77a3fa5c1542c1" /><Relationship Type="http://schemas.openxmlformats.org/officeDocument/2006/relationships/hyperlink" Target="https://portal.3gpp.org/ngppapp/CreateTdoc.aspx?mode=view&amp;contributionId=1042877" TargetMode="External" Id="R650e9c7f97f546e1" /><Relationship Type="http://schemas.openxmlformats.org/officeDocument/2006/relationships/hyperlink" Target="https://portal.3gpp.org/desktopmodules/Release/ReleaseDetails.aspx?releaseId=192" TargetMode="External" Id="Rdedb51c9bec14f31" /><Relationship Type="http://schemas.openxmlformats.org/officeDocument/2006/relationships/hyperlink" Target="https://portal.3gpp.org/desktopmodules/Specifications/SpecificationDetails.aspx?specificationId=617" TargetMode="External" Id="Rc23c6359ef504593" /><Relationship Type="http://schemas.openxmlformats.org/officeDocument/2006/relationships/hyperlink" Target="https://portal.3gpp.org/desktopmodules/WorkItem/WorkItemDetails.aspx?workitemId=840046" TargetMode="External" Id="R2b5560bb2848426f" /><Relationship Type="http://schemas.openxmlformats.org/officeDocument/2006/relationships/hyperlink" Target="https://www.3gpp.org/ftp/tsg_sa/WG1_Serv/TSGS1_87_SophiaAntipolis/Docs/S1-192631.zip" TargetMode="External" Id="R66f24bbc11a14aae" /><Relationship Type="http://schemas.openxmlformats.org/officeDocument/2006/relationships/hyperlink" Target="https://webapp.etsi.org/teldir/ListPersDetails.asp?PersId=10343" TargetMode="External" Id="Red283264f59245db" /><Relationship Type="http://schemas.openxmlformats.org/officeDocument/2006/relationships/hyperlink" Target="https://portal.3gpp.org/ngppapp/CreateTdoc.aspx?mode=view&amp;contributionId=1031433" TargetMode="External" Id="R53a877c7d43c4414" /><Relationship Type="http://schemas.openxmlformats.org/officeDocument/2006/relationships/hyperlink" Target="https://portal.3gpp.org/ngppapp/CreateTdoc.aspx?mode=view&amp;contributionId=1042878" TargetMode="External" Id="R49e0454e651c45fd" /><Relationship Type="http://schemas.openxmlformats.org/officeDocument/2006/relationships/hyperlink" Target="https://portal.3gpp.org/desktopmodules/Release/ReleaseDetails.aspx?releaseId=192" TargetMode="External" Id="R2b21f414ae9743e8" /><Relationship Type="http://schemas.openxmlformats.org/officeDocument/2006/relationships/hyperlink" Target="https://portal.3gpp.org/desktopmodules/Specifications/SpecificationDetails.aspx?specificationId=617" TargetMode="External" Id="R311bd71aafb048e9" /><Relationship Type="http://schemas.openxmlformats.org/officeDocument/2006/relationships/hyperlink" Target="https://portal.3gpp.org/desktopmodules/WorkItem/WorkItemDetails.aspx?workitemId=840046" TargetMode="External" Id="R1c2165aee28646dc" /><Relationship Type="http://schemas.openxmlformats.org/officeDocument/2006/relationships/hyperlink" Target="https://www.3gpp.org/ftp/tsg_sa/WG1_Serv/TSGS1_87_SophiaAntipolis/Docs/S1-192632.zip" TargetMode="External" Id="R8995b44a0d2c4694" /><Relationship Type="http://schemas.openxmlformats.org/officeDocument/2006/relationships/hyperlink" Target="https://webapp.etsi.org/teldir/ListPersDetails.asp?PersId=10343" TargetMode="External" Id="Rc8c3985f272a47ae" /><Relationship Type="http://schemas.openxmlformats.org/officeDocument/2006/relationships/hyperlink" Target="https://portal.3gpp.org/ngppapp/CreateTdoc.aspx?mode=view&amp;contributionId=1031360" TargetMode="External" Id="Re778cc78e785427e" /><Relationship Type="http://schemas.openxmlformats.org/officeDocument/2006/relationships/hyperlink" Target="https://portal.3gpp.org/desktopmodules/Release/ReleaseDetails.aspx?releaseId=192" TargetMode="External" Id="R38fc296072c1425b" /><Relationship Type="http://schemas.openxmlformats.org/officeDocument/2006/relationships/hyperlink" Target="https://portal.3gpp.org/desktopmodules/Specifications/SpecificationDetails.aspx?specificationId=3162" TargetMode="External" Id="Ra1be98b1d8af4cb8" /><Relationship Type="http://schemas.openxmlformats.org/officeDocument/2006/relationships/hyperlink" Target="https://portal.3gpp.org/desktopmodules/WorkItem/WorkItemDetails.aspx?workitemId=840043" TargetMode="External" Id="Rc13cb4a2f217470a" /><Relationship Type="http://schemas.openxmlformats.org/officeDocument/2006/relationships/hyperlink" Target="https://www.3gpp.org/ftp/tsg_sa/WG1_Serv/TSGS1_87_SophiaAntipolis/Docs/S1-192633.zip" TargetMode="External" Id="R207db652f059484b" /><Relationship Type="http://schemas.openxmlformats.org/officeDocument/2006/relationships/hyperlink" Target="https://webapp.etsi.org/teldir/ListPersDetails.asp?PersId=10343" TargetMode="External" Id="Ra4177e3e70d24c60" /><Relationship Type="http://schemas.openxmlformats.org/officeDocument/2006/relationships/hyperlink" Target="https://portal.3gpp.org/ngppapp/CreateTdoc.aspx?mode=view&amp;contributionId=1031445" TargetMode="External" Id="R97cc30e8f32b4479" /><Relationship Type="http://schemas.openxmlformats.org/officeDocument/2006/relationships/hyperlink" Target="https://portal.3gpp.org/desktopmodules/Release/ReleaseDetails.aspx?releaseId=192" TargetMode="External" Id="Rfb18ec4b5da34d0c" /><Relationship Type="http://schemas.openxmlformats.org/officeDocument/2006/relationships/hyperlink" Target="https://portal.3gpp.org/desktopmodules/Specifications/SpecificationDetails.aspx?specificationId=3162" TargetMode="External" Id="R190791294f504ce0" /><Relationship Type="http://schemas.openxmlformats.org/officeDocument/2006/relationships/hyperlink" Target="https://portal.3gpp.org/desktopmodules/WorkItem/WorkItemDetails.aspx?workitemId=840043" TargetMode="External" Id="R454c97447a49467f" /><Relationship Type="http://schemas.openxmlformats.org/officeDocument/2006/relationships/hyperlink" Target="https://www.3gpp.org/ftp/tsg_sa/WG1_Serv/TSGS1_87_SophiaAntipolis/Docs/S1-192634.zip" TargetMode="External" Id="R3f359f78f4134a67" /><Relationship Type="http://schemas.openxmlformats.org/officeDocument/2006/relationships/hyperlink" Target="https://webapp.etsi.org/teldir/ListPersDetails.asp?PersId=10343" TargetMode="External" Id="R9d31f2e399c34e4a" /><Relationship Type="http://schemas.openxmlformats.org/officeDocument/2006/relationships/hyperlink" Target="https://portal.3gpp.org/ngppapp/CreateTdoc.aspx?mode=view&amp;contributionId=1042446" TargetMode="External" Id="R0638bc7665ee4735" /><Relationship Type="http://schemas.openxmlformats.org/officeDocument/2006/relationships/hyperlink" Target="https://portal.3gpp.org/ngppapp/CreateTdoc.aspx?mode=view&amp;contributionId=1042881" TargetMode="External" Id="R8c0d51e3238c4e1a" /><Relationship Type="http://schemas.openxmlformats.org/officeDocument/2006/relationships/hyperlink" Target="https://portal.3gpp.org/desktopmodules/Release/ReleaseDetails.aspx?releaseId=192" TargetMode="External" Id="R813fc75a43d44f92" /><Relationship Type="http://schemas.openxmlformats.org/officeDocument/2006/relationships/hyperlink" Target="https://portal.3gpp.org/desktopmodules/Specifications/SpecificationDetails.aspx?specificationId=3162" TargetMode="External" Id="R69e63cdb0a494d15" /><Relationship Type="http://schemas.openxmlformats.org/officeDocument/2006/relationships/hyperlink" Target="https://portal.3gpp.org/desktopmodules/WorkItem/WorkItemDetails.aspx?workitemId=840043" TargetMode="External" Id="R6a99b36d00af4747" /><Relationship Type="http://schemas.openxmlformats.org/officeDocument/2006/relationships/hyperlink" Target="https://www.3gpp.org/ftp/tsg_sa/WG1_Serv/TSGS1_87_SophiaAntipolis/Docs/S1-192635.zip" TargetMode="External" Id="R38bb3ad937ea476b" /><Relationship Type="http://schemas.openxmlformats.org/officeDocument/2006/relationships/hyperlink" Target="https://webapp.etsi.org/teldir/ListPersDetails.asp?PersId=10343" TargetMode="External" Id="Rf6fb00ce5fbc404a" /><Relationship Type="http://schemas.openxmlformats.org/officeDocument/2006/relationships/hyperlink" Target="https://portal.3gpp.org/ngppapp/CreateTdoc.aspx?mode=view&amp;contributionId=1042447" TargetMode="External" Id="Rf5eaf6a048f74671" /><Relationship Type="http://schemas.openxmlformats.org/officeDocument/2006/relationships/hyperlink" Target="https://portal.3gpp.org/ngppapp/CreateTdoc.aspx?mode=view&amp;contributionId=1042882" TargetMode="External" Id="Rfa767363eea34920" /><Relationship Type="http://schemas.openxmlformats.org/officeDocument/2006/relationships/hyperlink" Target="https://portal.3gpp.org/desktopmodules/Release/ReleaseDetails.aspx?releaseId=192" TargetMode="External" Id="R5d16624f500d4d06" /><Relationship Type="http://schemas.openxmlformats.org/officeDocument/2006/relationships/hyperlink" Target="https://portal.3gpp.org/desktopmodules/Specifications/SpecificationDetails.aspx?specificationId=3162" TargetMode="External" Id="R40756644205a40cd" /><Relationship Type="http://schemas.openxmlformats.org/officeDocument/2006/relationships/hyperlink" Target="https://portal.3gpp.org/desktopmodules/WorkItem/WorkItemDetails.aspx?workitemId=840043" TargetMode="External" Id="Rec5776f4cff043b3" /><Relationship Type="http://schemas.openxmlformats.org/officeDocument/2006/relationships/hyperlink" Target="https://www.3gpp.org/ftp/tsg_sa/WG1_Serv/TSGS1_87_SophiaAntipolis/Docs/S1-192636.zip" TargetMode="External" Id="Rf9f9677ddb6f4201" /><Relationship Type="http://schemas.openxmlformats.org/officeDocument/2006/relationships/hyperlink" Target="https://webapp.etsi.org/teldir/ListPersDetails.asp?PersId=10343" TargetMode="External" Id="R14083d7671584624" /><Relationship Type="http://schemas.openxmlformats.org/officeDocument/2006/relationships/hyperlink" Target="https://portal.3gpp.org/ngppapp/CreateTdoc.aspx?mode=view&amp;contributionId=1042448" TargetMode="External" Id="R0016fced9b6e467e" /><Relationship Type="http://schemas.openxmlformats.org/officeDocument/2006/relationships/hyperlink" Target="https://portal.3gpp.org/ngppapp/CreateTdoc.aspx?mode=view&amp;contributionId=1042997" TargetMode="External" Id="R2d46b27883114458" /><Relationship Type="http://schemas.openxmlformats.org/officeDocument/2006/relationships/hyperlink" Target="https://portal.3gpp.org/desktopmodules/Release/ReleaseDetails.aspx?releaseId=192" TargetMode="External" Id="R3d0967f1cd484c67" /><Relationship Type="http://schemas.openxmlformats.org/officeDocument/2006/relationships/hyperlink" Target="https://portal.3gpp.org/desktopmodules/Specifications/SpecificationDetails.aspx?specificationId=3162" TargetMode="External" Id="Re3a01f813c704106" /><Relationship Type="http://schemas.openxmlformats.org/officeDocument/2006/relationships/hyperlink" Target="https://portal.3gpp.org/desktopmodules/WorkItem/WorkItemDetails.aspx?workitemId=840043" TargetMode="External" Id="R19123dfe89974c52" /><Relationship Type="http://schemas.openxmlformats.org/officeDocument/2006/relationships/hyperlink" Target="https://www.3gpp.org/ftp/tsg_sa/WG1_Serv/TSGS1_87_SophiaAntipolis/Docs/S1-192637.zip" TargetMode="External" Id="Rceab3c02fb684836" /><Relationship Type="http://schemas.openxmlformats.org/officeDocument/2006/relationships/hyperlink" Target="https://webapp.etsi.org/teldir/ListPersDetails.asp?PersId=10343" TargetMode="External" Id="Rbd1a5213fc014585" /><Relationship Type="http://schemas.openxmlformats.org/officeDocument/2006/relationships/hyperlink" Target="https://portal.3gpp.org/ngppapp/CreateTdoc.aspx?mode=view&amp;contributionId=1042758" TargetMode="External" Id="R37a69e0bc9f841b9" /><Relationship Type="http://schemas.openxmlformats.org/officeDocument/2006/relationships/hyperlink" Target="https://portal.3gpp.org/desktopmodules/Release/ReleaseDetails.aspx?releaseId=192" TargetMode="External" Id="R2d69c038c93240b3" /><Relationship Type="http://schemas.openxmlformats.org/officeDocument/2006/relationships/hyperlink" Target="https://portal.3gpp.org/desktopmodules/Specifications/SpecificationDetails.aspx?specificationId=3017" TargetMode="External" Id="R702d07dddb6b44f2" /><Relationship Type="http://schemas.openxmlformats.org/officeDocument/2006/relationships/hyperlink" Target="https://portal.3gpp.org/desktopmodules/WorkItem/WorkItemDetails.aspx?workitemId=840042" TargetMode="External" Id="R24453529ab284750" /><Relationship Type="http://schemas.openxmlformats.org/officeDocument/2006/relationships/hyperlink" Target="https://www.3gpp.org/ftp/tsg_sa/WG1_Serv/TSGS1_87_SophiaAntipolis/Docs/S1-192638.zip" TargetMode="External" Id="R269938cb710b4422" /><Relationship Type="http://schemas.openxmlformats.org/officeDocument/2006/relationships/hyperlink" Target="https://webapp.etsi.org/teldir/ListPersDetails.asp?PersId=10343" TargetMode="External" Id="Rd314789c260949dc" /><Relationship Type="http://schemas.openxmlformats.org/officeDocument/2006/relationships/hyperlink" Target="https://portal.3gpp.org/ngppapp/CreateTdoc.aspx?mode=view&amp;contributionId=1042767" TargetMode="External" Id="Ref067c49446b4552" /><Relationship Type="http://schemas.openxmlformats.org/officeDocument/2006/relationships/hyperlink" Target="https://portal.3gpp.org/desktopmodules/Release/ReleaseDetails.aspx?releaseId=192" TargetMode="External" Id="R4921f25d38af44e9" /><Relationship Type="http://schemas.openxmlformats.org/officeDocument/2006/relationships/hyperlink" Target="https://portal.3gpp.org/desktopmodules/Specifications/SpecificationDetails.aspx?specificationId=3017" TargetMode="External" Id="R4fe2a783590b4879" /><Relationship Type="http://schemas.openxmlformats.org/officeDocument/2006/relationships/hyperlink" Target="https://portal.3gpp.org/desktopmodules/WorkItem/WorkItemDetails.aspx?workitemId=850040" TargetMode="External" Id="Rf0f425de832c4fea" /><Relationship Type="http://schemas.openxmlformats.org/officeDocument/2006/relationships/hyperlink" Target="https://www.3gpp.org/ftp/tsg_sa/WG1_Serv/TSGS1_87_SophiaAntipolis/Docs/S1-192639.zip" TargetMode="External" Id="Rebb5c7735a734157" /><Relationship Type="http://schemas.openxmlformats.org/officeDocument/2006/relationships/hyperlink" Target="https://webapp.etsi.org/teldir/ListPersDetails.asp?PersId=10343" TargetMode="External" Id="Re068f7274f574138" /><Relationship Type="http://schemas.openxmlformats.org/officeDocument/2006/relationships/hyperlink" Target="https://www.3gpp.org/ftp/tsg_sa/WG1_Serv/TSGS1_87_SophiaAntipolis/Docs/S1-192640.zip" TargetMode="External" Id="R0f56ebd67cd2468f" /><Relationship Type="http://schemas.openxmlformats.org/officeDocument/2006/relationships/hyperlink" Target="https://webapp.etsi.org/teldir/ListPersDetails.asp?PersId=10343" TargetMode="External" Id="R482fdf658d4b4ea5" /><Relationship Type="http://schemas.openxmlformats.org/officeDocument/2006/relationships/hyperlink" Target="https://webapp.etsi.org/teldir/ListPersDetails.asp?PersId=10343" TargetMode="External" Id="Raf2a0a71ade04907" /><Relationship Type="http://schemas.openxmlformats.org/officeDocument/2006/relationships/hyperlink" Target="https://webapp.etsi.org/teldir/ListPersDetails.asp?PersId=10343" TargetMode="External" Id="Rd2bb87f69d96465e" /><Relationship Type="http://schemas.openxmlformats.org/officeDocument/2006/relationships/hyperlink" Target="https://webapp.etsi.org/teldir/ListPersDetails.asp?PersId=10343" TargetMode="External" Id="Rc46178b88e3547e4" /><Relationship Type="http://schemas.openxmlformats.org/officeDocument/2006/relationships/hyperlink" Target="https://webapp.etsi.org/teldir/ListPersDetails.asp?PersId=10343" TargetMode="External" Id="Rc5cd9c8781434299" /><Relationship Type="http://schemas.openxmlformats.org/officeDocument/2006/relationships/hyperlink" Target="https://webapp.etsi.org/teldir/ListPersDetails.asp?PersId=10343" TargetMode="External" Id="R0bcc979d73634a3e" /><Relationship Type="http://schemas.openxmlformats.org/officeDocument/2006/relationships/hyperlink" Target="https://webapp.etsi.org/teldir/ListPersDetails.asp?PersId=10343" TargetMode="External" Id="R2de95c00a7114634" /><Relationship Type="http://schemas.openxmlformats.org/officeDocument/2006/relationships/hyperlink" Target="https://webapp.etsi.org/teldir/ListPersDetails.asp?PersId=10343" TargetMode="External" Id="R8fd06a51b9584a79" /><Relationship Type="http://schemas.openxmlformats.org/officeDocument/2006/relationships/hyperlink" Target="https://webapp.etsi.org/teldir/ListPersDetails.asp?PersId=10343" TargetMode="External" Id="Rfb6923498c3b43a4" /><Relationship Type="http://schemas.openxmlformats.org/officeDocument/2006/relationships/hyperlink" Target="https://webapp.etsi.org/teldir/ListPersDetails.asp?PersId=10343" TargetMode="External" Id="R4b6690edcc7f4d32" /><Relationship Type="http://schemas.openxmlformats.org/officeDocument/2006/relationships/hyperlink" Target="https://webapp.etsi.org/teldir/ListPersDetails.asp?PersId=10343" TargetMode="External" Id="R4dbc83417d084f74" /><Relationship Type="http://schemas.openxmlformats.org/officeDocument/2006/relationships/hyperlink" Target="https://webapp.etsi.org/teldir/ListPersDetails.asp?PersId=10343" TargetMode="External" Id="Raa173c007d4b40af" /><Relationship Type="http://schemas.openxmlformats.org/officeDocument/2006/relationships/hyperlink" Target="https://webapp.etsi.org/teldir/ListPersDetails.asp?PersId=10343" TargetMode="External" Id="R6de63790b0dd4c78" /><Relationship Type="http://schemas.openxmlformats.org/officeDocument/2006/relationships/hyperlink" Target="https://webapp.etsi.org/teldir/ListPersDetails.asp?PersId=10343" TargetMode="External" Id="R1cf5d029385847d3" /><Relationship Type="http://schemas.openxmlformats.org/officeDocument/2006/relationships/hyperlink" Target="https://webapp.etsi.org/teldir/ListPersDetails.asp?PersId=10343" TargetMode="External" Id="R5225d27a208b4b5c" /><Relationship Type="http://schemas.openxmlformats.org/officeDocument/2006/relationships/hyperlink" Target="https://webapp.etsi.org/teldir/ListPersDetails.asp?PersId=10343" TargetMode="External" Id="R6babf016661d478f" /><Relationship Type="http://schemas.openxmlformats.org/officeDocument/2006/relationships/hyperlink" Target="https://webapp.etsi.org/teldir/ListPersDetails.asp?PersId=10343" TargetMode="External" Id="R0dfc5c0ddf234729" /><Relationship Type="http://schemas.openxmlformats.org/officeDocument/2006/relationships/hyperlink" Target="https://webapp.etsi.org/teldir/ListPersDetails.asp?PersId=10343" TargetMode="External" Id="R8862856f857f4c68" /><Relationship Type="http://schemas.openxmlformats.org/officeDocument/2006/relationships/hyperlink" Target="https://webapp.etsi.org/teldir/ListPersDetails.asp?PersId=10343" TargetMode="External" Id="Rff72384cff414552" /><Relationship Type="http://schemas.openxmlformats.org/officeDocument/2006/relationships/hyperlink" Target="https://webapp.etsi.org/teldir/ListPersDetails.asp?PersId=10343" TargetMode="External" Id="R79f22fc92a5a4364" /><Relationship Type="http://schemas.openxmlformats.org/officeDocument/2006/relationships/hyperlink" Target="https://webapp.etsi.org/teldir/ListPersDetails.asp?PersId=10343" TargetMode="External" Id="Ra1a7a19577ce44f7" /><Relationship Type="http://schemas.openxmlformats.org/officeDocument/2006/relationships/hyperlink" Target="https://webapp.etsi.org/teldir/ListPersDetails.asp?PersId=10343" TargetMode="External" Id="Re1287737c8794b3a" /><Relationship Type="http://schemas.openxmlformats.org/officeDocument/2006/relationships/hyperlink" Target="https://webapp.etsi.org/teldir/ListPersDetails.asp?PersId=10343" TargetMode="External" Id="R3daf7e0462b74058" /><Relationship Type="http://schemas.openxmlformats.org/officeDocument/2006/relationships/hyperlink" Target="https://webapp.etsi.org/teldir/ListPersDetails.asp?PersId=10343" TargetMode="External" Id="R227b57ab692b4e56" /><Relationship Type="http://schemas.openxmlformats.org/officeDocument/2006/relationships/hyperlink" Target="https://webapp.etsi.org/teldir/ListPersDetails.asp?PersId=10343" TargetMode="External" Id="R2a3913a62f0846a4" /><Relationship Type="http://schemas.openxmlformats.org/officeDocument/2006/relationships/hyperlink" Target="https://webapp.etsi.org/teldir/ListPersDetails.asp?PersId=10343" TargetMode="External" Id="Rc51c5ae4c3714775" /><Relationship Type="http://schemas.openxmlformats.org/officeDocument/2006/relationships/hyperlink" Target="https://webapp.etsi.org/teldir/ListPersDetails.asp?PersId=10343" TargetMode="External" Id="R00cd00998ca140c9" /><Relationship Type="http://schemas.openxmlformats.org/officeDocument/2006/relationships/hyperlink" Target="https://webapp.etsi.org/teldir/ListPersDetails.asp?PersId=10343" TargetMode="External" Id="R48a88d071bdf4a1b" /><Relationship Type="http://schemas.openxmlformats.org/officeDocument/2006/relationships/hyperlink" Target="https://webapp.etsi.org/teldir/ListPersDetails.asp?PersId=10343" TargetMode="External" Id="R060b9c026db942af" /><Relationship Type="http://schemas.openxmlformats.org/officeDocument/2006/relationships/hyperlink" Target="https://webapp.etsi.org/teldir/ListPersDetails.asp?PersId=10343" TargetMode="External" Id="R1d20ac51c0ef4413" /><Relationship Type="http://schemas.openxmlformats.org/officeDocument/2006/relationships/hyperlink" Target="https://www.3gpp.org/ftp/tsg_sa/WG1_Serv/TSGS1_87_SophiaAntipolis/Docs/S1-192670.zip" TargetMode="External" Id="R7cfd91ad4ed84f21" /><Relationship Type="http://schemas.openxmlformats.org/officeDocument/2006/relationships/hyperlink" Target="https://webapp.etsi.org/teldir/ListPersDetails.asp?PersId=10343" TargetMode="External" Id="R9330210e158c4e6d" /><Relationship Type="http://schemas.openxmlformats.org/officeDocument/2006/relationships/hyperlink" Target="https://portal.3gpp.org/ngppapp/CreateTdoc.aspx?mode=view&amp;contributionId=1031410" TargetMode="External" Id="R6df35255c24e44a1" /><Relationship Type="http://schemas.openxmlformats.org/officeDocument/2006/relationships/hyperlink" Target="https://portal.3gpp.org/ngppapp/CreateTdoc.aspx?mode=view&amp;contributionId=1042860" TargetMode="External" Id="R5b47cc9d32434b6f" /><Relationship Type="http://schemas.openxmlformats.org/officeDocument/2006/relationships/hyperlink" Target="https://portal.3gpp.org/desktopmodules/Release/ReleaseDetails.aspx?releaseId=192" TargetMode="External" Id="R65f0dee191f0454f" /><Relationship Type="http://schemas.openxmlformats.org/officeDocument/2006/relationships/hyperlink" Target="https://www.3gpp.org/ftp/tsg_sa/WG1_Serv/TSGS1_87_SophiaAntipolis/Docs/S1-192671.zip" TargetMode="External" Id="R08fac03c4e9f421a" /><Relationship Type="http://schemas.openxmlformats.org/officeDocument/2006/relationships/hyperlink" Target="https://webapp.etsi.org/teldir/ListPersDetails.asp?PersId=10343" TargetMode="External" Id="R0d565978b1264790" /><Relationship Type="http://schemas.openxmlformats.org/officeDocument/2006/relationships/hyperlink" Target="https://portal.3gpp.org/ngppapp/CreateTdoc.aspx?mode=view&amp;contributionId=1031523" TargetMode="External" Id="R765daa8ae8204268" /><Relationship Type="http://schemas.openxmlformats.org/officeDocument/2006/relationships/hyperlink" Target="https://portal.3gpp.org/ngppapp/CreateTdoc.aspx?mode=view&amp;contributionId=1042861" TargetMode="External" Id="Rffeafb9314ec4ac6" /><Relationship Type="http://schemas.openxmlformats.org/officeDocument/2006/relationships/hyperlink" Target="https://portal.3gpp.org/desktopmodules/Release/ReleaseDetails.aspx?releaseId=192" TargetMode="External" Id="R55b0d8316e7e4d95" /><Relationship Type="http://schemas.openxmlformats.org/officeDocument/2006/relationships/hyperlink" Target="https://portal.3gpp.org/desktopmodules/WorkItem/WorkItemDetails.aspx?workitemId=840050" TargetMode="External" Id="R16d3a7c7cabc44bd" /><Relationship Type="http://schemas.openxmlformats.org/officeDocument/2006/relationships/hyperlink" Target="https://webapp.etsi.org/teldir/ListPersDetails.asp?PersId=10343" TargetMode="External" Id="Rd4603f29772b4ae4" /><Relationship Type="http://schemas.openxmlformats.org/officeDocument/2006/relationships/hyperlink" Target="https://portal.3gpp.org/ngppapp/CreateTdoc.aspx?mode=view&amp;contributionId=1031525" TargetMode="External" Id="R7fe0f579952546d3" /><Relationship Type="http://schemas.openxmlformats.org/officeDocument/2006/relationships/hyperlink" Target="https://portal.3gpp.org/desktopmodules/Release/ReleaseDetails.aspx?releaseId=192" TargetMode="External" Id="R62569146c1964e32" /><Relationship Type="http://schemas.openxmlformats.org/officeDocument/2006/relationships/hyperlink" Target="https://portal.3gpp.org/desktopmodules/WorkItem/WorkItemDetails.aspx?workitemId=830020" TargetMode="External" Id="Rbea8fa84deab4ac6" /><Relationship Type="http://schemas.openxmlformats.org/officeDocument/2006/relationships/hyperlink" Target="https://www.3gpp.org/ftp/tsg_sa/WG1_Serv/TSGS1_87_SophiaAntipolis/Docs/S1-192673.zip" TargetMode="External" Id="R31cee458e4f74369" /><Relationship Type="http://schemas.openxmlformats.org/officeDocument/2006/relationships/hyperlink" Target="https://webapp.etsi.org/teldir/ListPersDetails.asp?PersId=10343" TargetMode="External" Id="Rb948087bd8304f6c" /><Relationship Type="http://schemas.openxmlformats.org/officeDocument/2006/relationships/hyperlink" Target="https://portal.3gpp.org/ngppapp/CreateTdoc.aspx?mode=view&amp;contributionId=1031377" TargetMode="External" Id="R45be61ba947d44d3" /><Relationship Type="http://schemas.openxmlformats.org/officeDocument/2006/relationships/hyperlink" Target="https://portal.3gpp.org/ngppapp/CreateTdoc.aspx?mode=view&amp;contributionId=1042841" TargetMode="External" Id="R8d03761623434d9b" /><Relationship Type="http://schemas.openxmlformats.org/officeDocument/2006/relationships/hyperlink" Target="https://portal.3gpp.org/desktopmodules/Release/ReleaseDetails.aspx?releaseId=191" TargetMode="External" Id="R14905802a83245eb" /><Relationship Type="http://schemas.openxmlformats.org/officeDocument/2006/relationships/hyperlink" Target="https://portal.3gpp.org/desktopmodules/Specifications/SpecificationDetails.aspx?specificationId=3017" TargetMode="External" Id="R94d66a33315c4ab5" /><Relationship Type="http://schemas.openxmlformats.org/officeDocument/2006/relationships/hyperlink" Target="https://portal.3gpp.org/desktopmodules/WorkItem/WorkItemDetails.aspx?workitemId=760054" TargetMode="External" Id="R0b5f5c57704c4b0e" /><Relationship Type="http://schemas.openxmlformats.org/officeDocument/2006/relationships/hyperlink" Target="https://www.3gpp.org/ftp/tsg_sa/WG1_Serv/TSGS1_87_SophiaAntipolis/Docs/S1-192674.zip" TargetMode="External" Id="Rd719938063994034" /><Relationship Type="http://schemas.openxmlformats.org/officeDocument/2006/relationships/hyperlink" Target="https://webapp.etsi.org/teldir/ListPersDetails.asp?PersId=10343" TargetMode="External" Id="R72960ecf4fa84a0f" /><Relationship Type="http://schemas.openxmlformats.org/officeDocument/2006/relationships/hyperlink" Target="https://portal.3gpp.org/ngppapp/CreateTdoc.aspx?mode=view&amp;contributionId=1031382" TargetMode="External" Id="R97d9376020e84ac9" /><Relationship Type="http://schemas.openxmlformats.org/officeDocument/2006/relationships/hyperlink" Target="https://portal.3gpp.org/ngppapp/CreateTdoc.aspx?mode=view&amp;contributionId=1042842" TargetMode="External" Id="R74f19778a7ee450a" /><Relationship Type="http://schemas.openxmlformats.org/officeDocument/2006/relationships/hyperlink" Target="https://portal.3gpp.org/desktopmodules/Release/ReleaseDetails.aspx?releaseId=192" TargetMode="External" Id="R637fc5b6f77543c0" /><Relationship Type="http://schemas.openxmlformats.org/officeDocument/2006/relationships/hyperlink" Target="https://portal.3gpp.org/desktopmodules/Specifications/SpecificationDetails.aspx?specificationId=3017" TargetMode="External" Id="R96c9784617cd4b0e" /><Relationship Type="http://schemas.openxmlformats.org/officeDocument/2006/relationships/hyperlink" Target="https://portal.3gpp.org/desktopmodules/WorkItem/WorkItemDetails.aspx?workitemId=760054" TargetMode="External" Id="R04e45a0ea5234ee6" /><Relationship Type="http://schemas.openxmlformats.org/officeDocument/2006/relationships/hyperlink" Target="https://www.3gpp.org/ftp/tsg_sa/WG1_Serv/TSGS1_87_SophiaAntipolis/Docs/S1-192675.zip" TargetMode="External" Id="Rf9365d63a9824cce" /><Relationship Type="http://schemas.openxmlformats.org/officeDocument/2006/relationships/hyperlink" Target="https://webapp.etsi.org/teldir/ListPersDetails.asp?PersId=10343" TargetMode="External" Id="R7394d8b38c4b4000" /><Relationship Type="http://schemas.openxmlformats.org/officeDocument/2006/relationships/hyperlink" Target="https://portal.3gpp.org/ngppapp/CreateTdoc.aspx?mode=view&amp;contributionId=1042525" TargetMode="External" Id="R7f8d082eecb1465b" /><Relationship Type="http://schemas.openxmlformats.org/officeDocument/2006/relationships/hyperlink" Target="https://portal.3gpp.org/ngppapp/CreateTdoc.aspx?mode=view&amp;contributionId=1042862" TargetMode="External" Id="R51bd34134da34137" /><Relationship Type="http://schemas.openxmlformats.org/officeDocument/2006/relationships/hyperlink" Target="https://portal.3gpp.org/desktopmodules/Release/ReleaseDetails.aspx?releaseId=192" TargetMode="External" Id="R81e45cc0718e43df" /><Relationship Type="http://schemas.openxmlformats.org/officeDocument/2006/relationships/hyperlink" Target="https://www.3gpp.org/ftp/tsg_sa/WG1_Serv/TSGS1_87_SophiaAntipolis/Docs/S1-192676.zip" TargetMode="External" Id="Raafde2f04932451c" /><Relationship Type="http://schemas.openxmlformats.org/officeDocument/2006/relationships/hyperlink" Target="https://webapp.etsi.org/teldir/ListPersDetails.asp?PersId=10343" TargetMode="External" Id="R54b6f0e04e4a444a" /><Relationship Type="http://schemas.openxmlformats.org/officeDocument/2006/relationships/hyperlink" Target="https://portal.3gpp.org/ngppapp/CreateTdoc.aspx?mode=view&amp;contributionId=1031366" TargetMode="External" Id="R8f66c3913c7f469e" /><Relationship Type="http://schemas.openxmlformats.org/officeDocument/2006/relationships/hyperlink" Target="https://portal.3gpp.org/ngppapp/CreateTdoc.aspx?mode=view&amp;contributionId=1042619" TargetMode="External" Id="R513ac4024eae4fed" /><Relationship Type="http://schemas.openxmlformats.org/officeDocument/2006/relationships/hyperlink" Target="https://portal.3gpp.org/desktopmodules/Release/ReleaseDetails.aspx?releaseId=192" TargetMode="External" Id="R4e8c2f8336024e46" /><Relationship Type="http://schemas.openxmlformats.org/officeDocument/2006/relationships/hyperlink" Target="https://portal.3gpp.org/desktopmodules/Specifications/SpecificationDetails.aspx?specificationId=3520" TargetMode="External" Id="Rd0d41025b7fe4b88" /><Relationship Type="http://schemas.openxmlformats.org/officeDocument/2006/relationships/hyperlink" Target="https://portal.3gpp.org/desktopmodules/WorkItem/WorkItemDetails.aspx?workitemId=800014" TargetMode="External" Id="Re3602477e84f4237" /><Relationship Type="http://schemas.openxmlformats.org/officeDocument/2006/relationships/hyperlink" Target="https://www.3gpp.org/ftp/tsg_sa/WG1_Serv/TSGS1_87_SophiaAntipolis/Docs/S1-192677.zip" TargetMode="External" Id="R9cdbd7395d824479" /><Relationship Type="http://schemas.openxmlformats.org/officeDocument/2006/relationships/hyperlink" Target="https://webapp.etsi.org/teldir/ListPersDetails.asp?PersId=10343" TargetMode="External" Id="R43f5acb5c4594873" /><Relationship Type="http://schemas.openxmlformats.org/officeDocument/2006/relationships/hyperlink" Target="https://portal.3gpp.org/ngppapp/CreateTdoc.aspx?mode=view&amp;contributionId=1042526" TargetMode="External" Id="Redcfecb952524164" /><Relationship Type="http://schemas.openxmlformats.org/officeDocument/2006/relationships/hyperlink" Target="https://portal.3gpp.org/ngppapp/CreateTdoc.aspx?mode=view&amp;contributionId=1042863" TargetMode="External" Id="R961151030b00495c" /><Relationship Type="http://schemas.openxmlformats.org/officeDocument/2006/relationships/hyperlink" Target="https://portal.3gpp.org/desktopmodules/Release/ReleaseDetails.aspx?releaseId=192" TargetMode="External" Id="Rb15e4a03707b4805" /><Relationship Type="http://schemas.openxmlformats.org/officeDocument/2006/relationships/hyperlink" Target="https://portal.3gpp.org/desktopmodules/Specifications/SpecificationDetails.aspx?specificationId=620" TargetMode="External" Id="R2276b3f26e324f49" /><Relationship Type="http://schemas.openxmlformats.org/officeDocument/2006/relationships/hyperlink" Target="https://portal.3gpp.org/desktopmodules/WorkItem/WorkItemDetails.aspx?workitemId=699999" TargetMode="External" Id="R9c16062c960d4ba0" /><Relationship Type="http://schemas.openxmlformats.org/officeDocument/2006/relationships/hyperlink" Target="https://www.3gpp.org/ftp/tsg_sa/WG1_Serv/TSGS1_87_SophiaAntipolis/Docs/S1-192678.zip" TargetMode="External" Id="R4421a0ae8cb64bc1" /><Relationship Type="http://schemas.openxmlformats.org/officeDocument/2006/relationships/hyperlink" Target="https://webapp.etsi.org/teldir/ListPersDetails.asp?PersId=10343" TargetMode="External" Id="R780415b676c44d31" /><Relationship Type="http://schemas.openxmlformats.org/officeDocument/2006/relationships/hyperlink" Target="https://portal.3gpp.org/ngppapp/CreateTdoc.aspx?mode=view&amp;contributionId=1031034" TargetMode="External" Id="R110e5a843bb741b4" /><Relationship Type="http://schemas.openxmlformats.org/officeDocument/2006/relationships/hyperlink" Target="https://portal.3gpp.org/ngppapp/CreateTdoc.aspx?mode=view&amp;contributionId=1042865" TargetMode="External" Id="R5ff71d47a2444b0d" /><Relationship Type="http://schemas.openxmlformats.org/officeDocument/2006/relationships/hyperlink" Target="https://portal.3gpp.org/desktopmodules/Release/ReleaseDetails.aspx?releaseId=192" TargetMode="External" Id="Ra4dc8492790341aa" /><Relationship Type="http://schemas.openxmlformats.org/officeDocument/2006/relationships/hyperlink" Target="https://portal.3gpp.org/desktopmodules/Specifications/SpecificationDetails.aspx?specificationId=3107" TargetMode="External" Id="Rb8a2efd055be455e" /><Relationship Type="http://schemas.openxmlformats.org/officeDocument/2006/relationships/hyperlink" Target="https://portal.3gpp.org/desktopmodules/WorkItem/WorkItemDetails.aspx?workitemId=720005" TargetMode="External" Id="R94cea35fc5d24c76" /><Relationship Type="http://schemas.openxmlformats.org/officeDocument/2006/relationships/hyperlink" Target="https://www.3gpp.org/ftp/tsg_sa/WG1_Serv/TSGS1_87_SophiaAntipolis/Docs/S1-192679.zip" TargetMode="External" Id="Rd1ec1d5882174f03" /><Relationship Type="http://schemas.openxmlformats.org/officeDocument/2006/relationships/hyperlink" Target="https://webapp.etsi.org/teldir/ListPersDetails.asp?PersId=10343" TargetMode="External" Id="R7665d47cb1ba4849" /><Relationship Type="http://schemas.openxmlformats.org/officeDocument/2006/relationships/hyperlink" Target="https://portal.3gpp.org/ngppapp/CreateTdoc.aspx?mode=view&amp;contributionId=1031010" TargetMode="External" Id="R2755cf8ffe9a4cdb" /><Relationship Type="http://schemas.openxmlformats.org/officeDocument/2006/relationships/hyperlink" Target="https://portal.3gpp.org/ngppapp/CreateTdoc.aspx?mode=view&amp;contributionId=1042864" TargetMode="External" Id="R4efa40a6aa534d55" /><Relationship Type="http://schemas.openxmlformats.org/officeDocument/2006/relationships/hyperlink" Target="https://portal.3gpp.org/desktopmodules/Release/ReleaseDetails.aspx?releaseId=192" TargetMode="External" Id="Rd69f729d8c2548b2" /><Relationship Type="http://schemas.openxmlformats.org/officeDocument/2006/relationships/hyperlink" Target="https://www.3gpp.org/ftp/tsg_sa/WG1_Serv/TSGS1_87_SophiaAntipolis/Docs/S1-192680.zip" TargetMode="External" Id="R3f9e19154621404b" /><Relationship Type="http://schemas.openxmlformats.org/officeDocument/2006/relationships/hyperlink" Target="https://webapp.etsi.org/teldir/ListPersDetails.asp?PersId=10343" TargetMode="External" Id="Rf29bcaac5720494d" /><Relationship Type="http://schemas.openxmlformats.org/officeDocument/2006/relationships/hyperlink" Target="https://portal.3gpp.org/ngppapp/CreateTdoc.aspx?mode=view&amp;contributionId=1031177" TargetMode="External" Id="R1a13ec667f974afb" /><Relationship Type="http://schemas.openxmlformats.org/officeDocument/2006/relationships/hyperlink" Target="https://portal.3gpp.org/ngppapp/CreateTdoc.aspx?mode=view&amp;contributionId=1042866" TargetMode="External" Id="R5a7174f30c7140f1" /><Relationship Type="http://schemas.openxmlformats.org/officeDocument/2006/relationships/hyperlink" Target="https://portal.3gpp.org/desktopmodules/Release/ReleaseDetails.aspx?releaseId=192" TargetMode="External" Id="Rc0fe8a03fce0460a" /><Relationship Type="http://schemas.openxmlformats.org/officeDocument/2006/relationships/hyperlink" Target="https://www.3gpp.org/ftp/tsg_sa/WG1_Serv/TSGS1_87_SophiaAntipolis/Docs/S1-192681.zip" TargetMode="External" Id="R96367bb378304a95" /><Relationship Type="http://schemas.openxmlformats.org/officeDocument/2006/relationships/hyperlink" Target="https://webapp.etsi.org/teldir/ListPersDetails.asp?PersId=10343" TargetMode="External" Id="Ra7b0e704792f40f9" /><Relationship Type="http://schemas.openxmlformats.org/officeDocument/2006/relationships/hyperlink" Target="https://portal.3gpp.org/ngppapp/CreateTdoc.aspx?mode=view&amp;contributionId=1031184" TargetMode="External" Id="Ref9da7c9a90e4900" /><Relationship Type="http://schemas.openxmlformats.org/officeDocument/2006/relationships/hyperlink" Target="https://portal.3gpp.org/ngppapp/CreateTdoc.aspx?mode=view&amp;contributionId=1042867" TargetMode="External" Id="Ra52f60778a3c4d98" /><Relationship Type="http://schemas.openxmlformats.org/officeDocument/2006/relationships/hyperlink" Target="https://portal.3gpp.org/desktopmodules/Release/ReleaseDetails.aspx?releaseId=192" TargetMode="External" Id="Rcae0ff1af183404d" /><Relationship Type="http://schemas.openxmlformats.org/officeDocument/2006/relationships/hyperlink" Target="https://portal.3gpp.org/desktopmodules/Specifications/SpecificationDetails.aspx?specificationId=3107" TargetMode="External" Id="Ra0cee43b10284296" /><Relationship Type="http://schemas.openxmlformats.org/officeDocument/2006/relationships/hyperlink" Target="https://portal.3gpp.org/desktopmodules/WorkItem/WorkItemDetails.aspx?workitemId=699999" TargetMode="External" Id="Ra6f8b43420bf411f" /><Relationship Type="http://schemas.openxmlformats.org/officeDocument/2006/relationships/hyperlink" Target="https://www.3gpp.org/ftp/tsg_sa/WG1_Serv/TSGS1_87_SophiaAntipolis/Docs/S1-192682.zip" TargetMode="External" Id="R0259eb05700a446d" /><Relationship Type="http://schemas.openxmlformats.org/officeDocument/2006/relationships/hyperlink" Target="https://webapp.etsi.org/teldir/ListPersDetails.asp?PersId=10343" TargetMode="External" Id="R7ff55c0ae1bb4e65" /><Relationship Type="http://schemas.openxmlformats.org/officeDocument/2006/relationships/hyperlink" Target="https://portal.3gpp.org/ngppapp/CreateTdoc.aspx?mode=view&amp;contributionId=1031286" TargetMode="External" Id="R50a710af98284ffe" /><Relationship Type="http://schemas.openxmlformats.org/officeDocument/2006/relationships/hyperlink" Target="https://portal.3gpp.org/ngppapp/CreateTdoc.aspx?mode=view&amp;contributionId=1042868" TargetMode="External" Id="R3ba39267f0f24da9" /><Relationship Type="http://schemas.openxmlformats.org/officeDocument/2006/relationships/hyperlink" Target="https://www.3gpp.org/ftp/tsg_sa/WG1_Serv/TSGS1_87_SophiaAntipolis/Docs/S1-192683.zip" TargetMode="External" Id="R0ef5b2fe834c497f" /><Relationship Type="http://schemas.openxmlformats.org/officeDocument/2006/relationships/hyperlink" Target="https://webapp.etsi.org/teldir/ListPersDetails.asp?PersId=10343" TargetMode="External" Id="Rd013d158cc954169" /><Relationship Type="http://schemas.openxmlformats.org/officeDocument/2006/relationships/hyperlink" Target="https://portal.3gpp.org/ngppapp/CreateTdoc.aspx?mode=view&amp;contributionId=1031492" TargetMode="External" Id="R102f5e675c4b4655" /><Relationship Type="http://schemas.openxmlformats.org/officeDocument/2006/relationships/hyperlink" Target="https://portal.3gpp.org/ngppapp/CreateTdoc.aspx?mode=view&amp;contributionId=1042859" TargetMode="External" Id="Ra3badc045e38419c" /><Relationship Type="http://schemas.openxmlformats.org/officeDocument/2006/relationships/hyperlink" Target="https://portal.3gpp.org/desktopmodules/Release/ReleaseDetails.aspx?releaseId=192" TargetMode="External" Id="R9680dea45356482f" /><Relationship Type="http://schemas.openxmlformats.org/officeDocument/2006/relationships/hyperlink" Target="https://www.3gpp.org/ftp/tsg_sa/WG1_Serv/TSGS1_87_SophiaAntipolis/Docs/S1-192684.zip" TargetMode="External" Id="R4f725a3a3fb64a58" /><Relationship Type="http://schemas.openxmlformats.org/officeDocument/2006/relationships/hyperlink" Target="https://webapp.etsi.org/teldir/ListPersDetails.asp?PersId=10343" TargetMode="External" Id="R965722e34ace439d" /><Relationship Type="http://schemas.openxmlformats.org/officeDocument/2006/relationships/hyperlink" Target="https://portal.3gpp.org/ngppapp/CreateTdoc.aspx?mode=view&amp;contributionId=1031493" TargetMode="External" Id="Rf36759a2cbb84990" /><Relationship Type="http://schemas.openxmlformats.org/officeDocument/2006/relationships/hyperlink" Target="https://portal.3gpp.org/ngppapp/CreateTdoc.aspx?mode=view&amp;contributionId=1042871" TargetMode="External" Id="R5499c713134d4cd9" /><Relationship Type="http://schemas.openxmlformats.org/officeDocument/2006/relationships/hyperlink" Target="https://portal.3gpp.org/desktopmodules/Release/ReleaseDetails.aspx?releaseId=192" TargetMode="External" Id="R1d6bea7894e642d8" /><Relationship Type="http://schemas.openxmlformats.org/officeDocument/2006/relationships/hyperlink" Target="https://portal.3gpp.org/desktopmodules/Specifications/SpecificationDetails.aspx?specificationId=620" TargetMode="External" Id="R72117c5879be440d" /><Relationship Type="http://schemas.openxmlformats.org/officeDocument/2006/relationships/hyperlink" Target="https://portal.3gpp.org/desktopmodules/WorkItem/WorkItemDetails.aspx?workitemId=699999" TargetMode="External" Id="Rac0c17a6edc04e17" /><Relationship Type="http://schemas.openxmlformats.org/officeDocument/2006/relationships/hyperlink" Target="https://www.3gpp.org/ftp/tsg_sa/WG1_Serv/TSGS1_87_SophiaAntipolis/Docs/S1-192685.zip" TargetMode="External" Id="R61702d240dc047e7" /><Relationship Type="http://schemas.openxmlformats.org/officeDocument/2006/relationships/hyperlink" Target="https://webapp.etsi.org/teldir/ListPersDetails.asp?PersId=10343" TargetMode="External" Id="R20f4952e6eb1407c" /><Relationship Type="http://schemas.openxmlformats.org/officeDocument/2006/relationships/hyperlink" Target="https://portal.3gpp.org/ngppapp/CreateTdoc.aspx?mode=view&amp;contributionId=1042444" TargetMode="External" Id="R70e0cd0815874664" /><Relationship Type="http://schemas.openxmlformats.org/officeDocument/2006/relationships/hyperlink" Target="https://portal.3gpp.org/ngppapp/CreateTdoc.aspx?mode=view&amp;contributionId=1043026" TargetMode="External" Id="Ra2b8a7cf69894369" /><Relationship Type="http://schemas.openxmlformats.org/officeDocument/2006/relationships/hyperlink" Target="https://www.3gpp.org/ftp/tsg_sa/WG1_Serv/TSGS1_87_SophiaAntipolis/Docs/S1-192686.zip" TargetMode="External" Id="R8cd4611db3b94e2c" /><Relationship Type="http://schemas.openxmlformats.org/officeDocument/2006/relationships/hyperlink" Target="https://webapp.etsi.org/teldir/ListPersDetails.asp?PersId=10343" TargetMode="External" Id="Rf91cfb10fd5d498e" /><Relationship Type="http://schemas.openxmlformats.org/officeDocument/2006/relationships/hyperlink" Target="https://portal.3gpp.org/ngppapp/CreateTdoc.aspx?mode=view&amp;contributionId=1031341" TargetMode="External" Id="Rb6210a9beb8240fd" /><Relationship Type="http://schemas.openxmlformats.org/officeDocument/2006/relationships/hyperlink" Target="https://portal.3gpp.org/ngppapp/CreateTdoc.aspx?mode=view&amp;contributionId=1042869" TargetMode="External" Id="R5f1409d6a8ce4f9f" /><Relationship Type="http://schemas.openxmlformats.org/officeDocument/2006/relationships/hyperlink" Target="https://portal.3gpp.org/desktopmodules/Release/ReleaseDetails.aspx?releaseId=192" TargetMode="External" Id="R505b3a0526c64a84" /><Relationship Type="http://schemas.openxmlformats.org/officeDocument/2006/relationships/hyperlink" Target="https://www.3gpp.org/ftp/tsg_sa/WG1_Serv/TSGS1_87_SophiaAntipolis/Docs/S1-192687.zip" TargetMode="External" Id="R901ab91d610a44f5" /><Relationship Type="http://schemas.openxmlformats.org/officeDocument/2006/relationships/hyperlink" Target="https://webapp.etsi.org/teldir/ListPersDetails.asp?PersId=10343" TargetMode="External" Id="R8f7e623293c24710" /><Relationship Type="http://schemas.openxmlformats.org/officeDocument/2006/relationships/hyperlink" Target="https://portal.3gpp.org/ngppapp/CreateTdoc.aspx?mode=view&amp;contributionId=1029810" TargetMode="External" Id="Rcdf1cd8505704420" /><Relationship Type="http://schemas.openxmlformats.org/officeDocument/2006/relationships/hyperlink" Target="https://portal.3gpp.org/desktopmodules/Release/ReleaseDetails.aspx?releaseId=191" TargetMode="External" Id="R0c9dde77d9684f9e" /><Relationship Type="http://schemas.openxmlformats.org/officeDocument/2006/relationships/hyperlink" Target="https://portal.3gpp.org/desktopmodules/Specifications/SpecificationDetails.aspx?specificationId=3107" TargetMode="External" Id="R8c4570577d44423f" /><Relationship Type="http://schemas.openxmlformats.org/officeDocument/2006/relationships/hyperlink" Target="https://portal.3gpp.org/desktopmodules/WorkItem/WorkItemDetails.aspx?workitemId=790001" TargetMode="External" Id="Rfdda52cf8b4d4e59" /><Relationship Type="http://schemas.openxmlformats.org/officeDocument/2006/relationships/hyperlink" Target="https://www.3gpp.org/ftp/tsg_sa/WG1_Serv/TSGS1_87_SophiaAntipolis/Docs/S1-192688.zip" TargetMode="External" Id="Rf77d7dcc3922457d" /><Relationship Type="http://schemas.openxmlformats.org/officeDocument/2006/relationships/hyperlink" Target="https://webapp.etsi.org/teldir/ListPersDetails.asp?PersId=10343" TargetMode="External" Id="R380d0be722ae41f6" /><Relationship Type="http://schemas.openxmlformats.org/officeDocument/2006/relationships/hyperlink" Target="https://portal.3gpp.org/ngppapp/CreateTdoc.aspx?mode=view&amp;contributionId=1031528" TargetMode="External" Id="R636794dcf93d48c9" /><Relationship Type="http://schemas.openxmlformats.org/officeDocument/2006/relationships/hyperlink" Target="https://portal.3gpp.org/ngppapp/CreateTdoc.aspx?mode=view&amp;contributionId=1042872" TargetMode="External" Id="Ra15fe7252e6745ab" /><Relationship Type="http://schemas.openxmlformats.org/officeDocument/2006/relationships/hyperlink" Target="https://portal.3gpp.org/desktopmodules/Release/ReleaseDetails.aspx?releaseId=191" TargetMode="External" Id="Raea5f667ef904b1a" /><Relationship Type="http://schemas.openxmlformats.org/officeDocument/2006/relationships/hyperlink" Target="https://portal.3gpp.org/desktopmodules/Specifications/SpecificationDetails.aspx?specificationId=3107" TargetMode="External" Id="Rf8ca10155f71442c" /><Relationship Type="http://schemas.openxmlformats.org/officeDocument/2006/relationships/hyperlink" Target="https://portal.3gpp.org/desktopmodules/WorkItem/WorkItemDetails.aspx?workitemId=790001" TargetMode="External" Id="Rc13cc19d108e46a7" /><Relationship Type="http://schemas.openxmlformats.org/officeDocument/2006/relationships/hyperlink" Target="https://webapp.etsi.org/teldir/ListPersDetails.asp?PersId=10343" TargetMode="External" Id="R5d5cd787355d4ce9" /><Relationship Type="http://schemas.openxmlformats.org/officeDocument/2006/relationships/hyperlink" Target="https://portal.3gpp.org/ngppapp/CreateTdoc.aspx?mode=view&amp;contributionId=1030617" TargetMode="External" Id="Rf69210d403cd4ba7" /><Relationship Type="http://schemas.openxmlformats.org/officeDocument/2006/relationships/hyperlink" Target="https://portal.3gpp.org/desktopmodules/Release/ReleaseDetails.aspx?releaseId=191" TargetMode="External" Id="Rb79cb9d3ba844014" /><Relationship Type="http://schemas.openxmlformats.org/officeDocument/2006/relationships/hyperlink" Target="https://portal.3gpp.org/desktopmodules/Specifications/SpecificationDetails.aspx?specificationId=3107" TargetMode="External" Id="Ra7640d94be40469c" /><Relationship Type="http://schemas.openxmlformats.org/officeDocument/2006/relationships/hyperlink" Target="https://portal.3gpp.org/desktopmodules/WorkItem/WorkItemDetails.aspx?workitemId=790001" TargetMode="External" Id="R74895f6e40764c91" /><Relationship Type="http://schemas.openxmlformats.org/officeDocument/2006/relationships/hyperlink" Target="https://webapp.etsi.org/teldir/ListPersDetails.asp?PersId=10343" TargetMode="External" Id="R67143dcdc46f4b6f" /><Relationship Type="http://schemas.openxmlformats.org/officeDocument/2006/relationships/hyperlink" Target="https://portal.3gpp.org/ngppapp/CreateTdoc.aspx?mode=view&amp;contributionId=1030935" TargetMode="External" Id="R4dc385b96ea24c52" /><Relationship Type="http://schemas.openxmlformats.org/officeDocument/2006/relationships/hyperlink" Target="https://portal.3gpp.org/desktopmodules/Release/ReleaseDetails.aspx?releaseId=191" TargetMode="External" Id="R34b50908bcc049d7" /><Relationship Type="http://schemas.openxmlformats.org/officeDocument/2006/relationships/hyperlink" Target="https://portal.3gpp.org/desktopmodules/Specifications/SpecificationDetails.aspx?specificationId=620" TargetMode="External" Id="Rfe1c4a8d6dc547ad" /><Relationship Type="http://schemas.openxmlformats.org/officeDocument/2006/relationships/hyperlink" Target="https://portal.3gpp.org/desktopmodules/WorkItem/WorkItemDetails.aspx?workitemId=760012" TargetMode="External" Id="R63ecff41b20a465f" /><Relationship Type="http://schemas.openxmlformats.org/officeDocument/2006/relationships/hyperlink" Target="https://www.3gpp.org/ftp/tsg_sa/WG1_Serv/TSGS1_87_SophiaAntipolis/Docs/S1-192691.zip" TargetMode="External" Id="R2578d0e76ae9499e" /><Relationship Type="http://schemas.openxmlformats.org/officeDocument/2006/relationships/hyperlink" Target="https://webapp.etsi.org/teldir/ListPersDetails.asp?PersId=10343" TargetMode="External" Id="R99781d84f8c6428e" /><Relationship Type="http://schemas.openxmlformats.org/officeDocument/2006/relationships/hyperlink" Target="https://portal.3gpp.org/ngppapp/CreateTdoc.aspx?mode=view&amp;contributionId=1031221" TargetMode="External" Id="R3134a4368210479b" /><Relationship Type="http://schemas.openxmlformats.org/officeDocument/2006/relationships/hyperlink" Target="https://portal.3gpp.org/ngppapp/CreateTdoc.aspx?mode=view&amp;contributionId=1042600" TargetMode="External" Id="Rf9dcc29201a14599" /><Relationship Type="http://schemas.openxmlformats.org/officeDocument/2006/relationships/hyperlink" Target="https://portal.3gpp.org/desktopmodules/Release/ReleaseDetails.aspx?releaseId=192" TargetMode="External" Id="Red1b675a9b694cbc" /><Relationship Type="http://schemas.openxmlformats.org/officeDocument/2006/relationships/hyperlink" Target="https://portal.3gpp.org/desktopmodules/Specifications/SpecificationDetails.aspx?specificationId=3528" TargetMode="External" Id="R51785f72c33f4133" /><Relationship Type="http://schemas.openxmlformats.org/officeDocument/2006/relationships/hyperlink" Target="https://portal.3gpp.org/desktopmodules/WorkItem/WorkItemDetails.aspx?workitemId=840050" TargetMode="External" Id="Rc37f8dfc75634021" /><Relationship Type="http://schemas.openxmlformats.org/officeDocument/2006/relationships/hyperlink" Target="https://www.3gpp.org/ftp/tsg_sa/WG1_Serv/TSGS1_87_SophiaAntipolis/Docs/S1-192692.zip" TargetMode="External" Id="R41c03976e5804cc8" /><Relationship Type="http://schemas.openxmlformats.org/officeDocument/2006/relationships/hyperlink" Target="https://webapp.etsi.org/teldir/ListPersDetails.asp?PersId=10343" TargetMode="External" Id="R50e306f9ba2c4609" /><Relationship Type="http://schemas.openxmlformats.org/officeDocument/2006/relationships/hyperlink" Target="https://portal.3gpp.org/ngppapp/CreateTdoc.aspx?mode=view&amp;contributionId=1031192" TargetMode="External" Id="R481096c1ebd846ec" /><Relationship Type="http://schemas.openxmlformats.org/officeDocument/2006/relationships/hyperlink" Target="https://portal.3gpp.org/ngppapp/CreateTdoc.aspx?mode=view&amp;contributionId=1042876" TargetMode="External" Id="R03706c0fe46740b9" /><Relationship Type="http://schemas.openxmlformats.org/officeDocument/2006/relationships/hyperlink" Target="https://portal.3gpp.org/desktopmodules/Release/ReleaseDetails.aspx?releaseId=191" TargetMode="External" Id="Rcebeee9d5bb241d0" /><Relationship Type="http://schemas.openxmlformats.org/officeDocument/2006/relationships/hyperlink" Target="https://portal.3gpp.org/desktopmodules/Specifications/SpecificationDetails.aspx?specificationId=3528" TargetMode="External" Id="Rf76997752fbc4ec5" /><Relationship Type="http://schemas.openxmlformats.org/officeDocument/2006/relationships/hyperlink" Target="https://portal.3gpp.org/desktopmodules/WorkItem/WorkItemDetails.aspx?workitemId=770050" TargetMode="External" Id="R08bf55ba5ef74152" /><Relationship Type="http://schemas.openxmlformats.org/officeDocument/2006/relationships/hyperlink" Target="https://www.3gpp.org/ftp/tsg_sa/WG1_Serv/TSGS1_87_SophiaAntipolis/Docs/S1-192693.zip" TargetMode="External" Id="Red0593e44e76400b" /><Relationship Type="http://schemas.openxmlformats.org/officeDocument/2006/relationships/hyperlink" Target="https://webapp.etsi.org/teldir/ListPersDetails.asp?PersId=10343" TargetMode="External" Id="Re3c69b05f01a47bb" /><Relationship Type="http://schemas.openxmlformats.org/officeDocument/2006/relationships/hyperlink" Target="https://portal.3gpp.org/ngppapp/CreateTdoc.aspx?mode=view&amp;contributionId=1042821" TargetMode="External" Id="R8d3cd4a771674372" /><Relationship Type="http://schemas.openxmlformats.org/officeDocument/2006/relationships/hyperlink" Target="https://portal.3gpp.org/desktopmodules/Release/ReleaseDetails.aspx?releaseId=191" TargetMode="External" Id="Rbff822e529e148d4" /><Relationship Type="http://schemas.openxmlformats.org/officeDocument/2006/relationships/hyperlink" Target="https://portal.3gpp.org/desktopmodules/Specifications/SpecificationDetails.aspx?specificationId=3017" TargetMode="External" Id="Ra07b680bcd764ee7" /><Relationship Type="http://schemas.openxmlformats.org/officeDocument/2006/relationships/hyperlink" Target="https://portal.3gpp.org/desktopmodules/WorkItem/WorkItemDetails.aspx?workitemId=760054" TargetMode="External" Id="Ra0629ff8cc884953" /><Relationship Type="http://schemas.openxmlformats.org/officeDocument/2006/relationships/hyperlink" Target="https://www.3gpp.org/ftp/tsg_sa/WG1_Serv/TSGS1_87_SophiaAntipolis/Docs/S1-192694.zip" TargetMode="External" Id="Rc4c4bfe985a4410c" /><Relationship Type="http://schemas.openxmlformats.org/officeDocument/2006/relationships/hyperlink" Target="https://webapp.etsi.org/teldir/ListPersDetails.asp?PersId=10343" TargetMode="External" Id="Rd926821643e44643" /><Relationship Type="http://schemas.openxmlformats.org/officeDocument/2006/relationships/hyperlink" Target="https://portal.3gpp.org/ngppapp/CreateTdoc.aspx?mode=view&amp;contributionId=1042822" TargetMode="External" Id="R3b47440ec0a4435b" /><Relationship Type="http://schemas.openxmlformats.org/officeDocument/2006/relationships/hyperlink" Target="https://portal.3gpp.org/desktopmodules/Release/ReleaseDetails.aspx?releaseId=192" TargetMode="External" Id="R536ad98cc56e4d5f" /><Relationship Type="http://schemas.openxmlformats.org/officeDocument/2006/relationships/hyperlink" Target="https://portal.3gpp.org/desktopmodules/Specifications/SpecificationDetails.aspx?specificationId=3017" TargetMode="External" Id="Ree7c9cb13ba645e5" /><Relationship Type="http://schemas.openxmlformats.org/officeDocument/2006/relationships/hyperlink" Target="https://portal.3gpp.org/desktopmodules/WorkItem/WorkItemDetails.aspx?workitemId=760054" TargetMode="External" Id="R635fc95f49594489" /><Relationship Type="http://schemas.openxmlformats.org/officeDocument/2006/relationships/hyperlink" Target="https://www.3gpp.org/ftp/tsg_sa/WG1_Serv/TSGS1_87_SophiaAntipolis/Docs/S1-192695.zip" TargetMode="External" Id="Re03405e7aa4349eb" /><Relationship Type="http://schemas.openxmlformats.org/officeDocument/2006/relationships/hyperlink" Target="https://webapp.etsi.org/teldir/ListPersDetails.asp?PersId=10343" TargetMode="External" Id="Reedf2deb43724388" /><Relationship Type="http://schemas.openxmlformats.org/officeDocument/2006/relationships/hyperlink" Target="https://portal.3gpp.org/ngppapp/CreateTdoc.aspx?mode=view&amp;contributionId=1031495" TargetMode="External" Id="R4e1eee692c024b11" /><Relationship Type="http://schemas.openxmlformats.org/officeDocument/2006/relationships/hyperlink" Target="https://portal.3gpp.org/ngppapp/CreateTdoc.aspx?mode=view&amp;contributionId=1042873" TargetMode="External" Id="Rdeb73ade811649e0" /><Relationship Type="http://schemas.openxmlformats.org/officeDocument/2006/relationships/hyperlink" Target="https://portal.3gpp.org/desktopmodules/Release/ReleaseDetails.aspx?releaseId=191" TargetMode="External" Id="R267c37c8549841a4" /><Relationship Type="http://schemas.openxmlformats.org/officeDocument/2006/relationships/hyperlink" Target="https://portal.3gpp.org/desktopmodules/Specifications/SpecificationDetails.aspx?specificationId=3107" TargetMode="External" Id="R3db2e3c096794ef7" /><Relationship Type="http://schemas.openxmlformats.org/officeDocument/2006/relationships/hyperlink" Target="https://portal.3gpp.org/desktopmodules/WorkItem/WorkItemDetails.aspx?workitemId=800007" TargetMode="External" Id="R006801fa682c458b" /><Relationship Type="http://schemas.openxmlformats.org/officeDocument/2006/relationships/hyperlink" Target="https://www.3gpp.org/ftp/tsg_sa/WG1_Serv/TSGS1_87_SophiaAntipolis/Docs/S1-192696.zip" TargetMode="External" Id="R4fc320b7724a49f1" /><Relationship Type="http://schemas.openxmlformats.org/officeDocument/2006/relationships/hyperlink" Target="https://webapp.etsi.org/teldir/ListPersDetails.asp?PersId=10343" TargetMode="External" Id="R911eba34e1b04b0d" /><Relationship Type="http://schemas.openxmlformats.org/officeDocument/2006/relationships/hyperlink" Target="https://portal.3gpp.org/ngppapp/CreateTdoc.aspx?mode=view&amp;contributionId=1031516" TargetMode="External" Id="R4a847f692de44063" /><Relationship Type="http://schemas.openxmlformats.org/officeDocument/2006/relationships/hyperlink" Target="https://portal.3gpp.org/desktopmodules/Release/ReleaseDetails.aspx?releaseId=191" TargetMode="External" Id="R4fd9ed70e864489e" /><Relationship Type="http://schemas.openxmlformats.org/officeDocument/2006/relationships/hyperlink" Target="https://portal.3gpp.org/desktopmodules/Specifications/SpecificationDetails.aspx?specificationId=3528" TargetMode="External" Id="R85c61b7205354880" /><Relationship Type="http://schemas.openxmlformats.org/officeDocument/2006/relationships/hyperlink" Target="https://portal.3gpp.org/desktopmodules/WorkItem/WorkItemDetails.aspx?workitemId=800007" TargetMode="External" Id="R33441e1accd643e2" /><Relationship Type="http://schemas.openxmlformats.org/officeDocument/2006/relationships/hyperlink" Target="https://www.3gpp.org/ftp/tsg_sa/WG1_Serv/TSGS1_87_SophiaAntipolis/Docs/S1-192697.zip" TargetMode="External" Id="R7eb6f2a763dc4cce" /><Relationship Type="http://schemas.openxmlformats.org/officeDocument/2006/relationships/hyperlink" Target="https://webapp.etsi.org/teldir/ListPersDetails.asp?PersId=10343" TargetMode="External" Id="Ra8c4cdde72ac4d2c" /><Relationship Type="http://schemas.openxmlformats.org/officeDocument/2006/relationships/hyperlink" Target="https://portal.3gpp.org/ngppapp/CreateTdoc.aspx?mode=view&amp;contributionId=1031518" TargetMode="External" Id="R8cb524e2a0f449f8" /><Relationship Type="http://schemas.openxmlformats.org/officeDocument/2006/relationships/hyperlink" Target="https://portal.3gpp.org/desktopmodules/Release/ReleaseDetails.aspx?releaseId=192" TargetMode="External" Id="R30cba6a0ea5548fc" /><Relationship Type="http://schemas.openxmlformats.org/officeDocument/2006/relationships/hyperlink" Target="https://portal.3gpp.org/desktopmodules/Specifications/SpecificationDetails.aspx?specificationId=3528" TargetMode="External" Id="R49f711e76fa344d2" /><Relationship Type="http://schemas.openxmlformats.org/officeDocument/2006/relationships/hyperlink" Target="https://portal.3gpp.org/desktopmodules/WorkItem/WorkItemDetails.aspx?workitemId=800007" TargetMode="External" Id="Rbc566ac0cc1f4d23" /><Relationship Type="http://schemas.openxmlformats.org/officeDocument/2006/relationships/hyperlink" Target="https://www.3gpp.org/ftp/tsg_sa/WG1_Serv/TSGS1_87_SophiaAntipolis/Docs/S1-192698.zip" TargetMode="External" Id="R1a992c1231a84240" /><Relationship Type="http://schemas.openxmlformats.org/officeDocument/2006/relationships/hyperlink" Target="https://webapp.etsi.org/teldir/ListPersDetails.asp?PersId=10343" TargetMode="External" Id="Rdfa5fa1ff38a49fc" /><Relationship Type="http://schemas.openxmlformats.org/officeDocument/2006/relationships/hyperlink" Target="https://portal.3gpp.org/ngppapp/CreateTdoc.aspx?mode=view&amp;contributionId=1031522" TargetMode="External" Id="Rc89fb07ffb1744ef" /><Relationship Type="http://schemas.openxmlformats.org/officeDocument/2006/relationships/hyperlink" Target="https://portal.3gpp.org/desktopmodules/Release/ReleaseDetails.aspx?releaseId=191" TargetMode="External" Id="Ra2d6ae67ac2f4ad0" /><Relationship Type="http://schemas.openxmlformats.org/officeDocument/2006/relationships/hyperlink" Target="https://portal.3gpp.org/desktopmodules/Specifications/SpecificationDetails.aspx?specificationId=3107" TargetMode="External" Id="R65db40f3cc45461e" /><Relationship Type="http://schemas.openxmlformats.org/officeDocument/2006/relationships/hyperlink" Target="https://portal.3gpp.org/desktopmodules/WorkItem/WorkItemDetails.aspx?workitemId=800013" TargetMode="External" Id="R27a20bdf1e294ce7" /><Relationship Type="http://schemas.openxmlformats.org/officeDocument/2006/relationships/hyperlink" Target="https://www.3gpp.org/ftp/tsg_sa/WG1_Serv/TSGS1_87_SophiaAntipolis/Docs/S1-192699.zip" TargetMode="External" Id="R7788f94297764a65" /><Relationship Type="http://schemas.openxmlformats.org/officeDocument/2006/relationships/hyperlink" Target="https://webapp.etsi.org/teldir/ListPersDetails.asp?PersId=10343" TargetMode="External" Id="R6d3e65612b2b49f7" /><Relationship Type="http://schemas.openxmlformats.org/officeDocument/2006/relationships/hyperlink" Target="https://webapp.etsi.org/teldir/ListPersDetails.asp?PersId=10343" TargetMode="External" Id="Radd3dd0665184933" /><Relationship Type="http://schemas.openxmlformats.org/officeDocument/2006/relationships/hyperlink" Target="https://portal.3gpp.org/ngppapp/CreateTdoc.aspx?mode=view&amp;contributionId=1029923" TargetMode="External" Id="R6ceefd0bc3224e41" /><Relationship Type="http://schemas.openxmlformats.org/officeDocument/2006/relationships/hyperlink" Target="https://portal.3gpp.org/desktopmodules/Release/ReleaseDetails.aspx?releaseId=191" TargetMode="External" Id="Rb30bcf3328ac4ce2" /><Relationship Type="http://schemas.openxmlformats.org/officeDocument/2006/relationships/hyperlink" Target="https://portal.3gpp.org/desktopmodules/Specifications/SpecificationDetails.aspx?specificationId=3017" TargetMode="External" Id="Rb9385a351d1b49fe" /><Relationship Type="http://schemas.openxmlformats.org/officeDocument/2006/relationships/hyperlink" Target="https://portal.3gpp.org/desktopmodules/WorkItem/WorkItemDetails.aspx?workitemId=760054" TargetMode="External" Id="R2f90f1e4ce6447ac" /><Relationship Type="http://schemas.openxmlformats.org/officeDocument/2006/relationships/hyperlink" Target="https://webapp.etsi.org/teldir/ListPersDetails.asp?PersId=10343" TargetMode="External" Id="R48c8f5df7ffe4feb" /><Relationship Type="http://schemas.openxmlformats.org/officeDocument/2006/relationships/hyperlink" Target="https://portal.3gpp.org/desktopmodules/Release/ReleaseDetails.aspx?releaseId=192" TargetMode="External" Id="R8776c7811eea4aca" /><Relationship Type="http://schemas.openxmlformats.org/officeDocument/2006/relationships/hyperlink" Target="https://portal.3gpp.org/desktopmodules/Specifications/SpecificationDetails.aspx?specificationId=3017" TargetMode="External" Id="Rede78d4b7156447e" /><Relationship Type="http://schemas.openxmlformats.org/officeDocument/2006/relationships/hyperlink" Target="https://portal.3gpp.org/desktopmodules/WorkItem/WorkItemDetails.aspx?workitemId=800022" TargetMode="External" Id="Rce1cdc1e47834700" /><Relationship Type="http://schemas.openxmlformats.org/officeDocument/2006/relationships/hyperlink" Target="https://www.3gpp.org/ftp/tsg_sa/WG1_Serv/TSGS1_87_SophiaAntipolis/Docs/S1-192703.zip" TargetMode="External" Id="Rf216d097ce4b4f43" /><Relationship Type="http://schemas.openxmlformats.org/officeDocument/2006/relationships/hyperlink" Target="https://webapp.etsi.org/teldir/ListPersDetails.asp?PersId=10343" TargetMode="External" Id="R5fffc826c3c4480a" /><Relationship Type="http://schemas.openxmlformats.org/officeDocument/2006/relationships/hyperlink" Target="https://portal.3gpp.org/ngppapp/CreateTdoc.aspx?mode=view&amp;contributionId=1042546" TargetMode="External" Id="R802b7437bc4045a2" /><Relationship Type="http://schemas.openxmlformats.org/officeDocument/2006/relationships/hyperlink" Target="https://portal.3gpp.org/desktopmodules/Release/ReleaseDetails.aspx?releaseId=192" TargetMode="External" Id="R453703828dd84202" /><Relationship Type="http://schemas.openxmlformats.org/officeDocument/2006/relationships/hyperlink" Target="https://www.3gpp.org/ftp/tsg_sa/WG1_Serv/TSGS1_87_SophiaAntipolis/Docs/S1-192704.zip" TargetMode="External" Id="R005c8a03dd2b4337" /><Relationship Type="http://schemas.openxmlformats.org/officeDocument/2006/relationships/hyperlink" Target="https://webapp.etsi.org/teldir/ListPersDetails.asp?PersId=10343" TargetMode="External" Id="Rbacd79502e814b4b" /><Relationship Type="http://schemas.openxmlformats.org/officeDocument/2006/relationships/hyperlink" Target="https://portal.3gpp.org/ngppapp/CreateTdoc.aspx?mode=view&amp;contributionId=1042549" TargetMode="External" Id="Rd3fbdc6c16e941f2" /><Relationship Type="http://schemas.openxmlformats.org/officeDocument/2006/relationships/hyperlink" Target="https://portal.3gpp.org/desktopmodules/Release/ReleaseDetails.aspx?releaseId=190" TargetMode="External" Id="Rf9c5dae53db14b03" /><Relationship Type="http://schemas.openxmlformats.org/officeDocument/2006/relationships/hyperlink" Target="https://portal.3gpp.org/desktopmodules/Specifications/SpecificationDetails.aspx?specificationId=3107" TargetMode="External" Id="R6ddf5910eb10492d" /><Relationship Type="http://schemas.openxmlformats.org/officeDocument/2006/relationships/hyperlink" Target="https://portal.3gpp.org/desktopmodules/WorkItem/WorkItemDetails.aspx?workitemId=720005" TargetMode="External" Id="R0c08aeb2ddf547fb" /><Relationship Type="http://schemas.openxmlformats.org/officeDocument/2006/relationships/hyperlink" Target="https://www.3gpp.org/ftp/tsg_sa/WG1_Serv/TSGS1_87_SophiaAntipolis/Docs/S1-192705.zip" TargetMode="External" Id="R86878e3281dc42a5" /><Relationship Type="http://schemas.openxmlformats.org/officeDocument/2006/relationships/hyperlink" Target="https://webapp.etsi.org/teldir/ListPersDetails.asp?PersId=10343" TargetMode="External" Id="Rc1780d26b63e4519" /><Relationship Type="http://schemas.openxmlformats.org/officeDocument/2006/relationships/hyperlink" Target="https://portal.3gpp.org/ngppapp/CreateTdoc.aspx?mode=view&amp;contributionId=1042547" TargetMode="External" Id="Rd966cbee372e4f69" /><Relationship Type="http://schemas.openxmlformats.org/officeDocument/2006/relationships/hyperlink" Target="https://portal.3gpp.org/desktopmodules/Release/ReleaseDetails.aspx?releaseId=191" TargetMode="External" Id="R1b9f478867e2466c" /><Relationship Type="http://schemas.openxmlformats.org/officeDocument/2006/relationships/hyperlink" Target="https://portal.3gpp.org/desktopmodules/Specifications/SpecificationDetails.aspx?specificationId=3107" TargetMode="External" Id="R0cb67db59e2d4cda" /><Relationship Type="http://schemas.openxmlformats.org/officeDocument/2006/relationships/hyperlink" Target="https://portal.3gpp.org/desktopmodules/WorkItem/WorkItemDetails.aspx?workitemId=790001" TargetMode="External" Id="R34f135c85c274912" /><Relationship Type="http://schemas.openxmlformats.org/officeDocument/2006/relationships/hyperlink" Target="https://www.3gpp.org/ftp/tsg_sa/WG1_Serv/TSGS1_87_SophiaAntipolis/Docs/S1-192706.zip" TargetMode="External" Id="R97f99fefc7c44849" /><Relationship Type="http://schemas.openxmlformats.org/officeDocument/2006/relationships/hyperlink" Target="https://webapp.etsi.org/teldir/ListPersDetails.asp?PersId=10343" TargetMode="External" Id="Re6ffecf9f1794af2" /><Relationship Type="http://schemas.openxmlformats.org/officeDocument/2006/relationships/hyperlink" Target="https://portal.3gpp.org/ngppapp/CreateTdoc.aspx?mode=view&amp;contributionId=1042627" TargetMode="External" Id="Rb338ca8461d14c82" /><Relationship Type="http://schemas.openxmlformats.org/officeDocument/2006/relationships/hyperlink" Target="https://portal.3gpp.org/desktopmodules/Release/ReleaseDetails.aspx?releaseId=192" TargetMode="External" Id="R629d6bb4d780482b" /><Relationship Type="http://schemas.openxmlformats.org/officeDocument/2006/relationships/hyperlink" Target="https://portal.3gpp.org/desktopmodules/Specifications/SpecificationDetails.aspx?specificationId=3546" TargetMode="External" Id="Rac1680948d2c4dd6" /><Relationship Type="http://schemas.openxmlformats.org/officeDocument/2006/relationships/hyperlink" Target="https://portal.3gpp.org/desktopmodules/WorkItem/WorkItemDetails.aspx?workitemId=810016" TargetMode="External" Id="R73bbf6f84d0a4395" /><Relationship Type="http://schemas.openxmlformats.org/officeDocument/2006/relationships/hyperlink" Target="https://www.3gpp.org/ftp/tsg_sa/WG1_Serv/TSGS1_87_SophiaAntipolis/Docs/S1-192707.zip" TargetMode="External" Id="Rf02780c76d5941a3" /><Relationship Type="http://schemas.openxmlformats.org/officeDocument/2006/relationships/hyperlink" Target="https://webapp.etsi.org/teldir/ListPersDetails.asp?PersId=10343" TargetMode="External" Id="Rfbbd05cf20514796" /><Relationship Type="http://schemas.openxmlformats.org/officeDocument/2006/relationships/hyperlink" Target="https://portal.3gpp.org/ngppapp/CreateTdoc.aspx?mode=view&amp;contributionId=1042552" TargetMode="External" Id="R218d8142e2424d33" /><Relationship Type="http://schemas.openxmlformats.org/officeDocument/2006/relationships/hyperlink" Target="https://portal.3gpp.org/desktopmodules/Release/ReleaseDetails.aspx?releaseId=191" TargetMode="External" Id="Rc88f7b0ebc9a41b8" /><Relationship Type="http://schemas.openxmlformats.org/officeDocument/2006/relationships/hyperlink" Target="https://portal.3gpp.org/desktopmodules/WorkItem/WorkItemDetails.aspx?workitemId=830043" TargetMode="External" Id="R24ed9cb739214c5f" /><Relationship Type="http://schemas.openxmlformats.org/officeDocument/2006/relationships/hyperlink" Target="https://www.3gpp.org/ftp/tsg_sa/WG1_Serv/TSGS1_87_SophiaAntipolis/Docs/S1-192708.zip" TargetMode="External" Id="R8aa485f25e0f4d81" /><Relationship Type="http://schemas.openxmlformats.org/officeDocument/2006/relationships/hyperlink" Target="https://webapp.etsi.org/teldir/ListPersDetails.asp?PersId=10343" TargetMode="External" Id="R7c5b87a72558476d" /><Relationship Type="http://schemas.openxmlformats.org/officeDocument/2006/relationships/hyperlink" Target="https://portal.3gpp.org/ngppapp/CreateTdoc.aspx?mode=view&amp;contributionId=1042556" TargetMode="External" Id="Rfbe593f8477647a2" /><Relationship Type="http://schemas.openxmlformats.org/officeDocument/2006/relationships/hyperlink" Target="https://portal.3gpp.org/ngppapp/CreateTdoc.aspx?mode=view&amp;contributionId=1042963" TargetMode="External" Id="R49f66c924a134fe1" /><Relationship Type="http://schemas.openxmlformats.org/officeDocument/2006/relationships/hyperlink" Target="https://www.3gpp.org/ftp/tsg_sa/WG1_Serv/TSGS1_87_SophiaAntipolis/Docs/S1-192709.zip" TargetMode="External" Id="R0b24d66900ed4482" /><Relationship Type="http://schemas.openxmlformats.org/officeDocument/2006/relationships/hyperlink" Target="https://webapp.etsi.org/teldir/ListPersDetails.asp?PersId=10343" TargetMode="External" Id="R37b1e0d2aafc4286" /><Relationship Type="http://schemas.openxmlformats.org/officeDocument/2006/relationships/hyperlink" Target="https://portal.3gpp.org/ngppapp/CreateTdoc.aspx?mode=view&amp;contributionId=1042550" TargetMode="External" Id="Rbc056c2768da480b" /><Relationship Type="http://schemas.openxmlformats.org/officeDocument/2006/relationships/hyperlink" Target="https://portal.3gpp.org/desktopmodules/Release/ReleaseDetails.aspx?releaseId=191" TargetMode="External" Id="R831c12304ba24f4a" /><Relationship Type="http://schemas.openxmlformats.org/officeDocument/2006/relationships/hyperlink" Target="https://portal.3gpp.org/desktopmodules/Specifications/SpecificationDetails.aspx?specificationId=3529" TargetMode="External" Id="R7b324857ba9a4d8b" /><Relationship Type="http://schemas.openxmlformats.org/officeDocument/2006/relationships/hyperlink" Target="https://portal.3gpp.org/desktopmodules/WorkItem/WorkItemDetails.aspx?workitemId=800011" TargetMode="External" Id="R46f069d68bc04e52" /><Relationship Type="http://schemas.openxmlformats.org/officeDocument/2006/relationships/hyperlink" Target="https://www.3gpp.org/ftp/tsg_sa/WG1_Serv/TSGS1_87_SophiaAntipolis/Docs/S1-192710.zip" TargetMode="External" Id="R7fc416a452c24d9e" /><Relationship Type="http://schemas.openxmlformats.org/officeDocument/2006/relationships/hyperlink" Target="https://webapp.etsi.org/teldir/ListPersDetails.asp?PersId=10343" TargetMode="External" Id="Re3fce079d6f04920" /><Relationship Type="http://schemas.openxmlformats.org/officeDocument/2006/relationships/hyperlink" Target="https://portal.3gpp.org/ngppapp/CreateTdoc.aspx?mode=view&amp;contributionId=1042551" TargetMode="External" Id="R498cc64a01e146eb" /><Relationship Type="http://schemas.openxmlformats.org/officeDocument/2006/relationships/hyperlink" Target="https://portal.3gpp.org/desktopmodules/Release/ReleaseDetails.aspx?releaseId=191" TargetMode="External" Id="R674ea8d448c04a0f" /><Relationship Type="http://schemas.openxmlformats.org/officeDocument/2006/relationships/hyperlink" Target="https://portal.3gpp.org/desktopmodules/WorkItem/WorkItemDetails.aspx?workitemId=800011" TargetMode="External" Id="R9a2f99f49b944b4d" /><Relationship Type="http://schemas.openxmlformats.org/officeDocument/2006/relationships/hyperlink" Target="https://www.3gpp.org/ftp/tsg_sa/WG1_Serv/TSGS1_87_SophiaAntipolis/Docs/S1-192711.zip" TargetMode="External" Id="R0d2dab2b3b1445bb" /><Relationship Type="http://schemas.openxmlformats.org/officeDocument/2006/relationships/hyperlink" Target="https://webapp.etsi.org/teldir/ListPersDetails.asp?PersId=10343" TargetMode="External" Id="R667343e2313d4535" /><Relationship Type="http://schemas.openxmlformats.org/officeDocument/2006/relationships/hyperlink" Target="https://portal.3gpp.org/ngppapp/CreateTdoc.aspx?mode=view&amp;contributionId=1042557" TargetMode="External" Id="Rbe2ede953af14d07" /><Relationship Type="http://schemas.openxmlformats.org/officeDocument/2006/relationships/hyperlink" Target="https://portal.3gpp.org/desktopmodules/Release/ReleaseDetails.aspx?releaseId=192" TargetMode="External" Id="Reb26304a9841447a" /><Relationship Type="http://schemas.openxmlformats.org/officeDocument/2006/relationships/hyperlink" Target="https://www.3gpp.org/ftp/tsg_sa/WG1_Serv/TSGS1_87_SophiaAntipolis/Docs/S1-192712.zip" TargetMode="External" Id="R576dfb5c017f4d03" /><Relationship Type="http://schemas.openxmlformats.org/officeDocument/2006/relationships/hyperlink" Target="https://webapp.etsi.org/teldir/ListPersDetails.asp?PersId=10343" TargetMode="External" Id="R5fae07e041b04a03" /><Relationship Type="http://schemas.openxmlformats.org/officeDocument/2006/relationships/hyperlink" Target="https://portal.3gpp.org/ngppapp/CreateTdoc.aspx?mode=view&amp;contributionId=1042831" TargetMode="External" Id="R860fa0cef49745a1" /><Relationship Type="http://schemas.openxmlformats.org/officeDocument/2006/relationships/hyperlink" Target="https://portal.3gpp.org/ngppapp/CreateTdoc.aspx?mode=view&amp;contributionId=1042870" TargetMode="External" Id="R2b9ec5904d1c4411" /><Relationship Type="http://schemas.openxmlformats.org/officeDocument/2006/relationships/hyperlink" Target="https://portal.3gpp.org/desktopmodules/Release/ReleaseDetails.aspx?releaseId=192" TargetMode="External" Id="R884e76ef75e54cde" /><Relationship Type="http://schemas.openxmlformats.org/officeDocument/2006/relationships/hyperlink" Target="https://www.3gpp.org/ftp/tsg_sa/WG1_Serv/TSGS1_87_SophiaAntipolis/Docs/S1-192713.zip" TargetMode="External" Id="Rc75391ad891e4027" /><Relationship Type="http://schemas.openxmlformats.org/officeDocument/2006/relationships/hyperlink" Target="https://webapp.etsi.org/teldir/ListPersDetails.asp?PersId=10343" TargetMode="External" Id="R04ea5ac913be4424" /><Relationship Type="http://schemas.openxmlformats.org/officeDocument/2006/relationships/hyperlink" Target="https://portal.3gpp.org/ngppapp/CreateTdoc.aspx?mode=view&amp;contributionId=1042818" TargetMode="External" Id="R7c01a3da7fde4f32" /><Relationship Type="http://schemas.openxmlformats.org/officeDocument/2006/relationships/hyperlink" Target="https://portal.3gpp.org/ngppapp/CreateTdoc.aspx?mode=view&amp;contributionId=1042965" TargetMode="External" Id="Rb3d08bccd46b46c8" /><Relationship Type="http://schemas.openxmlformats.org/officeDocument/2006/relationships/hyperlink" Target="https://portal.3gpp.org/desktopmodules/Release/ReleaseDetails.aspx?releaseId=192" TargetMode="External" Id="R2c0570c700b04542" /><Relationship Type="http://schemas.openxmlformats.org/officeDocument/2006/relationships/hyperlink" Target="https://www.3gpp.org/ftp/tsg_sa/WG1_Serv/TSGS1_87_SophiaAntipolis/Docs/S1-192714.zip" TargetMode="External" Id="Red14e368d4ad4978" /><Relationship Type="http://schemas.openxmlformats.org/officeDocument/2006/relationships/hyperlink" Target="https://webapp.etsi.org/teldir/ListPersDetails.asp?PersId=10343" TargetMode="External" Id="Ra671fe0ec3ca4edf" /><Relationship Type="http://schemas.openxmlformats.org/officeDocument/2006/relationships/hyperlink" Target="https://portal.3gpp.org/ngppapp/CreateTdoc.aspx?mode=view&amp;contributionId=1042819" TargetMode="External" Id="Rbf352d0a5d364ac6" /><Relationship Type="http://schemas.openxmlformats.org/officeDocument/2006/relationships/hyperlink" Target="https://portal.3gpp.org/ngppapp/CreateTdoc.aspx?mode=view&amp;contributionId=1042970" TargetMode="External" Id="Rb356deb464be4c57" /><Relationship Type="http://schemas.openxmlformats.org/officeDocument/2006/relationships/hyperlink" Target="https://portal.3gpp.org/desktopmodules/Release/ReleaseDetails.aspx?releaseId=192" TargetMode="External" Id="R80ab2404414a4977" /><Relationship Type="http://schemas.openxmlformats.org/officeDocument/2006/relationships/hyperlink" Target="https://portal.3gpp.org/desktopmodules/WorkItem/WorkItemDetails.aspx?workitemId=840050" TargetMode="External" Id="R4bbffd6d056c4f2c" /><Relationship Type="http://schemas.openxmlformats.org/officeDocument/2006/relationships/hyperlink" Target="https://www.3gpp.org/ftp/tsg_sa/WG1_Serv/TSGS1_87_SophiaAntipolis/Docs/S1-192715.zip" TargetMode="External" Id="R6d2d86a922854b33" /><Relationship Type="http://schemas.openxmlformats.org/officeDocument/2006/relationships/hyperlink" Target="https://webapp.etsi.org/teldir/ListPersDetails.asp?PersId=10343" TargetMode="External" Id="R2833a0b7db2940bc" /><Relationship Type="http://schemas.openxmlformats.org/officeDocument/2006/relationships/hyperlink" Target="https://portal.3gpp.org/ngppapp/CreateTdoc.aspx?mode=view&amp;contributionId=1042823" TargetMode="External" Id="R349abbf0d02a401c" /><Relationship Type="http://schemas.openxmlformats.org/officeDocument/2006/relationships/hyperlink" Target="https://portal.3gpp.org/desktopmodules/Release/ReleaseDetails.aspx?releaseId=192" TargetMode="External" Id="Rbdaf80b937e54c5d" /><Relationship Type="http://schemas.openxmlformats.org/officeDocument/2006/relationships/hyperlink" Target="https://www.3gpp.org/ftp/tsg_sa/WG1_Serv/TSGS1_87_SophiaAntipolis/Docs/S1-192716.zip" TargetMode="External" Id="R38ad602ef4b2461b" /><Relationship Type="http://schemas.openxmlformats.org/officeDocument/2006/relationships/hyperlink" Target="https://webapp.etsi.org/teldir/ListPersDetails.asp?PersId=10343" TargetMode="External" Id="R1093e918379a4a90" /><Relationship Type="http://schemas.openxmlformats.org/officeDocument/2006/relationships/hyperlink" Target="https://portal.3gpp.org/ngppapp/CreateTdoc.aspx?mode=view&amp;contributionId=1042825" TargetMode="External" Id="R052080edbfed4c60" /><Relationship Type="http://schemas.openxmlformats.org/officeDocument/2006/relationships/hyperlink" Target="https://portal.3gpp.org/desktopmodules/Release/ReleaseDetails.aspx?releaseId=192" TargetMode="External" Id="R201c16d031594177" /><Relationship Type="http://schemas.openxmlformats.org/officeDocument/2006/relationships/hyperlink" Target="https://portal.3gpp.org/desktopmodules/Specifications/SpecificationDetails.aspx?specificationId=620" TargetMode="External" Id="Rdb80ee7f56d8412b" /><Relationship Type="http://schemas.openxmlformats.org/officeDocument/2006/relationships/hyperlink" Target="https://portal.3gpp.org/desktopmodules/WorkItem/WorkItemDetails.aspx?workitemId=730006" TargetMode="External" Id="R44b29bd9e6f04819" /><Relationship Type="http://schemas.openxmlformats.org/officeDocument/2006/relationships/hyperlink" Target="https://www.3gpp.org/ftp/tsg_sa/WG1_Serv/TSGS1_87_SophiaAntipolis/Docs/S1-192717.zip" TargetMode="External" Id="R25a504bde8fa4b6d" /><Relationship Type="http://schemas.openxmlformats.org/officeDocument/2006/relationships/hyperlink" Target="https://webapp.etsi.org/teldir/ListPersDetails.asp?PersId=10343" TargetMode="External" Id="R7a3dd1f485964a21" /><Relationship Type="http://schemas.openxmlformats.org/officeDocument/2006/relationships/hyperlink" Target="https://portal.3gpp.org/ngppapp/CreateTdoc.aspx?mode=view&amp;contributionId=1042827" TargetMode="External" Id="Re31e469f78154fe4" /><Relationship Type="http://schemas.openxmlformats.org/officeDocument/2006/relationships/hyperlink" Target="https://portal.3gpp.org/desktopmodules/Release/ReleaseDetails.aspx?releaseId=192" TargetMode="External" Id="R0d82217474814b1c" /><Relationship Type="http://schemas.openxmlformats.org/officeDocument/2006/relationships/hyperlink" Target="https://www.3gpp.org/ftp/tsg_sa/WG1_Serv/TSGS1_87_SophiaAntipolis/Docs/S1-192718.zip" TargetMode="External" Id="Rdb7ab9ea113041dc" /><Relationship Type="http://schemas.openxmlformats.org/officeDocument/2006/relationships/hyperlink" Target="https://webapp.etsi.org/teldir/ListPersDetails.asp?PersId=10343" TargetMode="External" Id="R353a61a5a06148eb" /><Relationship Type="http://schemas.openxmlformats.org/officeDocument/2006/relationships/hyperlink" Target="https://portal.3gpp.org/ngppapp/CreateTdoc.aspx?mode=view&amp;contributionId=1042826" TargetMode="External" Id="R364aa528fbfc4b66" /><Relationship Type="http://schemas.openxmlformats.org/officeDocument/2006/relationships/hyperlink" Target="https://portal.3gpp.org/desktopmodules/Release/ReleaseDetails.aspx?releaseId=192" TargetMode="External" Id="Rc8b28d5814624dac" /><Relationship Type="http://schemas.openxmlformats.org/officeDocument/2006/relationships/hyperlink" Target="https://portal.3gpp.org/desktopmodules/Specifications/SpecificationDetails.aspx?specificationId=3107" TargetMode="External" Id="Rff2c6e03f5854b4c" /><Relationship Type="http://schemas.openxmlformats.org/officeDocument/2006/relationships/hyperlink" Target="https://portal.3gpp.org/desktopmodules/WorkItem/WorkItemDetails.aspx?workitemId=850039" TargetMode="External" Id="R6f8f4e8086784fc1" /><Relationship Type="http://schemas.openxmlformats.org/officeDocument/2006/relationships/hyperlink" Target="https://www.3gpp.org/ftp/tsg_sa/WG1_Serv/TSGS1_87_SophiaAntipolis/Docs/S1-192719.zip" TargetMode="External" Id="R1c54df57fe464cbb" /><Relationship Type="http://schemas.openxmlformats.org/officeDocument/2006/relationships/hyperlink" Target="https://webapp.etsi.org/teldir/ListPersDetails.asp?PersId=10343" TargetMode="External" Id="R156d1db20ea5417d" /><Relationship Type="http://schemas.openxmlformats.org/officeDocument/2006/relationships/hyperlink" Target="https://portal.3gpp.org/ngppapp/CreateTdoc.aspx?mode=view&amp;contributionId=1042828" TargetMode="External" Id="R36406c0048da4293" /><Relationship Type="http://schemas.openxmlformats.org/officeDocument/2006/relationships/hyperlink" Target="https://portal.3gpp.org/ngppapp/CreateTdoc.aspx?mode=view&amp;contributionId=1043002" TargetMode="External" Id="Ra29b60a53c8a418f" /><Relationship Type="http://schemas.openxmlformats.org/officeDocument/2006/relationships/hyperlink" Target="https://portal.3gpp.org/desktopmodules/Release/ReleaseDetails.aspx?releaseId=192" TargetMode="External" Id="R2767e78bbfce4386" /><Relationship Type="http://schemas.openxmlformats.org/officeDocument/2006/relationships/hyperlink" Target="https://www.3gpp.org/ftp/tsg_sa/WG1_Serv/TSGS1_87_SophiaAntipolis/Docs/S1-192720.zip" TargetMode="External" Id="Re4229f3d867c443f" /><Relationship Type="http://schemas.openxmlformats.org/officeDocument/2006/relationships/hyperlink" Target="https://webapp.etsi.org/teldir/ListPersDetails.asp?PersId=10343" TargetMode="External" Id="Rd08b32a69a764523" /><Relationship Type="http://schemas.openxmlformats.org/officeDocument/2006/relationships/hyperlink" Target="https://portal.3gpp.org/ngppapp/CreateTdoc.aspx?mode=view&amp;contributionId=1042829" TargetMode="External" Id="Reff2b0e83235403e" /><Relationship Type="http://schemas.openxmlformats.org/officeDocument/2006/relationships/hyperlink" Target="https://portal.3gpp.org/ngppapp/CreateTdoc.aspx?mode=view&amp;contributionId=1042973" TargetMode="External" Id="Rea92ec11ee6e47f2" /><Relationship Type="http://schemas.openxmlformats.org/officeDocument/2006/relationships/hyperlink" Target="https://portal.3gpp.org/desktopmodules/Release/ReleaseDetails.aspx?releaseId=192" TargetMode="External" Id="R3dc7bffa71824210" /><Relationship Type="http://schemas.openxmlformats.org/officeDocument/2006/relationships/hyperlink" Target="https://portal.3gpp.org/desktopmodules/Specifications/SpecificationDetails.aspx?specificationId=3107" TargetMode="External" Id="R1d57a431f7a9486a" /><Relationship Type="http://schemas.openxmlformats.org/officeDocument/2006/relationships/hyperlink" Target="https://portal.3gpp.org/desktopmodules/WorkItem/WorkItemDetails.aspx?workitemId=699999" TargetMode="External" Id="Rbf8c9073c7284615" /><Relationship Type="http://schemas.openxmlformats.org/officeDocument/2006/relationships/hyperlink" Target="https://www.3gpp.org/ftp/tsg_sa/WG1_Serv/TSGS1_87_SophiaAntipolis/Docs/S1-192721.zip" TargetMode="External" Id="R0e3b2743c9de45a8" /><Relationship Type="http://schemas.openxmlformats.org/officeDocument/2006/relationships/hyperlink" Target="https://webapp.etsi.org/teldir/ListPersDetails.asp?PersId=10343" TargetMode="External" Id="R59106c5736214bb7" /><Relationship Type="http://schemas.openxmlformats.org/officeDocument/2006/relationships/hyperlink" Target="https://portal.3gpp.org/ngppapp/CreateTdoc.aspx?mode=view&amp;contributionId=1042830" TargetMode="External" Id="R7f32f65d0a7140c3" /><Relationship Type="http://schemas.openxmlformats.org/officeDocument/2006/relationships/hyperlink" Target="https://portal.3gpp.org/ngppapp/CreateTdoc.aspx?mode=view&amp;contributionId=1042974" TargetMode="External" Id="R604330109bd04c85" /><Relationship Type="http://schemas.openxmlformats.org/officeDocument/2006/relationships/hyperlink" Target="https://www.3gpp.org/ftp/tsg_sa/WG1_Serv/TSGS1_87_SophiaAntipolis/Docs/S1-192722.zip" TargetMode="External" Id="R1af3d4c573f34ad5" /><Relationship Type="http://schemas.openxmlformats.org/officeDocument/2006/relationships/hyperlink" Target="https://webapp.etsi.org/teldir/ListPersDetails.asp?PersId=10343" TargetMode="External" Id="R4ceb95edf0654a55" /><Relationship Type="http://schemas.openxmlformats.org/officeDocument/2006/relationships/hyperlink" Target="https://portal.3gpp.org/ngppapp/CreateTdoc.aspx?mode=view&amp;contributionId=1042834" TargetMode="External" Id="R663ed6ef54c04192" /><Relationship Type="http://schemas.openxmlformats.org/officeDocument/2006/relationships/hyperlink" Target="https://portal.3gpp.org/ngppapp/CreateTdoc.aspx?mode=view&amp;contributionId=1042976" TargetMode="External" Id="R9490c5148174420a" /><Relationship Type="http://schemas.openxmlformats.org/officeDocument/2006/relationships/hyperlink" Target="https://portal.3gpp.org/desktopmodules/Release/ReleaseDetails.aspx?releaseId=192" TargetMode="External" Id="R31fe301b3e0a4330" /><Relationship Type="http://schemas.openxmlformats.org/officeDocument/2006/relationships/hyperlink" Target="https://www.3gpp.org/ftp/tsg_sa/WG1_Serv/TSGS1_87_SophiaAntipolis/Docs/S1-192723.zip" TargetMode="External" Id="Rcdf624dfbf244bd2" /><Relationship Type="http://schemas.openxmlformats.org/officeDocument/2006/relationships/hyperlink" Target="https://webapp.etsi.org/teldir/ListPersDetails.asp?PersId=10343" TargetMode="External" Id="R84e3537f9e124c28" /><Relationship Type="http://schemas.openxmlformats.org/officeDocument/2006/relationships/hyperlink" Target="https://portal.3gpp.org/ngppapp/CreateTdoc.aspx?mode=view&amp;contributionId=1042859" TargetMode="External" Id="R85b112ef302f47b3" /><Relationship Type="http://schemas.openxmlformats.org/officeDocument/2006/relationships/hyperlink" Target="https://portal.3gpp.org/ngppapp/CreateTdoc.aspx?mode=view&amp;contributionId=1042978" TargetMode="External" Id="R53e36d601a404641" /><Relationship Type="http://schemas.openxmlformats.org/officeDocument/2006/relationships/hyperlink" Target="https://portal.3gpp.org/desktopmodules/Release/ReleaseDetails.aspx?releaseId=192" TargetMode="External" Id="Rfd5090a707e64edf" /><Relationship Type="http://schemas.openxmlformats.org/officeDocument/2006/relationships/hyperlink" Target="https://www.3gpp.org/ftp/tsg_sa/WG1_Serv/TSGS1_87_SophiaAntipolis/Docs/S1-192724.zip" TargetMode="External" Id="R13a4b43eed2b4593" /><Relationship Type="http://schemas.openxmlformats.org/officeDocument/2006/relationships/hyperlink" Target="https://webapp.etsi.org/teldir/ListPersDetails.asp?PersId=10343" TargetMode="External" Id="R340596fea5ce44a3" /><Relationship Type="http://schemas.openxmlformats.org/officeDocument/2006/relationships/hyperlink" Target="https://portal.3gpp.org/ngppapp/CreateTdoc.aspx?mode=view&amp;contributionId=1042832" TargetMode="External" Id="Re98076fd4de643fa" /><Relationship Type="http://schemas.openxmlformats.org/officeDocument/2006/relationships/hyperlink" Target="https://portal.3gpp.org/ngppapp/CreateTdoc.aspx?mode=view&amp;contributionId=1042980" TargetMode="External" Id="R260cd2dd53de4043" /><Relationship Type="http://schemas.openxmlformats.org/officeDocument/2006/relationships/hyperlink" Target="https://portal.3gpp.org/desktopmodules/Release/ReleaseDetails.aspx?releaseId=192" TargetMode="External" Id="R08dae8976b664b43" /><Relationship Type="http://schemas.openxmlformats.org/officeDocument/2006/relationships/hyperlink" Target="https://portal.3gpp.org/desktopmodules/Specifications/SpecificationDetails.aspx?specificationId=620" TargetMode="External" Id="R432fbab3a3c24d6a" /><Relationship Type="http://schemas.openxmlformats.org/officeDocument/2006/relationships/hyperlink" Target="https://portal.3gpp.org/desktopmodules/WorkItem/WorkItemDetails.aspx?workitemId=699999" TargetMode="External" Id="R7789b6ef790a43fa" /><Relationship Type="http://schemas.openxmlformats.org/officeDocument/2006/relationships/hyperlink" Target="https://www.3gpp.org/ftp/tsg_sa/WG1_Serv/TSGS1_87_SophiaAntipolis/Docs/S1-192725.zip" TargetMode="External" Id="R6ed926947c4e4ee1" /><Relationship Type="http://schemas.openxmlformats.org/officeDocument/2006/relationships/hyperlink" Target="https://webapp.etsi.org/teldir/ListPersDetails.asp?PersId=10343" TargetMode="External" Id="R8fb21529a8ce4943" /><Relationship Type="http://schemas.openxmlformats.org/officeDocument/2006/relationships/hyperlink" Target="https://portal.3gpp.org/ngppapp/CreateTdoc.aspx?mode=view&amp;contributionId=1042836" TargetMode="External" Id="R975b8a8c28aa40ac" /><Relationship Type="http://schemas.openxmlformats.org/officeDocument/2006/relationships/hyperlink" Target="https://portal.3gpp.org/ngppapp/CreateTdoc.aspx?mode=view&amp;contributionId=1042981" TargetMode="External" Id="R96ecad6a7f6e4067" /><Relationship Type="http://schemas.openxmlformats.org/officeDocument/2006/relationships/hyperlink" Target="https://portal.3gpp.org/desktopmodules/Release/ReleaseDetails.aspx?releaseId=191" TargetMode="External" Id="R39beea9e0bd94808" /><Relationship Type="http://schemas.openxmlformats.org/officeDocument/2006/relationships/hyperlink" Target="https://portal.3gpp.org/desktopmodules/Specifications/SpecificationDetails.aspx?specificationId=3107" TargetMode="External" Id="R7e518e1c916a46af" /><Relationship Type="http://schemas.openxmlformats.org/officeDocument/2006/relationships/hyperlink" Target="https://portal.3gpp.org/desktopmodules/WorkItem/WorkItemDetails.aspx?workitemId=790001" TargetMode="External" Id="R8f93e6fa38104785" /><Relationship Type="http://schemas.openxmlformats.org/officeDocument/2006/relationships/hyperlink" Target="https://www.3gpp.org/ftp/tsg_sa/WG1_Serv/TSGS1_87_SophiaAntipolis/Docs/S1-192726.zip" TargetMode="External" Id="R1d02717ecb5f4a59" /><Relationship Type="http://schemas.openxmlformats.org/officeDocument/2006/relationships/hyperlink" Target="https://webapp.etsi.org/teldir/ListPersDetails.asp?PersId=10343" TargetMode="External" Id="R64261afaf0ab499a" /><Relationship Type="http://schemas.openxmlformats.org/officeDocument/2006/relationships/hyperlink" Target="https://portal.3gpp.org/ngppapp/CreateTdoc.aspx?mode=view&amp;contributionId=1042843" TargetMode="External" Id="R9b323f7240a04398" /><Relationship Type="http://schemas.openxmlformats.org/officeDocument/2006/relationships/hyperlink" Target="https://portal.3gpp.org/desktopmodules/Release/ReleaseDetails.aspx?releaseId=191" TargetMode="External" Id="R1bb20b52018d4cfc" /><Relationship Type="http://schemas.openxmlformats.org/officeDocument/2006/relationships/hyperlink" Target="https://portal.3gpp.org/desktopmodules/Specifications/SpecificationDetails.aspx?specificationId=3107" TargetMode="External" Id="R7730a8d39a514e44" /><Relationship Type="http://schemas.openxmlformats.org/officeDocument/2006/relationships/hyperlink" Target="https://portal.3gpp.org/desktopmodules/WorkItem/WorkItemDetails.aspx?workitemId=800007" TargetMode="External" Id="R9e7543d4e7694730" /><Relationship Type="http://schemas.openxmlformats.org/officeDocument/2006/relationships/hyperlink" Target="https://www.3gpp.org/ftp/tsg_sa/WG1_Serv/TSGS1_87_SophiaAntipolis/Docs/S1-192727.zip" TargetMode="External" Id="Rc0dac1b9b4924946" /><Relationship Type="http://schemas.openxmlformats.org/officeDocument/2006/relationships/hyperlink" Target="https://webapp.etsi.org/teldir/ListPersDetails.asp?PersId=10343" TargetMode="External" Id="Rcf145f353ec746fe" /><Relationship Type="http://schemas.openxmlformats.org/officeDocument/2006/relationships/hyperlink" Target="https://portal.3gpp.org/ngppapp/CreateTdoc.aspx?mode=view&amp;contributionId=1042706" TargetMode="External" Id="Rdd4eda1e70884723" /><Relationship Type="http://schemas.openxmlformats.org/officeDocument/2006/relationships/hyperlink" Target="https://portal.3gpp.org/desktopmodules/Release/ReleaseDetails.aspx?releaseId=192" TargetMode="External" Id="R150ef1008cdc43ea" /><Relationship Type="http://schemas.openxmlformats.org/officeDocument/2006/relationships/hyperlink" Target="https://portal.3gpp.org/desktopmodules/Specifications/SpecificationDetails.aspx?specificationId=3547" TargetMode="External" Id="R141f3bfbc87c4fb2" /><Relationship Type="http://schemas.openxmlformats.org/officeDocument/2006/relationships/hyperlink" Target="https://portal.3gpp.org/desktopmodules/WorkItem/WorkItemDetails.aspx?workitemId=810018" TargetMode="External" Id="Rcd1d24843d4b4631" /><Relationship Type="http://schemas.openxmlformats.org/officeDocument/2006/relationships/hyperlink" Target="https://www.3gpp.org/ftp/tsg_sa/WG1_Serv/TSGS1_87_SophiaAntipolis/Docs/S1-192728.zip" TargetMode="External" Id="R2c8c2164efc84e92" /><Relationship Type="http://schemas.openxmlformats.org/officeDocument/2006/relationships/hyperlink" Target="https://webapp.etsi.org/teldir/ListPersDetails.asp?PersId=10343" TargetMode="External" Id="R47f07cda6519498e" /><Relationship Type="http://schemas.openxmlformats.org/officeDocument/2006/relationships/hyperlink" Target="https://portal.3gpp.org/ngppapp/CreateTdoc.aspx?mode=view&amp;contributionId=1042962" TargetMode="External" Id="R01a5e318cf4e4a0e" /><Relationship Type="http://schemas.openxmlformats.org/officeDocument/2006/relationships/hyperlink" Target="https://portal.3gpp.org/desktopmodules/Release/ReleaseDetails.aspx?releaseId=190" TargetMode="External" Id="R941defb700ca4c98" /><Relationship Type="http://schemas.openxmlformats.org/officeDocument/2006/relationships/hyperlink" Target="https://portal.3gpp.org/desktopmodules/Specifications/SpecificationDetails.aspx?specificationId=3107" TargetMode="External" Id="R0e0adbe0a8654dae" /><Relationship Type="http://schemas.openxmlformats.org/officeDocument/2006/relationships/hyperlink" Target="https://portal.3gpp.org/desktopmodules/WorkItem/WorkItemDetails.aspx?workitemId=720005" TargetMode="External" Id="Rab53b9b0c3374d6f" /><Relationship Type="http://schemas.openxmlformats.org/officeDocument/2006/relationships/hyperlink" Target="https://www.3gpp.org/ftp/tsg_sa/WG1_Serv/TSGS1_87_SophiaAntipolis/Docs/S1-192729.zip" TargetMode="External" Id="R3eba24f94e9743f4" /><Relationship Type="http://schemas.openxmlformats.org/officeDocument/2006/relationships/hyperlink" Target="https://webapp.etsi.org/teldir/ListPersDetails.asp?PersId=10343" TargetMode="External" Id="R06f42936d9544246" /><Relationship Type="http://schemas.openxmlformats.org/officeDocument/2006/relationships/hyperlink" Target="https://portal.3gpp.org/ngppapp/CreateTdoc.aspx?mode=view&amp;contributionId=1042840" TargetMode="External" Id="R1f5bd84c30614681" /><Relationship Type="http://schemas.openxmlformats.org/officeDocument/2006/relationships/hyperlink" Target="https://portal.3gpp.org/ngppapp/CreateTdoc.aspx?mode=view&amp;contributionId=1042982" TargetMode="External" Id="R9a9b87cf71f1482c" /><Relationship Type="http://schemas.openxmlformats.org/officeDocument/2006/relationships/hyperlink" Target="https://portal.3gpp.org/desktopmodules/Release/ReleaseDetails.aspx?releaseId=191" TargetMode="External" Id="R26423b591a8644bb" /><Relationship Type="http://schemas.openxmlformats.org/officeDocument/2006/relationships/hyperlink" Target="https://portal.3gpp.org/desktopmodules/Specifications/SpecificationDetails.aspx?specificationId=3528" TargetMode="External" Id="Rfbbb9034a33d45bc" /><Relationship Type="http://schemas.openxmlformats.org/officeDocument/2006/relationships/hyperlink" Target="https://portal.3gpp.org/desktopmodules/WorkItem/WorkItemDetails.aspx?workitemId=770050" TargetMode="External" Id="Red650de6d1864e47" /><Relationship Type="http://schemas.openxmlformats.org/officeDocument/2006/relationships/hyperlink" Target="https://www.3gpp.org/ftp/tsg_sa/WG1_Serv/TSGS1_87_SophiaAntipolis/Docs/S1-192730.zip" TargetMode="External" Id="R6d03ada59a964345" /><Relationship Type="http://schemas.openxmlformats.org/officeDocument/2006/relationships/hyperlink" Target="https://webapp.etsi.org/teldir/ListPersDetails.asp?PersId=10343" TargetMode="External" Id="R21021e4c9bb24c6b" /><Relationship Type="http://schemas.openxmlformats.org/officeDocument/2006/relationships/hyperlink" Target="https://portal.3gpp.org/ngppapp/CreateTdoc.aspx?mode=view&amp;contributionId=1042778" TargetMode="External" Id="R085d238a8d9747a5" /><Relationship Type="http://schemas.openxmlformats.org/officeDocument/2006/relationships/hyperlink" Target="https://portal.3gpp.org/desktopmodules/Release/ReleaseDetails.aspx?releaseId=192" TargetMode="External" Id="Ref9580ac181847f3" /><Relationship Type="http://schemas.openxmlformats.org/officeDocument/2006/relationships/hyperlink" Target="https://portal.3gpp.org/desktopmodules/Specifications/SpecificationDetails.aspx?specificationId=617" TargetMode="External" Id="R837adaba59844474" /><Relationship Type="http://schemas.openxmlformats.org/officeDocument/2006/relationships/hyperlink" Target="https://portal.3gpp.org/desktopmodules/WorkItem/WorkItemDetails.aspx?workitemId=840046" TargetMode="External" Id="R8a6f549e17224152" /><Relationship Type="http://schemas.openxmlformats.org/officeDocument/2006/relationships/hyperlink" Target="https://www.3gpp.org/ftp/tsg_sa/WG1_Serv/TSGS1_87_SophiaAntipolis/Docs/S1-192731.zip" TargetMode="External" Id="R6f8e62e7490d48ae" /><Relationship Type="http://schemas.openxmlformats.org/officeDocument/2006/relationships/hyperlink" Target="https://webapp.etsi.org/teldir/ListPersDetails.asp?PersId=10343" TargetMode="External" Id="R745bd85fb388429a" /><Relationship Type="http://schemas.openxmlformats.org/officeDocument/2006/relationships/hyperlink" Target="https://portal.3gpp.org/ngppapp/CreateTdoc.aspx?mode=view&amp;contributionId=1042779" TargetMode="External" Id="R111bc5f10d754483" /><Relationship Type="http://schemas.openxmlformats.org/officeDocument/2006/relationships/hyperlink" Target="https://portal.3gpp.org/desktopmodules/Release/ReleaseDetails.aspx?releaseId=192" TargetMode="External" Id="Ree236f5ebf8749bf" /><Relationship Type="http://schemas.openxmlformats.org/officeDocument/2006/relationships/hyperlink" Target="https://portal.3gpp.org/desktopmodules/Specifications/SpecificationDetails.aspx?specificationId=617" TargetMode="External" Id="Rb1069fff8eab4361" /><Relationship Type="http://schemas.openxmlformats.org/officeDocument/2006/relationships/hyperlink" Target="https://portal.3gpp.org/desktopmodules/WorkItem/WorkItemDetails.aspx?workitemId=840046" TargetMode="External" Id="R2f8798cc2be143ad" /><Relationship Type="http://schemas.openxmlformats.org/officeDocument/2006/relationships/hyperlink" Target="https://www.3gpp.org/ftp/tsg_sa/WG1_Serv/TSGS1_87_SophiaAntipolis/Docs/S1-192732.zip" TargetMode="External" Id="Rd132b63e54224549" /><Relationship Type="http://schemas.openxmlformats.org/officeDocument/2006/relationships/hyperlink" Target="https://webapp.etsi.org/teldir/ListPersDetails.asp?PersId=10343" TargetMode="External" Id="Rda0636442a0f4815" /><Relationship Type="http://schemas.openxmlformats.org/officeDocument/2006/relationships/hyperlink" Target="https://portal.3gpp.org/ngppapp/CreateTdoc.aspx?mode=view&amp;contributionId=1042772" TargetMode="External" Id="Re57a668d021f4877" /><Relationship Type="http://schemas.openxmlformats.org/officeDocument/2006/relationships/hyperlink" Target="https://portal.3gpp.org/desktopmodules/Release/ReleaseDetails.aspx?releaseId=192" TargetMode="External" Id="R4004eae19521479f" /><Relationship Type="http://schemas.openxmlformats.org/officeDocument/2006/relationships/hyperlink" Target="https://portal.3gpp.org/desktopmodules/Specifications/SpecificationDetails.aspx?specificationId=3162" TargetMode="External" Id="R8cac36a06c5642d8" /><Relationship Type="http://schemas.openxmlformats.org/officeDocument/2006/relationships/hyperlink" Target="https://portal.3gpp.org/desktopmodules/WorkItem/WorkItemDetails.aspx?workitemId=840043" TargetMode="External" Id="Re46e429278b845c4" /><Relationship Type="http://schemas.openxmlformats.org/officeDocument/2006/relationships/hyperlink" Target="https://www.3gpp.org/ftp/tsg_sa/WG1_Serv/TSGS1_87_SophiaAntipolis/Docs/S1-192733.zip" TargetMode="External" Id="Re8a7e08b60fb4101" /><Relationship Type="http://schemas.openxmlformats.org/officeDocument/2006/relationships/hyperlink" Target="https://webapp.etsi.org/teldir/ListPersDetails.asp?PersId=10343" TargetMode="External" Id="Racf97652ef0d4baa" /><Relationship Type="http://schemas.openxmlformats.org/officeDocument/2006/relationships/hyperlink" Target="https://portal.3gpp.org/ngppapp/CreateTdoc.aspx?mode=view&amp;contributionId=1042773" TargetMode="External" Id="Rc3f533650ed647b0" /><Relationship Type="http://schemas.openxmlformats.org/officeDocument/2006/relationships/hyperlink" Target="https://portal.3gpp.org/desktopmodules/Release/ReleaseDetails.aspx?releaseId=192" TargetMode="External" Id="Reffc2fa995744aa1" /><Relationship Type="http://schemas.openxmlformats.org/officeDocument/2006/relationships/hyperlink" Target="https://portal.3gpp.org/desktopmodules/Specifications/SpecificationDetails.aspx?specificationId=3162" TargetMode="External" Id="R07c03f3559544667" /><Relationship Type="http://schemas.openxmlformats.org/officeDocument/2006/relationships/hyperlink" Target="https://portal.3gpp.org/desktopmodules/WorkItem/WorkItemDetails.aspx?workitemId=840043" TargetMode="External" Id="Rfa4e0317a17b442b" /><Relationship Type="http://schemas.openxmlformats.org/officeDocument/2006/relationships/hyperlink" Target="https://www.3gpp.org/ftp/tsg_sa/WG1_Serv/TSGS1_87_SophiaAntipolis/Docs/S1-192734.zip" TargetMode="External" Id="R3105b056fc7a4fc8" /><Relationship Type="http://schemas.openxmlformats.org/officeDocument/2006/relationships/hyperlink" Target="https://webapp.etsi.org/teldir/ListPersDetails.asp?PersId=10343" TargetMode="External" Id="R3a5e76b20f0f4201" /><Relationship Type="http://schemas.openxmlformats.org/officeDocument/2006/relationships/hyperlink" Target="https://portal.3gpp.org/ngppapp/CreateTdoc.aspx?mode=view&amp;contributionId=1042782" TargetMode="External" Id="Ra2e837ae053e4c32" /><Relationship Type="http://schemas.openxmlformats.org/officeDocument/2006/relationships/hyperlink" Target="https://portal.3gpp.org/ngppapp/CreateTdoc.aspx?mode=view&amp;contributionId=1042922" TargetMode="External" Id="R7e873645229649d5" /><Relationship Type="http://schemas.openxmlformats.org/officeDocument/2006/relationships/hyperlink" Target="https://portal.3gpp.org/desktopmodules/Release/ReleaseDetails.aspx?releaseId=192" TargetMode="External" Id="Rf975fb19dd594357" /><Relationship Type="http://schemas.openxmlformats.org/officeDocument/2006/relationships/hyperlink" Target="https://portal.3gpp.org/desktopmodules/Specifications/SpecificationDetails.aspx?specificationId=3162" TargetMode="External" Id="R9ee83ac4561e4574" /><Relationship Type="http://schemas.openxmlformats.org/officeDocument/2006/relationships/hyperlink" Target="https://portal.3gpp.org/desktopmodules/WorkItem/WorkItemDetails.aspx?workitemId=840043" TargetMode="External" Id="R234df1964f0a4f2f" /><Relationship Type="http://schemas.openxmlformats.org/officeDocument/2006/relationships/hyperlink" Target="https://www.3gpp.org/ftp/tsg_sa/WG1_Serv/TSGS1_87_SophiaAntipolis/Docs/S1-192735.zip" TargetMode="External" Id="Ref99800a54044660" /><Relationship Type="http://schemas.openxmlformats.org/officeDocument/2006/relationships/hyperlink" Target="https://webapp.etsi.org/teldir/ListPersDetails.asp?PersId=10343" TargetMode="External" Id="Rf9953d4ffb05476f" /><Relationship Type="http://schemas.openxmlformats.org/officeDocument/2006/relationships/hyperlink" Target="https://portal.3gpp.org/ngppapp/CreateTdoc.aspx?mode=view&amp;contributionId=1042783" TargetMode="External" Id="Ra698042adbba448e" /><Relationship Type="http://schemas.openxmlformats.org/officeDocument/2006/relationships/hyperlink" Target="https://portal.3gpp.org/desktopmodules/Release/ReleaseDetails.aspx?releaseId=192" TargetMode="External" Id="Ra2a6d1eb7e0848b0" /><Relationship Type="http://schemas.openxmlformats.org/officeDocument/2006/relationships/hyperlink" Target="https://portal.3gpp.org/desktopmodules/Specifications/SpecificationDetails.aspx?specificationId=3162" TargetMode="External" Id="Red3563f460de4d0d" /><Relationship Type="http://schemas.openxmlformats.org/officeDocument/2006/relationships/hyperlink" Target="https://portal.3gpp.org/desktopmodules/WorkItem/WorkItemDetails.aspx?workitemId=840043" TargetMode="External" Id="Re63b60a7bd1a4d44" /><Relationship Type="http://schemas.openxmlformats.org/officeDocument/2006/relationships/hyperlink" Target="https://www.3gpp.org/ftp/tsg_sa/WG1_Serv/TSGS1_87_SophiaAntipolis/Docs/S1-192736.zip" TargetMode="External" Id="Rbc7c9c47941e4721" /><Relationship Type="http://schemas.openxmlformats.org/officeDocument/2006/relationships/hyperlink" Target="https://webapp.etsi.org/teldir/ListPersDetails.asp?PersId=10343" TargetMode="External" Id="R5bf65e5288704335" /><Relationship Type="http://schemas.openxmlformats.org/officeDocument/2006/relationships/hyperlink" Target="https://portal.3gpp.org/ngppapp/CreateTdoc.aspx?mode=view&amp;contributionId=1031304" TargetMode="External" Id="Rd6487324ce1b48ef" /><Relationship Type="http://schemas.openxmlformats.org/officeDocument/2006/relationships/hyperlink" Target="https://portal.3gpp.org/desktopmodules/Release/ReleaseDetails.aspx?releaseId=192" TargetMode="External" Id="R0404faa3495949f9" /><Relationship Type="http://schemas.openxmlformats.org/officeDocument/2006/relationships/hyperlink" Target="https://portal.3gpp.org/desktopmodules/Specifications/SpecificationDetails.aspx?specificationId=3017" TargetMode="External" Id="Rd8eb578c8e47469e" /><Relationship Type="http://schemas.openxmlformats.org/officeDocument/2006/relationships/hyperlink" Target="https://portal.3gpp.org/desktopmodules/WorkItem/WorkItemDetails.aspx?workitemId=840042" TargetMode="External" Id="Rf9253a3e558e479b" /><Relationship Type="http://schemas.openxmlformats.org/officeDocument/2006/relationships/hyperlink" Target="https://www.3gpp.org/ftp/tsg_sa/WG1_Serv/TSGS1_87_SophiaAntipolis/Docs/S1-192737.zip" TargetMode="External" Id="R836707c235d146a3" /><Relationship Type="http://schemas.openxmlformats.org/officeDocument/2006/relationships/hyperlink" Target="https://webapp.etsi.org/teldir/ListPersDetails.asp?PersId=10343" TargetMode="External" Id="Rcf491bfce80c404b" /><Relationship Type="http://schemas.openxmlformats.org/officeDocument/2006/relationships/hyperlink" Target="https://portal.3gpp.org/ngppapp/CreateTdoc.aspx?mode=view&amp;contributionId=1042763" TargetMode="External" Id="R84d35bb8b74b4614" /><Relationship Type="http://schemas.openxmlformats.org/officeDocument/2006/relationships/hyperlink" Target="https://portal.3gpp.org/desktopmodules/Release/ReleaseDetails.aspx?releaseId=192" TargetMode="External" Id="R5a22384b0e93476d" /><Relationship Type="http://schemas.openxmlformats.org/officeDocument/2006/relationships/hyperlink" Target="https://portal.3gpp.org/desktopmodules/Specifications/SpecificationDetails.aspx?specificationId=3017" TargetMode="External" Id="Rab71a3c4fc914542" /><Relationship Type="http://schemas.openxmlformats.org/officeDocument/2006/relationships/hyperlink" Target="https://portal.3gpp.org/desktopmodules/WorkItem/WorkItemDetails.aspx?workitemId=840042" TargetMode="External" Id="Rb888b6c7731e447e" /><Relationship Type="http://schemas.openxmlformats.org/officeDocument/2006/relationships/hyperlink" Target="https://www.3gpp.org/ftp/tsg_sa/WG1_Serv/TSGS1_87_SophiaAntipolis/Docs/S1-192738.zip" TargetMode="External" Id="R06de34d1dcc74147" /><Relationship Type="http://schemas.openxmlformats.org/officeDocument/2006/relationships/hyperlink" Target="https://webapp.etsi.org/teldir/ListPersDetails.asp?PersId=10343" TargetMode="External" Id="R1a40aef2ce1a4d42" /><Relationship Type="http://schemas.openxmlformats.org/officeDocument/2006/relationships/hyperlink" Target="https://portal.3gpp.org/ngppapp/CreateTdoc.aspx?mode=view&amp;contributionId=1042660" TargetMode="External" Id="R75acb64f7f14448c" /><Relationship Type="http://schemas.openxmlformats.org/officeDocument/2006/relationships/hyperlink" Target="https://portal.3gpp.org/desktopmodules/Release/ReleaseDetails.aspx?releaseId=192" TargetMode="External" Id="Re85af0acfee944bd" /><Relationship Type="http://schemas.openxmlformats.org/officeDocument/2006/relationships/hyperlink" Target="https://portal.3gpp.org/desktopmodules/Specifications/SpecificationDetails.aspx?specificationId=3520" TargetMode="External" Id="Rdeff23a95587410d" /><Relationship Type="http://schemas.openxmlformats.org/officeDocument/2006/relationships/hyperlink" Target="https://portal.3gpp.org/desktopmodules/WorkItem/WorkItemDetails.aspx?workitemId=800014" TargetMode="External" Id="Rfe02d500f8a84f45" /><Relationship Type="http://schemas.openxmlformats.org/officeDocument/2006/relationships/hyperlink" Target="https://www.3gpp.org/ftp/tsg_sa/WG1_Serv/TSGS1_87_SophiaAntipolis/Docs/S1-192739.zip" TargetMode="External" Id="R79065c98a9ae42c5" /><Relationship Type="http://schemas.openxmlformats.org/officeDocument/2006/relationships/hyperlink" Target="https://webapp.etsi.org/teldir/ListPersDetails.asp?PersId=10343" TargetMode="External" Id="Rc959abca94414e9b" /><Relationship Type="http://schemas.openxmlformats.org/officeDocument/2006/relationships/hyperlink" Target="https://portal.3gpp.org/ngppapp/CreateTdoc.aspx?mode=view&amp;contributionId=1042664" TargetMode="External" Id="R951c8b8d9b984cf9" /><Relationship Type="http://schemas.openxmlformats.org/officeDocument/2006/relationships/hyperlink" Target="https://portal.3gpp.org/desktopmodules/Release/ReleaseDetails.aspx?releaseId=192" TargetMode="External" Id="R38abdc7629094f62" /><Relationship Type="http://schemas.openxmlformats.org/officeDocument/2006/relationships/hyperlink" Target="https://portal.3gpp.org/desktopmodules/Specifications/SpecificationDetails.aspx?specificationId=3520" TargetMode="External" Id="Rb6539869f8fc4118" /><Relationship Type="http://schemas.openxmlformats.org/officeDocument/2006/relationships/hyperlink" Target="https://portal.3gpp.org/desktopmodules/WorkItem/WorkItemDetails.aspx?workitemId=800014" TargetMode="External" Id="Re72eccf70ccf4d7c" /><Relationship Type="http://schemas.openxmlformats.org/officeDocument/2006/relationships/hyperlink" Target="https://www.3gpp.org/ftp/tsg_sa/WG1_Serv/TSGS1_87_SophiaAntipolis/Docs/S1-192740.zip" TargetMode="External" Id="R6d61cf4a6bb54cfa" /><Relationship Type="http://schemas.openxmlformats.org/officeDocument/2006/relationships/hyperlink" Target="https://webapp.etsi.org/teldir/ListPersDetails.asp?PersId=10343" TargetMode="External" Id="R2739325344ed469e" /><Relationship Type="http://schemas.openxmlformats.org/officeDocument/2006/relationships/hyperlink" Target="https://portal.3gpp.org/ngppapp/CreateTdoc.aspx?mode=view&amp;contributionId=1042665" TargetMode="External" Id="Rcc94f8aa4abf4f14" /><Relationship Type="http://schemas.openxmlformats.org/officeDocument/2006/relationships/hyperlink" Target="https://portal.3gpp.org/desktopmodules/Release/ReleaseDetails.aspx?releaseId=192" TargetMode="External" Id="R4442588749ab473b" /><Relationship Type="http://schemas.openxmlformats.org/officeDocument/2006/relationships/hyperlink" Target="https://portal.3gpp.org/desktopmodules/Specifications/SpecificationDetails.aspx?specificationId=3520" TargetMode="External" Id="R386d138f621e4698" /><Relationship Type="http://schemas.openxmlformats.org/officeDocument/2006/relationships/hyperlink" Target="https://portal.3gpp.org/desktopmodules/WorkItem/WorkItemDetails.aspx?workitemId=800014" TargetMode="External" Id="R6c3ab7c9b5b44e2f" /><Relationship Type="http://schemas.openxmlformats.org/officeDocument/2006/relationships/hyperlink" Target="https://www.3gpp.org/ftp/tsg_sa/WG1_Serv/TSGS1_87_SophiaAntipolis/Docs/S1-192741.zip" TargetMode="External" Id="R02a55e52b8d542e7" /><Relationship Type="http://schemas.openxmlformats.org/officeDocument/2006/relationships/hyperlink" Target="https://webapp.etsi.org/teldir/ListPersDetails.asp?PersId=10343" TargetMode="External" Id="R0ad634399be64457" /><Relationship Type="http://schemas.openxmlformats.org/officeDocument/2006/relationships/hyperlink" Target="https://portal.3gpp.org/ngppapp/CreateTdoc.aspx?mode=view&amp;contributionId=1042626" TargetMode="External" Id="R5d5a9671bd514748" /><Relationship Type="http://schemas.openxmlformats.org/officeDocument/2006/relationships/hyperlink" Target="https://portal.3gpp.org/desktopmodules/Release/ReleaseDetails.aspx?releaseId=192" TargetMode="External" Id="Rfe7b17cef3164c68" /><Relationship Type="http://schemas.openxmlformats.org/officeDocument/2006/relationships/hyperlink" Target="https://portal.3gpp.org/desktopmodules/Specifications/SpecificationDetails.aspx?specificationId=3546" TargetMode="External" Id="Rf90c79e4e7104244" /><Relationship Type="http://schemas.openxmlformats.org/officeDocument/2006/relationships/hyperlink" Target="https://portal.3gpp.org/desktopmodules/WorkItem/WorkItemDetails.aspx?workitemId=810016" TargetMode="External" Id="Rb3207885b01c4737" /><Relationship Type="http://schemas.openxmlformats.org/officeDocument/2006/relationships/hyperlink" Target="https://www.3gpp.org/ftp/tsg_sa/WG1_Serv/TSGS1_87_SophiaAntipolis/Docs/S1-192742.zip" TargetMode="External" Id="R496d6ceb250942d7" /><Relationship Type="http://schemas.openxmlformats.org/officeDocument/2006/relationships/hyperlink" Target="https://webapp.etsi.org/teldir/ListPersDetails.asp?PersId=10343" TargetMode="External" Id="R6c3618fa7a794f47" /><Relationship Type="http://schemas.openxmlformats.org/officeDocument/2006/relationships/hyperlink" Target="https://portal.3gpp.org/ngppapp/CreateTdoc.aspx?mode=view&amp;contributionId=1042567" TargetMode="External" Id="R219a9f5a26ec47be" /><Relationship Type="http://schemas.openxmlformats.org/officeDocument/2006/relationships/hyperlink" Target="https://portal.3gpp.org/ngppapp/CreateTdoc.aspx?mode=view&amp;contributionId=1042900" TargetMode="External" Id="R587005438ac84f57" /><Relationship Type="http://schemas.openxmlformats.org/officeDocument/2006/relationships/hyperlink" Target="https://portal.3gpp.org/desktopmodules/Release/ReleaseDetails.aspx?releaseId=192" TargetMode="External" Id="Rcff2af4bd3f4479b" /><Relationship Type="http://schemas.openxmlformats.org/officeDocument/2006/relationships/hyperlink" Target="https://portal.3gpp.org/desktopmodules/Specifications/SpecificationDetails.aspx?specificationId=3629" TargetMode="External" Id="R824dc8d6ce074144" /><Relationship Type="http://schemas.openxmlformats.org/officeDocument/2006/relationships/hyperlink" Target="https://portal.3gpp.org/desktopmodules/WorkItem/WorkItemDetails.aspx?workitemId=830020" TargetMode="External" Id="Rb58ed62b0b1b4cdd" /><Relationship Type="http://schemas.openxmlformats.org/officeDocument/2006/relationships/hyperlink" Target="https://www.3gpp.org/ftp/tsg_sa/WG1_Serv/TSGS1_87_SophiaAntipolis/Docs/S1-192743.zip" TargetMode="External" Id="R622c497ce2a54305" /><Relationship Type="http://schemas.openxmlformats.org/officeDocument/2006/relationships/hyperlink" Target="https://webapp.etsi.org/teldir/ListPersDetails.asp?PersId=10343" TargetMode="External" Id="R66e3456d668f4b6d" /><Relationship Type="http://schemas.openxmlformats.org/officeDocument/2006/relationships/hyperlink" Target="https://portal.3gpp.org/ngppapp/CreateTdoc.aspx?mode=view&amp;contributionId=1042568" TargetMode="External" Id="R3f2ddd77613a4bad" /><Relationship Type="http://schemas.openxmlformats.org/officeDocument/2006/relationships/hyperlink" Target="https://portal.3gpp.org/ngppapp/CreateTdoc.aspx?mode=view&amp;contributionId=1042901" TargetMode="External" Id="R39f2d3ac7dfe4e5c" /><Relationship Type="http://schemas.openxmlformats.org/officeDocument/2006/relationships/hyperlink" Target="https://portal.3gpp.org/desktopmodules/Release/ReleaseDetails.aspx?releaseId=192" TargetMode="External" Id="Rcc3e7aea4da64eda" /><Relationship Type="http://schemas.openxmlformats.org/officeDocument/2006/relationships/hyperlink" Target="https://portal.3gpp.org/desktopmodules/Specifications/SpecificationDetails.aspx?specificationId=3629" TargetMode="External" Id="Rcce8826c550041ce" /><Relationship Type="http://schemas.openxmlformats.org/officeDocument/2006/relationships/hyperlink" Target="https://portal.3gpp.org/desktopmodules/WorkItem/WorkItemDetails.aspx?workitemId=830020" TargetMode="External" Id="Rbb09628553f04abe" /><Relationship Type="http://schemas.openxmlformats.org/officeDocument/2006/relationships/hyperlink" Target="https://www.3gpp.org/ftp/tsg_sa/WG1_Serv/TSGS1_87_SophiaAntipolis/Docs/S1-192744.zip" TargetMode="External" Id="R1aedb3c05de2478c" /><Relationship Type="http://schemas.openxmlformats.org/officeDocument/2006/relationships/hyperlink" Target="https://webapp.etsi.org/teldir/ListPersDetails.asp?PersId=10343" TargetMode="External" Id="R58d4e4804e1e4e14" /><Relationship Type="http://schemas.openxmlformats.org/officeDocument/2006/relationships/hyperlink" Target="https://portal.3gpp.org/ngppapp/CreateTdoc.aspx?mode=view&amp;contributionId=1042569" TargetMode="External" Id="Rd504aeb132184a1b" /><Relationship Type="http://schemas.openxmlformats.org/officeDocument/2006/relationships/hyperlink" Target="https://portal.3gpp.org/ngppapp/CreateTdoc.aspx?mode=view&amp;contributionId=1042902" TargetMode="External" Id="R17947579254d4cd7" /><Relationship Type="http://schemas.openxmlformats.org/officeDocument/2006/relationships/hyperlink" Target="https://portal.3gpp.org/desktopmodules/Release/ReleaseDetails.aspx?releaseId=192" TargetMode="External" Id="R71dcce0cabd24523" /><Relationship Type="http://schemas.openxmlformats.org/officeDocument/2006/relationships/hyperlink" Target="https://portal.3gpp.org/desktopmodules/Specifications/SpecificationDetails.aspx?specificationId=3629" TargetMode="External" Id="R07bb1e552c514d0d" /><Relationship Type="http://schemas.openxmlformats.org/officeDocument/2006/relationships/hyperlink" Target="https://portal.3gpp.org/desktopmodules/WorkItem/WorkItemDetails.aspx?workitemId=830020" TargetMode="External" Id="R94ccf79af0d34aaa" /><Relationship Type="http://schemas.openxmlformats.org/officeDocument/2006/relationships/hyperlink" Target="https://www.3gpp.org/ftp/tsg_sa/WG1_Serv/TSGS1_87_SophiaAntipolis/Docs/S1-192745.zip" TargetMode="External" Id="Rfcf207ca9c3c4a7a" /><Relationship Type="http://schemas.openxmlformats.org/officeDocument/2006/relationships/hyperlink" Target="https://webapp.etsi.org/teldir/ListPersDetails.asp?PersId=10343" TargetMode="External" Id="R9ee508fd79004375" /><Relationship Type="http://schemas.openxmlformats.org/officeDocument/2006/relationships/hyperlink" Target="https://portal.3gpp.org/ngppapp/CreateTdoc.aspx?mode=view&amp;contributionId=1042570" TargetMode="External" Id="R7bca4551907e4af0" /><Relationship Type="http://schemas.openxmlformats.org/officeDocument/2006/relationships/hyperlink" Target="https://portal.3gpp.org/ngppapp/CreateTdoc.aspx?mode=view&amp;contributionId=1042903" TargetMode="External" Id="R8b7c3195e23041f8" /><Relationship Type="http://schemas.openxmlformats.org/officeDocument/2006/relationships/hyperlink" Target="https://portal.3gpp.org/desktopmodules/Release/ReleaseDetails.aspx?releaseId=192" TargetMode="External" Id="R5e5ad2c7d26244cd" /><Relationship Type="http://schemas.openxmlformats.org/officeDocument/2006/relationships/hyperlink" Target="https://portal.3gpp.org/desktopmodules/Specifications/SpecificationDetails.aspx?specificationId=3629" TargetMode="External" Id="R33d17a57630042cb" /><Relationship Type="http://schemas.openxmlformats.org/officeDocument/2006/relationships/hyperlink" Target="https://portal.3gpp.org/desktopmodules/WorkItem/WorkItemDetails.aspx?workitemId=830020" TargetMode="External" Id="R6c5f1fe746904c38" /><Relationship Type="http://schemas.openxmlformats.org/officeDocument/2006/relationships/hyperlink" Target="https://www.3gpp.org/ftp/tsg_sa/WG1_Serv/TSGS1_87_SophiaAntipolis/Docs/S1-192746.zip" TargetMode="External" Id="Rd8d49882b5da4e58" /><Relationship Type="http://schemas.openxmlformats.org/officeDocument/2006/relationships/hyperlink" Target="https://webapp.etsi.org/teldir/ListPersDetails.asp?PersId=10343" TargetMode="External" Id="Rb924bdf2537a4b8f" /><Relationship Type="http://schemas.openxmlformats.org/officeDocument/2006/relationships/hyperlink" Target="https://portal.3gpp.org/ngppapp/CreateTdoc.aspx?mode=view&amp;contributionId=1042652" TargetMode="External" Id="Rd76b5d812627454c" /><Relationship Type="http://schemas.openxmlformats.org/officeDocument/2006/relationships/hyperlink" Target="https://portal.3gpp.org/desktopmodules/Release/ReleaseDetails.aspx?releaseId=192" TargetMode="External" Id="Raf97f03cee2849e6" /><Relationship Type="http://schemas.openxmlformats.org/officeDocument/2006/relationships/hyperlink" Target="https://portal.3gpp.org/desktopmodules/Specifications/SpecificationDetails.aspx?specificationId=3546" TargetMode="External" Id="Rd201c7cc99ea4d7b" /><Relationship Type="http://schemas.openxmlformats.org/officeDocument/2006/relationships/hyperlink" Target="https://portal.3gpp.org/desktopmodules/WorkItem/WorkItemDetails.aspx?workitemId=810016" TargetMode="External" Id="R924c88c68b0e4a72" /><Relationship Type="http://schemas.openxmlformats.org/officeDocument/2006/relationships/hyperlink" Target="https://www.3gpp.org/ftp/tsg_sa/WG1_Serv/TSGS1_87_SophiaAntipolis/Docs/S1-192747.zip" TargetMode="External" Id="Rd3166ab981c849eb" /><Relationship Type="http://schemas.openxmlformats.org/officeDocument/2006/relationships/hyperlink" Target="https://webapp.etsi.org/teldir/ListPersDetails.asp?PersId=10343" TargetMode="External" Id="Rb6ef3924d55d4258" /><Relationship Type="http://schemas.openxmlformats.org/officeDocument/2006/relationships/hyperlink" Target="https://portal.3gpp.org/ngppapp/CreateTdoc.aspx?mode=view&amp;contributionId=1042657" TargetMode="External" Id="Re81696ef546443e0" /><Relationship Type="http://schemas.openxmlformats.org/officeDocument/2006/relationships/hyperlink" Target="https://portal.3gpp.org/desktopmodules/Release/ReleaseDetails.aspx?releaseId=192" TargetMode="External" Id="Ra8d247d091e7462b" /><Relationship Type="http://schemas.openxmlformats.org/officeDocument/2006/relationships/hyperlink" Target="https://portal.3gpp.org/desktopmodules/Specifications/SpecificationDetails.aspx?specificationId=3648" TargetMode="External" Id="R528910da8de84db5" /><Relationship Type="http://schemas.openxmlformats.org/officeDocument/2006/relationships/hyperlink" Target="https://portal.3gpp.org/desktopmodules/WorkItem/WorkItemDetails.aspx?workitemId=699999" TargetMode="External" Id="R650b0b9a7ae247ce" /><Relationship Type="http://schemas.openxmlformats.org/officeDocument/2006/relationships/hyperlink" Target="https://www.3gpp.org/ftp/tsg_sa/WG1_Serv/TSGS1_87_SophiaAntipolis/Docs/S1-192748.zip" TargetMode="External" Id="R88fd6dae26844b0f" /><Relationship Type="http://schemas.openxmlformats.org/officeDocument/2006/relationships/hyperlink" Target="https://webapp.etsi.org/teldir/ListPersDetails.asp?PersId=10343" TargetMode="External" Id="Rd53a39d44b234562" /><Relationship Type="http://schemas.openxmlformats.org/officeDocument/2006/relationships/hyperlink" Target="https://portal.3gpp.org/ngppapp/CreateTdoc.aspx?mode=view&amp;contributionId=1042654" TargetMode="External" Id="R7491e3c501d44a82" /><Relationship Type="http://schemas.openxmlformats.org/officeDocument/2006/relationships/hyperlink" Target="https://portal.3gpp.org/desktopmodules/Release/ReleaseDetails.aspx?releaseId=192" TargetMode="External" Id="R9f459754b8844fc1" /><Relationship Type="http://schemas.openxmlformats.org/officeDocument/2006/relationships/hyperlink" Target="https://portal.3gpp.org/desktopmodules/Specifications/SpecificationDetails.aspx?specificationId=3648" TargetMode="External" Id="R3355cf9c1345426d" /><Relationship Type="http://schemas.openxmlformats.org/officeDocument/2006/relationships/hyperlink" Target="https://portal.3gpp.org/desktopmodules/WorkItem/WorkItemDetails.aspx?workitemId=699999" TargetMode="External" Id="Rbc165c5979a84955" /><Relationship Type="http://schemas.openxmlformats.org/officeDocument/2006/relationships/hyperlink" Target="https://www.3gpp.org/ftp/tsg_sa/WG1_Serv/TSGS1_87_SophiaAntipolis/Docs/S1-192749.zip" TargetMode="External" Id="R2b2302ca96364358" /><Relationship Type="http://schemas.openxmlformats.org/officeDocument/2006/relationships/hyperlink" Target="https://webapp.etsi.org/teldir/ListPersDetails.asp?PersId=10343" TargetMode="External" Id="Rc7f09c2e36ee43d5" /><Relationship Type="http://schemas.openxmlformats.org/officeDocument/2006/relationships/hyperlink" Target="https://portal.3gpp.org/ngppapp/CreateTdoc.aspx?mode=view&amp;contributionId=1042655" TargetMode="External" Id="R041a9de62dcc4b4e" /><Relationship Type="http://schemas.openxmlformats.org/officeDocument/2006/relationships/hyperlink" Target="https://portal.3gpp.org/desktopmodules/Release/ReleaseDetails.aspx?releaseId=192" TargetMode="External" Id="R5b66beb93b494081" /><Relationship Type="http://schemas.openxmlformats.org/officeDocument/2006/relationships/hyperlink" Target="https://portal.3gpp.org/desktopmodules/Specifications/SpecificationDetails.aspx?specificationId=3648" TargetMode="External" Id="Raff3d5f9489b4741" /><Relationship Type="http://schemas.openxmlformats.org/officeDocument/2006/relationships/hyperlink" Target="https://portal.3gpp.org/desktopmodules/WorkItem/WorkItemDetails.aspx?workitemId=699999" TargetMode="External" Id="R4cc12753bf2a4e89" /><Relationship Type="http://schemas.openxmlformats.org/officeDocument/2006/relationships/hyperlink" Target="https://www.3gpp.org/ftp/tsg_sa/WG1_Serv/TSGS1_87_SophiaAntipolis/Docs/S1-192750.zip" TargetMode="External" Id="Rc64a9ded4b3f42e2" /><Relationship Type="http://schemas.openxmlformats.org/officeDocument/2006/relationships/hyperlink" Target="https://webapp.etsi.org/teldir/ListPersDetails.asp?PersId=10343" TargetMode="External" Id="R2d237cf57e5e446b" /><Relationship Type="http://schemas.openxmlformats.org/officeDocument/2006/relationships/hyperlink" Target="https://portal.3gpp.org/ngppapp/CreateTdoc.aspx?mode=view&amp;contributionId=1042656" TargetMode="External" Id="R66a3273e16324915" /><Relationship Type="http://schemas.openxmlformats.org/officeDocument/2006/relationships/hyperlink" Target="https://portal.3gpp.org/desktopmodules/Release/ReleaseDetails.aspx?releaseId=192" TargetMode="External" Id="R541000698fbe4026" /><Relationship Type="http://schemas.openxmlformats.org/officeDocument/2006/relationships/hyperlink" Target="https://portal.3gpp.org/desktopmodules/Specifications/SpecificationDetails.aspx?specificationId=3648" TargetMode="External" Id="Rf4ecae7d34a64b28" /><Relationship Type="http://schemas.openxmlformats.org/officeDocument/2006/relationships/hyperlink" Target="https://portal.3gpp.org/desktopmodules/WorkItem/WorkItemDetails.aspx?workitemId=699999" TargetMode="External" Id="R49883cb3d54c4dca" /><Relationship Type="http://schemas.openxmlformats.org/officeDocument/2006/relationships/hyperlink" Target="https://www.3gpp.org/ftp/tsg_sa/WG1_Serv/TSGS1_87_SophiaAntipolis/Docs/S1-192751.zip" TargetMode="External" Id="R8651e7149c104834" /><Relationship Type="http://schemas.openxmlformats.org/officeDocument/2006/relationships/hyperlink" Target="https://webapp.etsi.org/teldir/ListPersDetails.asp?PersId=10343" TargetMode="External" Id="R4aa4706a26d24189" /><Relationship Type="http://schemas.openxmlformats.org/officeDocument/2006/relationships/hyperlink" Target="https://portal.3gpp.org/ngppapp/CreateTdoc.aspx?mode=view&amp;contributionId=1042663" TargetMode="External" Id="R3af70e5ae0054757" /><Relationship Type="http://schemas.openxmlformats.org/officeDocument/2006/relationships/hyperlink" Target="https://portal.3gpp.org/desktopmodules/Release/ReleaseDetails.aspx?releaseId=192" TargetMode="External" Id="R8d1234f10828401e" /><Relationship Type="http://schemas.openxmlformats.org/officeDocument/2006/relationships/hyperlink" Target="https://portal.3gpp.org/desktopmodules/Specifications/SpecificationDetails.aspx?specificationId=3528" TargetMode="External" Id="R914f5c190c284cf9" /><Relationship Type="http://schemas.openxmlformats.org/officeDocument/2006/relationships/hyperlink" Target="https://portal.3gpp.org/desktopmodules/WorkItem/WorkItemDetails.aspx?workitemId=840047" TargetMode="External" Id="R77773eb861a6450e" /><Relationship Type="http://schemas.openxmlformats.org/officeDocument/2006/relationships/hyperlink" Target="https://www.3gpp.org/ftp/tsg_sa/WG1_Serv/TSGS1_87_SophiaAntipolis/Docs/S1-192752.zip" TargetMode="External" Id="Rb7648bab1ea14581" /><Relationship Type="http://schemas.openxmlformats.org/officeDocument/2006/relationships/hyperlink" Target="https://webapp.etsi.org/teldir/ListPersDetails.asp?PersId=10343" TargetMode="External" Id="Rea62db1584db4f8f" /><Relationship Type="http://schemas.openxmlformats.org/officeDocument/2006/relationships/hyperlink" Target="https://portal.3gpp.org/ngppapp/CreateTdoc.aspx?mode=view&amp;contributionId=1042564" TargetMode="External" Id="R8752b401d76f4ba1" /><Relationship Type="http://schemas.openxmlformats.org/officeDocument/2006/relationships/hyperlink" Target="https://portal.3gpp.org/desktopmodules/Release/ReleaseDetails.aspx?releaseId=192" TargetMode="External" Id="R42933902018d445d" /><Relationship Type="http://schemas.openxmlformats.org/officeDocument/2006/relationships/hyperlink" Target="https://portal.3gpp.org/desktopmodules/Specifications/SpecificationDetails.aspx?specificationId=3629" TargetMode="External" Id="Rb621190446ff4294" /><Relationship Type="http://schemas.openxmlformats.org/officeDocument/2006/relationships/hyperlink" Target="https://portal.3gpp.org/desktopmodules/WorkItem/WorkItemDetails.aspx?workitemId=830020" TargetMode="External" Id="R61620351a3034da6" /><Relationship Type="http://schemas.openxmlformats.org/officeDocument/2006/relationships/hyperlink" Target="https://webapp.etsi.org/teldir/ListPersDetails.asp?PersId=10343" TargetMode="External" Id="R3886b0edfef34ac9" /><Relationship Type="http://schemas.openxmlformats.org/officeDocument/2006/relationships/hyperlink" Target="https://portal.3gpp.org/ngppapp/CreateTdoc.aspx?mode=view&amp;contributionId=1042889" TargetMode="External" Id="R8ba894f3ee0c4b18" /><Relationship Type="http://schemas.openxmlformats.org/officeDocument/2006/relationships/hyperlink" Target="https://portal.3gpp.org/desktopmodules/Release/ReleaseDetails.aspx?releaseId=192" TargetMode="External" Id="Re23f3d483f9a4a9a" /><Relationship Type="http://schemas.openxmlformats.org/officeDocument/2006/relationships/hyperlink" Target="https://portal.3gpp.org/desktopmodules/Specifications/SpecificationDetails.aspx?specificationId=3629" TargetMode="External" Id="Rb253906b62a94495" /><Relationship Type="http://schemas.openxmlformats.org/officeDocument/2006/relationships/hyperlink" Target="https://portal.3gpp.org/desktopmodules/WorkItem/WorkItemDetails.aspx?workitemId=830020" TargetMode="External" Id="Rc135dd4e6b034dcb" /><Relationship Type="http://schemas.openxmlformats.org/officeDocument/2006/relationships/hyperlink" Target="https://webapp.etsi.org/teldir/ListPersDetails.asp?PersId=10343" TargetMode="External" Id="R0371013da924412a" /><Relationship Type="http://schemas.openxmlformats.org/officeDocument/2006/relationships/hyperlink" Target="https://portal.3gpp.org/ngppapp/CreateTdoc.aspx?mode=view&amp;contributionId=1042890" TargetMode="External" Id="R4ae993ebfe09417a" /><Relationship Type="http://schemas.openxmlformats.org/officeDocument/2006/relationships/hyperlink" Target="https://portal.3gpp.org/desktopmodules/Release/ReleaseDetails.aspx?releaseId=192" TargetMode="External" Id="R7247b1bb1f974995" /><Relationship Type="http://schemas.openxmlformats.org/officeDocument/2006/relationships/hyperlink" Target="https://portal.3gpp.org/desktopmodules/Specifications/SpecificationDetails.aspx?specificationId=3629" TargetMode="External" Id="R3652f0b9460849c2" /><Relationship Type="http://schemas.openxmlformats.org/officeDocument/2006/relationships/hyperlink" Target="https://portal.3gpp.org/desktopmodules/WorkItem/WorkItemDetails.aspx?workitemId=830020" TargetMode="External" Id="Rc86255fdbd01476f" /><Relationship Type="http://schemas.openxmlformats.org/officeDocument/2006/relationships/hyperlink" Target="https://webapp.etsi.org/teldir/ListPersDetails.asp?PersId=10343" TargetMode="External" Id="R0ab91ceb96724189" /><Relationship Type="http://schemas.openxmlformats.org/officeDocument/2006/relationships/hyperlink" Target="https://portal.3gpp.org/ngppapp/CreateTdoc.aspx?mode=view&amp;contributionId=1042891" TargetMode="External" Id="Re49cd79072ff4dcb" /><Relationship Type="http://schemas.openxmlformats.org/officeDocument/2006/relationships/hyperlink" Target="https://portal.3gpp.org/desktopmodules/Release/ReleaseDetails.aspx?releaseId=192" TargetMode="External" Id="R86326ebe08c24162" /><Relationship Type="http://schemas.openxmlformats.org/officeDocument/2006/relationships/hyperlink" Target="https://portal.3gpp.org/desktopmodules/Specifications/SpecificationDetails.aspx?specificationId=3629" TargetMode="External" Id="R58412f68aee54695" /><Relationship Type="http://schemas.openxmlformats.org/officeDocument/2006/relationships/hyperlink" Target="https://portal.3gpp.org/desktopmodules/WorkItem/WorkItemDetails.aspx?workitemId=830020" TargetMode="External" Id="R6feb1a1f2efc4db7" /><Relationship Type="http://schemas.openxmlformats.org/officeDocument/2006/relationships/hyperlink" Target="https://webapp.etsi.org/teldir/ListPersDetails.asp?PersId=10343" TargetMode="External" Id="Ra002ebb801f449d3" /><Relationship Type="http://schemas.openxmlformats.org/officeDocument/2006/relationships/hyperlink" Target="https://portal.3gpp.org/ngppapp/CreateTdoc.aspx?mode=view&amp;contributionId=1042892" TargetMode="External" Id="R1a8d4149e1504ef7" /><Relationship Type="http://schemas.openxmlformats.org/officeDocument/2006/relationships/hyperlink" Target="https://portal.3gpp.org/desktopmodules/Release/ReleaseDetails.aspx?releaseId=192" TargetMode="External" Id="Rf4190d1c2ee24f2d" /><Relationship Type="http://schemas.openxmlformats.org/officeDocument/2006/relationships/hyperlink" Target="https://portal.3gpp.org/desktopmodules/Specifications/SpecificationDetails.aspx?specificationId=3629" TargetMode="External" Id="Rf97043e5902643cc" /><Relationship Type="http://schemas.openxmlformats.org/officeDocument/2006/relationships/hyperlink" Target="https://portal.3gpp.org/desktopmodules/WorkItem/WorkItemDetails.aspx?workitemId=830020" TargetMode="External" Id="Rf309b29c150a49e3" /><Relationship Type="http://schemas.openxmlformats.org/officeDocument/2006/relationships/hyperlink" Target="https://www.3gpp.org/ftp/tsg_sa/WG1_Serv/TSGS1_87_SophiaAntipolis/Docs/S1-192757.zip" TargetMode="External" Id="Rc356bcf99c844fef" /><Relationship Type="http://schemas.openxmlformats.org/officeDocument/2006/relationships/hyperlink" Target="https://webapp.etsi.org/teldir/ListPersDetails.asp?PersId=10343" TargetMode="External" Id="R17833d32ded74623" /><Relationship Type="http://schemas.openxmlformats.org/officeDocument/2006/relationships/hyperlink" Target="https://portal.3gpp.org/ngppapp/CreateTdoc.aspx?mode=view&amp;contributionId=1042577" TargetMode="External" Id="R43625229196c4319" /><Relationship Type="http://schemas.openxmlformats.org/officeDocument/2006/relationships/hyperlink" Target="https://portal.3gpp.org/desktopmodules/Release/ReleaseDetails.aspx?releaseId=192" TargetMode="External" Id="R3e05022535894c5d" /><Relationship Type="http://schemas.openxmlformats.org/officeDocument/2006/relationships/hyperlink" Target="https://portal.3gpp.org/desktopmodules/Specifications/SpecificationDetails.aspx?specificationId=3629" TargetMode="External" Id="R1736c0995a0b492e" /><Relationship Type="http://schemas.openxmlformats.org/officeDocument/2006/relationships/hyperlink" Target="https://portal.3gpp.org/desktopmodules/WorkItem/WorkItemDetails.aspx?workitemId=830020" TargetMode="External" Id="R48222b8e782b445f" /><Relationship Type="http://schemas.openxmlformats.org/officeDocument/2006/relationships/hyperlink" Target="https://www.3gpp.org/ftp/tsg_sa/WG1_Serv/TSGS1_87_SophiaAntipolis/Docs/S1-192758.zip" TargetMode="External" Id="Rfe775301e9ec4a48" /><Relationship Type="http://schemas.openxmlformats.org/officeDocument/2006/relationships/hyperlink" Target="https://webapp.etsi.org/teldir/ListPersDetails.asp?PersId=10343" TargetMode="External" Id="R37e196bbbf61429f" /><Relationship Type="http://schemas.openxmlformats.org/officeDocument/2006/relationships/hyperlink" Target="https://portal.3gpp.org/ngppapp/CreateTdoc.aspx?mode=view&amp;contributionId=1042581" TargetMode="External" Id="Rc04c4704e76f4003" /><Relationship Type="http://schemas.openxmlformats.org/officeDocument/2006/relationships/hyperlink" Target="https://portal.3gpp.org/desktopmodules/Release/ReleaseDetails.aspx?releaseId=192" TargetMode="External" Id="R4da5c65854f04ccc" /><Relationship Type="http://schemas.openxmlformats.org/officeDocument/2006/relationships/hyperlink" Target="https://portal.3gpp.org/desktopmodules/Specifications/SpecificationDetails.aspx?specificationId=3629" TargetMode="External" Id="R950c9a0ba8e84e21" /><Relationship Type="http://schemas.openxmlformats.org/officeDocument/2006/relationships/hyperlink" Target="https://portal.3gpp.org/desktopmodules/WorkItem/WorkItemDetails.aspx?workitemId=830020" TargetMode="External" Id="Rbf8756e86c2640d6" /><Relationship Type="http://schemas.openxmlformats.org/officeDocument/2006/relationships/hyperlink" Target="https://www.3gpp.org/ftp/tsg_sa/WG1_Serv/TSGS1_87_SophiaAntipolis/Docs/S1-192759.zip" TargetMode="External" Id="R50906e1d0bd341a9" /><Relationship Type="http://schemas.openxmlformats.org/officeDocument/2006/relationships/hyperlink" Target="https://webapp.etsi.org/teldir/ListPersDetails.asp?PersId=10343" TargetMode="External" Id="R859cd40dbd2f4dd0" /><Relationship Type="http://schemas.openxmlformats.org/officeDocument/2006/relationships/hyperlink" Target="https://portal.3gpp.org/ngppapp/CreateTdoc.aspx?mode=view&amp;contributionId=1042582" TargetMode="External" Id="R83697720b0864749" /><Relationship Type="http://schemas.openxmlformats.org/officeDocument/2006/relationships/hyperlink" Target="https://portal.3gpp.org/ngppapp/CreateTdoc.aspx?mode=view&amp;contributionId=1042995" TargetMode="External" Id="Rde8836d61f794552" /><Relationship Type="http://schemas.openxmlformats.org/officeDocument/2006/relationships/hyperlink" Target="https://portal.3gpp.org/desktopmodules/Release/ReleaseDetails.aspx?releaseId=192" TargetMode="External" Id="Rf8493b78182d4826" /><Relationship Type="http://schemas.openxmlformats.org/officeDocument/2006/relationships/hyperlink" Target="https://portal.3gpp.org/desktopmodules/Specifications/SpecificationDetails.aspx?specificationId=3629" TargetMode="External" Id="Rbe3023f774e24e53" /><Relationship Type="http://schemas.openxmlformats.org/officeDocument/2006/relationships/hyperlink" Target="https://portal.3gpp.org/desktopmodules/WorkItem/WorkItemDetails.aspx?workitemId=830020" TargetMode="External" Id="R36069cb994634779" /><Relationship Type="http://schemas.openxmlformats.org/officeDocument/2006/relationships/hyperlink" Target="https://www.3gpp.org/ftp/tsg_sa/WG1_Serv/TSGS1_87_SophiaAntipolis/Docs/S1-192760.zip" TargetMode="External" Id="R344fb6f55c714bed" /><Relationship Type="http://schemas.openxmlformats.org/officeDocument/2006/relationships/hyperlink" Target="https://webapp.etsi.org/teldir/ListPersDetails.asp?PersId=10343" TargetMode="External" Id="R57f0714b36a54eab" /><Relationship Type="http://schemas.openxmlformats.org/officeDocument/2006/relationships/hyperlink" Target="https://portal.3gpp.org/ngppapp/CreateTdoc.aspx?mode=view&amp;contributionId=1042583" TargetMode="External" Id="Rbf4946e52d8a4bd4" /><Relationship Type="http://schemas.openxmlformats.org/officeDocument/2006/relationships/hyperlink" Target="https://portal.3gpp.org/ngppapp/CreateTdoc.aspx?mode=view&amp;contributionId=1042996" TargetMode="External" Id="R6367d9015e2c4c9b" /><Relationship Type="http://schemas.openxmlformats.org/officeDocument/2006/relationships/hyperlink" Target="https://portal.3gpp.org/desktopmodules/Release/ReleaseDetails.aspx?releaseId=192" TargetMode="External" Id="R38757d1a61e14c1f" /><Relationship Type="http://schemas.openxmlformats.org/officeDocument/2006/relationships/hyperlink" Target="https://portal.3gpp.org/desktopmodules/Specifications/SpecificationDetails.aspx?specificationId=3629" TargetMode="External" Id="Rd7cf415949be46e5" /><Relationship Type="http://schemas.openxmlformats.org/officeDocument/2006/relationships/hyperlink" Target="https://portal.3gpp.org/desktopmodules/WorkItem/WorkItemDetails.aspx?workitemId=830020" TargetMode="External" Id="R87d4103b24e543d5" /><Relationship Type="http://schemas.openxmlformats.org/officeDocument/2006/relationships/hyperlink" Target="https://www.3gpp.org/ftp/tsg_sa/WG1_Serv/TSGS1_87_SophiaAntipolis/Docs/S1-192761.zip" TargetMode="External" Id="R2d6bd2b6e13f4971" /><Relationship Type="http://schemas.openxmlformats.org/officeDocument/2006/relationships/hyperlink" Target="https://webapp.etsi.org/teldir/ListPersDetails.asp?PersId=10343" TargetMode="External" Id="Red4a8ab4d5d84811" /><Relationship Type="http://schemas.openxmlformats.org/officeDocument/2006/relationships/hyperlink" Target="https://portal.3gpp.org/ngppapp/CreateTdoc.aspx?mode=view&amp;contributionId=1042670" TargetMode="External" Id="Rd918da7d32614ade" /><Relationship Type="http://schemas.openxmlformats.org/officeDocument/2006/relationships/hyperlink" Target="https://portal.3gpp.org/desktopmodules/Release/ReleaseDetails.aspx?releaseId=192" TargetMode="External" Id="Rf62fa702a6cc4d7d" /><Relationship Type="http://schemas.openxmlformats.org/officeDocument/2006/relationships/hyperlink" Target="https://portal.3gpp.org/desktopmodules/Specifications/SpecificationDetails.aspx?specificationId=3521" TargetMode="External" Id="R978602c482eb4399" /><Relationship Type="http://schemas.openxmlformats.org/officeDocument/2006/relationships/hyperlink" Target="https://portal.3gpp.org/desktopmodules/WorkItem/WorkItemDetails.aspx?workitemId=800015" TargetMode="External" Id="R178f1562f4fd4f28" /><Relationship Type="http://schemas.openxmlformats.org/officeDocument/2006/relationships/hyperlink" Target="https://www.3gpp.org/ftp/tsg_sa/WG1_Serv/TSGS1_87_SophiaAntipolis/Docs/S1-192762.zip" TargetMode="External" Id="R36c6230e916542ac" /><Relationship Type="http://schemas.openxmlformats.org/officeDocument/2006/relationships/hyperlink" Target="https://webapp.etsi.org/teldir/ListPersDetails.asp?PersId=10343" TargetMode="External" Id="R8a9067c490404fab" /><Relationship Type="http://schemas.openxmlformats.org/officeDocument/2006/relationships/hyperlink" Target="https://portal.3gpp.org/ngppapp/CreateTdoc.aspx?mode=view&amp;contributionId=1042669" TargetMode="External" Id="Rc055c55acc594909" /><Relationship Type="http://schemas.openxmlformats.org/officeDocument/2006/relationships/hyperlink" Target="https://portal.3gpp.org/desktopmodules/Release/ReleaseDetails.aspx?releaseId=192" TargetMode="External" Id="R873281151f8b4047" /><Relationship Type="http://schemas.openxmlformats.org/officeDocument/2006/relationships/hyperlink" Target="https://portal.3gpp.org/desktopmodules/Specifications/SpecificationDetails.aspx?specificationId=3521" TargetMode="External" Id="R58aa9d9e7ec7494f" /><Relationship Type="http://schemas.openxmlformats.org/officeDocument/2006/relationships/hyperlink" Target="https://portal.3gpp.org/desktopmodules/WorkItem/WorkItemDetails.aspx?workitemId=800015" TargetMode="External" Id="R911be79beed147c8" /><Relationship Type="http://schemas.openxmlformats.org/officeDocument/2006/relationships/hyperlink" Target="https://www.3gpp.org/ftp/tsg_sa/WG1_Serv/TSGS1_87_SophiaAntipolis/Docs/S1-192763.zip" TargetMode="External" Id="R8a0ee6ea09b747eb" /><Relationship Type="http://schemas.openxmlformats.org/officeDocument/2006/relationships/hyperlink" Target="https://webapp.etsi.org/teldir/ListPersDetails.asp?PersId=10343" TargetMode="External" Id="R94be092ecd3a4508" /><Relationship Type="http://schemas.openxmlformats.org/officeDocument/2006/relationships/hyperlink" Target="https://portal.3gpp.org/ngppapp/CreateTdoc.aspx?mode=view&amp;contributionId=1042667" TargetMode="External" Id="Rfce8a3f5587a4424" /><Relationship Type="http://schemas.openxmlformats.org/officeDocument/2006/relationships/hyperlink" Target="https://portal.3gpp.org/desktopmodules/Release/ReleaseDetails.aspx?releaseId=192" TargetMode="External" Id="Rc86061b0390d4df6" /><Relationship Type="http://schemas.openxmlformats.org/officeDocument/2006/relationships/hyperlink" Target="https://portal.3gpp.org/desktopmodules/Specifications/SpecificationDetails.aspx?specificationId=3107" TargetMode="External" Id="R446a6f31788143a0" /><Relationship Type="http://schemas.openxmlformats.org/officeDocument/2006/relationships/hyperlink" Target="https://portal.3gpp.org/desktopmodules/WorkItem/WorkItemDetails.aspx?workitemId=840044" TargetMode="External" Id="Rcac2bccd494842d3" /><Relationship Type="http://schemas.openxmlformats.org/officeDocument/2006/relationships/hyperlink" Target="https://www.3gpp.org/ftp/tsg_sa/WG1_Serv/TSGS1_87_SophiaAntipolis/Docs/S1-192764.zip" TargetMode="External" Id="Rd83feea767ac49ef" /><Relationship Type="http://schemas.openxmlformats.org/officeDocument/2006/relationships/hyperlink" Target="https://webapp.etsi.org/teldir/ListPersDetails.asp?PersId=10343" TargetMode="External" Id="Rfa9e250aaae44c2d" /><Relationship Type="http://schemas.openxmlformats.org/officeDocument/2006/relationships/hyperlink" Target="https://portal.3gpp.org/ngppapp/CreateTdoc.aspx?mode=view&amp;contributionId=1042668" TargetMode="External" Id="Rb0acea9662864ed1" /><Relationship Type="http://schemas.openxmlformats.org/officeDocument/2006/relationships/hyperlink" Target="https://portal.3gpp.org/desktopmodules/Release/ReleaseDetails.aspx?releaseId=192" TargetMode="External" Id="R1fa9bab90d51443e" /><Relationship Type="http://schemas.openxmlformats.org/officeDocument/2006/relationships/hyperlink" Target="https://portal.3gpp.org/desktopmodules/Specifications/SpecificationDetails.aspx?specificationId=3107" TargetMode="External" Id="R3ed8b81ba41a4f9b" /><Relationship Type="http://schemas.openxmlformats.org/officeDocument/2006/relationships/hyperlink" Target="https://portal.3gpp.org/desktopmodules/WorkItem/WorkItemDetails.aspx?workitemId=840044" TargetMode="External" Id="R0bc7ea289ca9414a" /><Relationship Type="http://schemas.openxmlformats.org/officeDocument/2006/relationships/hyperlink" Target="https://www.3gpp.org/ftp/tsg_sa/WG1_Serv/TSGS1_87_SophiaAntipolis/Docs/S1-192765.zip" TargetMode="External" Id="R78fdf50f2ace4cfb" /><Relationship Type="http://schemas.openxmlformats.org/officeDocument/2006/relationships/hyperlink" Target="https://webapp.etsi.org/teldir/ListPersDetails.asp?PersId=10343" TargetMode="External" Id="R2e9b6147e0b04a7e" /><Relationship Type="http://schemas.openxmlformats.org/officeDocument/2006/relationships/hyperlink" Target="https://portal.3gpp.org/ngppapp/CreateTdoc.aspx?mode=view&amp;contributionId=1042671" TargetMode="External" Id="R29df9730c6664c29" /><Relationship Type="http://schemas.openxmlformats.org/officeDocument/2006/relationships/hyperlink" Target="https://portal.3gpp.org/desktopmodules/Release/ReleaseDetails.aspx?releaseId=192" TargetMode="External" Id="R09e94c45418c4621" /><Relationship Type="http://schemas.openxmlformats.org/officeDocument/2006/relationships/hyperlink" Target="https://portal.3gpp.org/desktopmodules/Specifications/SpecificationDetails.aspx?specificationId=3107" TargetMode="External" Id="R246c59631d104749" /><Relationship Type="http://schemas.openxmlformats.org/officeDocument/2006/relationships/hyperlink" Target="https://portal.3gpp.org/desktopmodules/WorkItem/WorkItemDetails.aspx?workitemId=840044" TargetMode="External" Id="Rf3394327848c46b0" /><Relationship Type="http://schemas.openxmlformats.org/officeDocument/2006/relationships/hyperlink" Target="https://www.3gpp.org/ftp/tsg_sa/WG1_Serv/TSGS1_87_SophiaAntipolis/Docs/S1-192766.zip" TargetMode="External" Id="R25f0d77bdc5c4e9e" /><Relationship Type="http://schemas.openxmlformats.org/officeDocument/2006/relationships/hyperlink" Target="https://webapp.etsi.org/teldir/ListPersDetails.asp?PersId=10343" TargetMode="External" Id="R8cafcb1e579f49cb" /><Relationship Type="http://schemas.openxmlformats.org/officeDocument/2006/relationships/hyperlink" Target="https://www.3gpp.org/ftp/tsg_sa/WG1_Serv/TSGS1_87_SophiaAntipolis/Docs/S1-192767.zip" TargetMode="External" Id="R1b51c9a4bfa44caa" /><Relationship Type="http://schemas.openxmlformats.org/officeDocument/2006/relationships/hyperlink" Target="https://webapp.etsi.org/teldir/ListPersDetails.asp?PersId=10343" TargetMode="External" Id="R5c4a13d0dce54923" /><Relationship Type="http://schemas.openxmlformats.org/officeDocument/2006/relationships/hyperlink" Target="https://portal.3gpp.org/ngppapp/CreateTdoc.aspx?mode=view&amp;contributionId=1042643" TargetMode="External" Id="R238c063f72564795" /><Relationship Type="http://schemas.openxmlformats.org/officeDocument/2006/relationships/hyperlink" Target="https://portal.3gpp.org/desktopmodules/Release/ReleaseDetails.aspx?releaseId=191" TargetMode="External" Id="R012019af2d224f47" /><Relationship Type="http://schemas.openxmlformats.org/officeDocument/2006/relationships/hyperlink" Target="https://portal.3gpp.org/desktopmodules/Specifications/SpecificationDetails.aspx?specificationId=3628" TargetMode="External" Id="R011e207137024342" /><Relationship Type="http://schemas.openxmlformats.org/officeDocument/2006/relationships/hyperlink" Target="https://portal.3gpp.org/desktopmodules/WorkItem/WorkItemDetails.aspx?workitemId=830018" TargetMode="External" Id="Re28a9146f6784658" /><Relationship Type="http://schemas.openxmlformats.org/officeDocument/2006/relationships/hyperlink" Target="https://www.3gpp.org/ftp/tsg_sa/WG1_Serv/TSGS1_87_SophiaAntipolis/Docs/S1-192768.zip" TargetMode="External" Id="R52b4616b5ae54638" /><Relationship Type="http://schemas.openxmlformats.org/officeDocument/2006/relationships/hyperlink" Target="https://webapp.etsi.org/teldir/ListPersDetails.asp?PersId=10343" TargetMode="External" Id="Rc3b7dd1ca8bb40e4" /><Relationship Type="http://schemas.openxmlformats.org/officeDocument/2006/relationships/hyperlink" Target="https://portal.3gpp.org/ngppapp/CreateTdoc.aspx?mode=view&amp;contributionId=1029657" TargetMode="External" Id="R5e748fb18e6e4bda" /><Relationship Type="http://schemas.openxmlformats.org/officeDocument/2006/relationships/hyperlink" Target="https://portal.3gpp.org/desktopmodules/Release/ReleaseDetails.aspx?releaseId=191" TargetMode="External" Id="R46714eac15c5429a" /><Relationship Type="http://schemas.openxmlformats.org/officeDocument/2006/relationships/hyperlink" Target="https://portal.3gpp.org/desktopmodules/Specifications/SpecificationDetails.aspx?specificationId=3628" TargetMode="External" Id="R5255928e3ef24a4a" /><Relationship Type="http://schemas.openxmlformats.org/officeDocument/2006/relationships/hyperlink" Target="https://portal.3gpp.org/desktopmodules/WorkItem/WorkItemDetails.aspx?workitemId=830018" TargetMode="External" Id="R1bd3ad48b9284d50" /><Relationship Type="http://schemas.openxmlformats.org/officeDocument/2006/relationships/hyperlink" Target="https://www.3gpp.org/ftp/tsg_sa/WG1_Serv/TSGS1_87_SophiaAntipolis/Docs/S1-192769.zip" TargetMode="External" Id="Rf87d7d7a3d1844b1" /><Relationship Type="http://schemas.openxmlformats.org/officeDocument/2006/relationships/hyperlink" Target="https://webapp.etsi.org/teldir/ListPersDetails.asp?PersId=10343" TargetMode="External" Id="Rd234a82293b04485" /><Relationship Type="http://schemas.openxmlformats.org/officeDocument/2006/relationships/hyperlink" Target="https://portal.3gpp.org/ngppapp/CreateTdoc.aspx?mode=view&amp;contributionId=1042644" TargetMode="External" Id="R5fda6d3e500d4516" /><Relationship Type="http://schemas.openxmlformats.org/officeDocument/2006/relationships/hyperlink" Target="https://portal.3gpp.org/desktopmodules/Release/ReleaseDetails.aspx?releaseId=191" TargetMode="External" Id="Re7ccb94723ad44e5" /><Relationship Type="http://schemas.openxmlformats.org/officeDocument/2006/relationships/hyperlink" Target="https://portal.3gpp.org/desktopmodules/Specifications/SpecificationDetails.aspx?specificationId=3628" TargetMode="External" Id="Ra6e479a713e245de" /><Relationship Type="http://schemas.openxmlformats.org/officeDocument/2006/relationships/hyperlink" Target="https://portal.3gpp.org/desktopmodules/WorkItem/WorkItemDetails.aspx?workitemId=830018" TargetMode="External" Id="Rd8a1b87663954e80" /><Relationship Type="http://schemas.openxmlformats.org/officeDocument/2006/relationships/hyperlink" Target="https://www.3gpp.org/ftp/tsg_sa/WG1_Serv/TSGS1_87_SophiaAntipolis/Docs/S1-192770.zip" TargetMode="External" Id="R15332ca8ea144079" /><Relationship Type="http://schemas.openxmlformats.org/officeDocument/2006/relationships/hyperlink" Target="https://webapp.etsi.org/teldir/ListPersDetails.asp?PersId=10343" TargetMode="External" Id="Re131c54ecb744f16" /><Relationship Type="http://schemas.openxmlformats.org/officeDocument/2006/relationships/hyperlink" Target="https://portal.3gpp.org/ngppapp/CreateTdoc.aspx?mode=view&amp;contributionId=1042645" TargetMode="External" Id="R2978094a767d4e34" /><Relationship Type="http://schemas.openxmlformats.org/officeDocument/2006/relationships/hyperlink" Target="https://portal.3gpp.org/desktopmodules/Release/ReleaseDetails.aspx?releaseId=191" TargetMode="External" Id="R8a498a44728e4d7f" /><Relationship Type="http://schemas.openxmlformats.org/officeDocument/2006/relationships/hyperlink" Target="https://portal.3gpp.org/desktopmodules/Specifications/SpecificationDetails.aspx?specificationId=3628" TargetMode="External" Id="R1ba33344c42641b3" /><Relationship Type="http://schemas.openxmlformats.org/officeDocument/2006/relationships/hyperlink" Target="https://portal.3gpp.org/desktopmodules/WorkItem/WorkItemDetails.aspx?workitemId=830018" TargetMode="External" Id="Ra039538bb1ee49bd" /><Relationship Type="http://schemas.openxmlformats.org/officeDocument/2006/relationships/hyperlink" Target="https://www.3gpp.org/ftp/tsg_sa/WG1_Serv/TSGS1_87_SophiaAntipolis/Docs/S1-192771.zip" TargetMode="External" Id="R8bc4e17c32b34bc2" /><Relationship Type="http://schemas.openxmlformats.org/officeDocument/2006/relationships/hyperlink" Target="https://webapp.etsi.org/teldir/ListPersDetails.asp?PersId=10343" TargetMode="External" Id="R66476c16ce864cf0" /><Relationship Type="http://schemas.openxmlformats.org/officeDocument/2006/relationships/hyperlink" Target="https://portal.3gpp.org/ngppapp/CreateTdoc.aspx?mode=view&amp;contributionId=1042646" TargetMode="External" Id="Rf1e8f30f3bc84f34" /><Relationship Type="http://schemas.openxmlformats.org/officeDocument/2006/relationships/hyperlink" Target="https://portal.3gpp.org/desktopmodules/Release/ReleaseDetails.aspx?releaseId=191" TargetMode="External" Id="R26d82bd27f5947a2" /><Relationship Type="http://schemas.openxmlformats.org/officeDocument/2006/relationships/hyperlink" Target="https://portal.3gpp.org/desktopmodules/Specifications/SpecificationDetails.aspx?specificationId=3628" TargetMode="External" Id="R2924e5dc75474cba" /><Relationship Type="http://schemas.openxmlformats.org/officeDocument/2006/relationships/hyperlink" Target="https://portal.3gpp.org/desktopmodules/WorkItem/WorkItemDetails.aspx?workitemId=830018" TargetMode="External" Id="R87c0fc277abf4c90" /><Relationship Type="http://schemas.openxmlformats.org/officeDocument/2006/relationships/hyperlink" Target="https://www.3gpp.org/ftp/tsg_sa/WG1_Serv/TSGS1_87_SophiaAntipolis/Docs/S1-192772.zip" TargetMode="External" Id="R06a7a5ba34014f34" /><Relationship Type="http://schemas.openxmlformats.org/officeDocument/2006/relationships/hyperlink" Target="https://webapp.etsi.org/teldir/ListPersDetails.asp?PersId=10343" TargetMode="External" Id="Ra1c3c669610749ba" /><Relationship Type="http://schemas.openxmlformats.org/officeDocument/2006/relationships/hyperlink" Target="https://portal.3gpp.org/ngppapp/CreateTdoc.aspx?mode=view&amp;contributionId=1042648" TargetMode="External" Id="R9adce5ea94ef47bb" /><Relationship Type="http://schemas.openxmlformats.org/officeDocument/2006/relationships/hyperlink" Target="https://portal.3gpp.org/ngppapp/CreateTdoc.aspx?mode=view&amp;contributionId=1042968" TargetMode="External" Id="R8e4dd4cf5de34a0e" /><Relationship Type="http://schemas.openxmlformats.org/officeDocument/2006/relationships/hyperlink" Target="https://portal.3gpp.org/desktopmodules/Release/ReleaseDetails.aspx?releaseId=191" TargetMode="External" Id="Rb5898cb1b03e49a4" /><Relationship Type="http://schemas.openxmlformats.org/officeDocument/2006/relationships/hyperlink" Target="https://portal.3gpp.org/desktopmodules/Specifications/SpecificationDetails.aspx?specificationId=3628" TargetMode="External" Id="R264f02b13fce4941" /><Relationship Type="http://schemas.openxmlformats.org/officeDocument/2006/relationships/hyperlink" Target="https://portal.3gpp.org/desktopmodules/WorkItem/WorkItemDetails.aspx?workitemId=830018" TargetMode="External" Id="Rb25830974f7147f0" /><Relationship Type="http://schemas.openxmlformats.org/officeDocument/2006/relationships/hyperlink" Target="https://www.3gpp.org/ftp/tsg_sa/WG1_Serv/TSGS1_87_SophiaAntipolis/Docs/S1-192773.zip" TargetMode="External" Id="R4e3c5717def740f7" /><Relationship Type="http://schemas.openxmlformats.org/officeDocument/2006/relationships/hyperlink" Target="https://webapp.etsi.org/teldir/ListPersDetails.asp?PersId=10343" TargetMode="External" Id="R3b35968261b04420" /><Relationship Type="http://schemas.openxmlformats.org/officeDocument/2006/relationships/hyperlink" Target="https://portal.3gpp.org/ngppapp/CreateTdoc.aspx?mode=view&amp;contributionId=1042699" TargetMode="External" Id="R4c93387efdf04b1f" /><Relationship Type="http://schemas.openxmlformats.org/officeDocument/2006/relationships/hyperlink" Target="https://portal.3gpp.org/desktopmodules/Release/ReleaseDetails.aspx?releaseId=192" TargetMode="External" Id="R62c21b7c73ce463c" /><Relationship Type="http://schemas.openxmlformats.org/officeDocument/2006/relationships/hyperlink" Target="https://portal.3gpp.org/desktopmodules/Specifications/SpecificationDetails.aspx?specificationId=3559" TargetMode="External" Id="Rd93554345876442b" /><Relationship Type="http://schemas.openxmlformats.org/officeDocument/2006/relationships/hyperlink" Target="https://portal.3gpp.org/desktopmodules/WorkItem/WorkItemDetails.aspx?workitemId=810017" TargetMode="External" Id="Rf443fa3a2e424519" /><Relationship Type="http://schemas.openxmlformats.org/officeDocument/2006/relationships/hyperlink" Target="https://www.3gpp.org/ftp/tsg_sa/WG1_Serv/TSGS1_87_SophiaAntipolis/Docs/S1-192774.zip" TargetMode="External" Id="Ra2950bebfd5b4595" /><Relationship Type="http://schemas.openxmlformats.org/officeDocument/2006/relationships/hyperlink" Target="https://webapp.etsi.org/teldir/ListPersDetails.asp?PersId=10343" TargetMode="External" Id="R6e09c46984a541f4" /><Relationship Type="http://schemas.openxmlformats.org/officeDocument/2006/relationships/hyperlink" Target="https://portal.3gpp.org/ngppapp/CreateTdoc.aspx?mode=view&amp;contributionId=1042700" TargetMode="External" Id="R576f96bd16564e1c" /><Relationship Type="http://schemas.openxmlformats.org/officeDocument/2006/relationships/hyperlink" Target="https://portal.3gpp.org/ngppapp/CreateTdoc.aspx?mode=view&amp;contributionId=1042969" TargetMode="External" Id="R56062d418f3e45a0" /><Relationship Type="http://schemas.openxmlformats.org/officeDocument/2006/relationships/hyperlink" Target="https://portal.3gpp.org/desktopmodules/Release/ReleaseDetails.aspx?releaseId=192" TargetMode="External" Id="Rbadd1405f4114b0f" /><Relationship Type="http://schemas.openxmlformats.org/officeDocument/2006/relationships/hyperlink" Target="https://portal.3gpp.org/desktopmodules/Specifications/SpecificationDetails.aspx?specificationId=3107" TargetMode="External" Id="R47b4cbb0dfda48c1" /><Relationship Type="http://schemas.openxmlformats.org/officeDocument/2006/relationships/hyperlink" Target="https://portal.3gpp.org/desktopmodules/WorkItem/WorkItemDetails.aspx?workitemId=699999" TargetMode="External" Id="R290fa97e4de94212" /><Relationship Type="http://schemas.openxmlformats.org/officeDocument/2006/relationships/hyperlink" Target="https://www.3gpp.org/ftp/tsg_sa/WG1_Serv/TSGS1_87_SophiaAntipolis/Docs/S1-192775.zip" TargetMode="External" Id="R2cf4cc7c44704c30" /><Relationship Type="http://schemas.openxmlformats.org/officeDocument/2006/relationships/hyperlink" Target="https://webapp.etsi.org/teldir/ListPersDetails.asp?PersId=10343" TargetMode="External" Id="R327219dd7bbd405d" /><Relationship Type="http://schemas.openxmlformats.org/officeDocument/2006/relationships/hyperlink" Target="https://portal.3gpp.org/ngppapp/CreateTdoc.aspx?mode=view&amp;contributionId=1042881" TargetMode="External" Id="Ra1ecac1156174cdd" /><Relationship Type="http://schemas.openxmlformats.org/officeDocument/2006/relationships/hyperlink" Target="https://portal.3gpp.org/ngppapp/CreateTdoc.aspx?mode=view&amp;contributionId=1042998" TargetMode="External" Id="R96931341aa5a40a9" /><Relationship Type="http://schemas.openxmlformats.org/officeDocument/2006/relationships/hyperlink" Target="https://portal.3gpp.org/desktopmodules/Release/ReleaseDetails.aspx?releaseId=192" TargetMode="External" Id="Rd4fc9f16c458441c" /><Relationship Type="http://schemas.openxmlformats.org/officeDocument/2006/relationships/hyperlink" Target="https://portal.3gpp.org/desktopmodules/Specifications/SpecificationDetails.aspx?specificationId=3162" TargetMode="External" Id="R95937729fdfd4e87" /><Relationship Type="http://schemas.openxmlformats.org/officeDocument/2006/relationships/hyperlink" Target="https://portal.3gpp.org/desktopmodules/WorkItem/WorkItemDetails.aspx?workitemId=840043" TargetMode="External" Id="R803d41545d6c43c0" /><Relationship Type="http://schemas.openxmlformats.org/officeDocument/2006/relationships/hyperlink" Target="https://www.3gpp.org/ftp/tsg_sa/WG1_Serv/TSGS1_87_SophiaAntipolis/Docs/S1-192776.zip" TargetMode="External" Id="R28f46ae83ce7462e" /><Relationship Type="http://schemas.openxmlformats.org/officeDocument/2006/relationships/hyperlink" Target="https://webapp.etsi.org/teldir/ListPersDetails.asp?PersId=10343" TargetMode="External" Id="Ra3adc6f1fb4e4e84" /><Relationship Type="http://schemas.openxmlformats.org/officeDocument/2006/relationships/hyperlink" Target="https://portal.3gpp.org/desktopmodules/Release/ReleaseDetails.aspx?releaseId=192" TargetMode="External" Id="R5ac559e7c62f496d" /><Relationship Type="http://schemas.openxmlformats.org/officeDocument/2006/relationships/hyperlink" Target="https://portal.3gpp.org/desktopmodules/Specifications/SpecificationDetails.aspx?specificationId=3162" TargetMode="External" Id="Rb7b80ef01d87432a" /><Relationship Type="http://schemas.openxmlformats.org/officeDocument/2006/relationships/hyperlink" Target="https://portal.3gpp.org/desktopmodules/WorkItem/WorkItemDetails.aspx?workitemId=840043" TargetMode="External" Id="R2d67cc28937f4da6" /><Relationship Type="http://schemas.openxmlformats.org/officeDocument/2006/relationships/hyperlink" Target="https://www.3gpp.org/ftp/tsg_sa/WG1_Serv/TSGS1_87_SophiaAntipolis/Docs/S1-192777.zip" TargetMode="External" Id="R028723adfcfe4888" /><Relationship Type="http://schemas.openxmlformats.org/officeDocument/2006/relationships/hyperlink" Target="https://webapp.etsi.org/teldir/ListPersDetails.asp?PersId=10343" TargetMode="External" Id="R47b28b39ea4d4699" /><Relationship Type="http://schemas.openxmlformats.org/officeDocument/2006/relationships/hyperlink" Target="https://portal.3gpp.org/ngppapp/CreateTdoc.aspx?mode=view&amp;contributionId=1042701" TargetMode="External" Id="R40ed5817a28648e4" /><Relationship Type="http://schemas.openxmlformats.org/officeDocument/2006/relationships/hyperlink" Target="https://portal.3gpp.org/ngppapp/CreateTdoc.aspx?mode=view&amp;contributionId=1043020" TargetMode="External" Id="Rb287dd4ac9e04a55" /><Relationship Type="http://schemas.openxmlformats.org/officeDocument/2006/relationships/hyperlink" Target="https://portal.3gpp.org/desktopmodules/Release/ReleaseDetails.aspx?releaseId=192" TargetMode="External" Id="Raf821ea2a9884a4a" /><Relationship Type="http://schemas.openxmlformats.org/officeDocument/2006/relationships/hyperlink" Target="https://portal.3gpp.org/desktopmodules/Specifications/SpecificationDetails.aspx?specificationId=3107" TargetMode="External" Id="R81ab9021852946ad" /><Relationship Type="http://schemas.openxmlformats.org/officeDocument/2006/relationships/hyperlink" Target="https://portal.3gpp.org/desktopmodules/WorkItem/WorkItemDetails.aspx?workitemId=699999" TargetMode="External" Id="R26bae8127a7e406c" /><Relationship Type="http://schemas.openxmlformats.org/officeDocument/2006/relationships/hyperlink" Target="https://www.3gpp.org/ftp/tsg_sa/WG1_Serv/TSGS1_87_SophiaAntipolis/Docs/S1-192778.zip" TargetMode="External" Id="Rb97dff574ecf4cfe" /><Relationship Type="http://schemas.openxmlformats.org/officeDocument/2006/relationships/hyperlink" Target="https://webapp.etsi.org/teldir/ListPersDetails.asp?PersId=10343" TargetMode="External" Id="R961b8abd952a4e12" /><Relationship Type="http://schemas.openxmlformats.org/officeDocument/2006/relationships/hyperlink" Target="https://portal.3gpp.org/ngppapp/CreateTdoc.aspx?mode=view&amp;contributionId=1042702" TargetMode="External" Id="Rde221a50ff1148b2" /><Relationship Type="http://schemas.openxmlformats.org/officeDocument/2006/relationships/hyperlink" Target="https://portal.3gpp.org/desktopmodules/Release/ReleaseDetails.aspx?releaseId=192" TargetMode="External" Id="R4f11c467db484ee3" /><Relationship Type="http://schemas.openxmlformats.org/officeDocument/2006/relationships/hyperlink" Target="https://portal.3gpp.org/desktopmodules/Specifications/SpecificationDetails.aspx?specificationId=3547" TargetMode="External" Id="Rd38b202385024d73" /><Relationship Type="http://schemas.openxmlformats.org/officeDocument/2006/relationships/hyperlink" Target="https://portal.3gpp.org/desktopmodules/WorkItem/WorkItemDetails.aspx?workitemId=810018" TargetMode="External" Id="Rfc4c037806db4bfd" /><Relationship Type="http://schemas.openxmlformats.org/officeDocument/2006/relationships/hyperlink" Target="https://www.3gpp.org/ftp/tsg_sa/WG1_Serv/TSGS1_87_SophiaAntipolis/Docs/S1-192779.zip" TargetMode="External" Id="Ra6d5918de6714f82" /><Relationship Type="http://schemas.openxmlformats.org/officeDocument/2006/relationships/hyperlink" Target="https://webapp.etsi.org/teldir/ListPersDetails.asp?PersId=10343" TargetMode="External" Id="Rb9137d02467c4bef" /><Relationship Type="http://schemas.openxmlformats.org/officeDocument/2006/relationships/hyperlink" Target="https://portal.3gpp.org/ngppapp/CreateTdoc.aspx?mode=view&amp;contributionId=1042704" TargetMode="External" Id="R3fc8cd47f2d04464" /><Relationship Type="http://schemas.openxmlformats.org/officeDocument/2006/relationships/hyperlink" Target="https://portal.3gpp.org/desktopmodules/Release/ReleaseDetails.aspx?releaseId=192" TargetMode="External" Id="R147aeee0b75f4c7b" /><Relationship Type="http://schemas.openxmlformats.org/officeDocument/2006/relationships/hyperlink" Target="https://portal.3gpp.org/desktopmodules/Specifications/SpecificationDetails.aspx?specificationId=3547" TargetMode="External" Id="R11d00efa8b744c4d" /><Relationship Type="http://schemas.openxmlformats.org/officeDocument/2006/relationships/hyperlink" Target="https://portal.3gpp.org/desktopmodules/WorkItem/WorkItemDetails.aspx?workitemId=810018" TargetMode="External" Id="Rd2b71cbee9cc4879" /><Relationship Type="http://schemas.openxmlformats.org/officeDocument/2006/relationships/hyperlink" Target="https://www.3gpp.org/ftp/tsg_sa/WG1_Serv/TSGS1_87_SophiaAntipolis/Docs/S1-192780.zip" TargetMode="External" Id="Rac90f43b12934764" /><Relationship Type="http://schemas.openxmlformats.org/officeDocument/2006/relationships/hyperlink" Target="https://webapp.etsi.org/teldir/ListPersDetails.asp?PersId=10343" TargetMode="External" Id="R1ec6ae0711e94b27" /><Relationship Type="http://schemas.openxmlformats.org/officeDocument/2006/relationships/hyperlink" Target="https://portal.3gpp.org/ngppapp/CreateTdoc.aspx?mode=view&amp;contributionId=1042717" TargetMode="External" Id="Rb367599dff244bab" /><Relationship Type="http://schemas.openxmlformats.org/officeDocument/2006/relationships/hyperlink" Target="https://portal.3gpp.org/desktopmodules/Release/ReleaseDetails.aspx?releaseId=192" TargetMode="External" Id="R3bab589bdd9b438f" /><Relationship Type="http://schemas.openxmlformats.org/officeDocument/2006/relationships/hyperlink" Target="https://portal.3gpp.org/desktopmodules/Specifications/SpecificationDetails.aspx?specificationId=3547" TargetMode="External" Id="Rd5e376017a2746e9" /><Relationship Type="http://schemas.openxmlformats.org/officeDocument/2006/relationships/hyperlink" Target="https://portal.3gpp.org/desktopmodules/WorkItem/WorkItemDetails.aspx?workitemId=810018" TargetMode="External" Id="R99f430b634304881" /><Relationship Type="http://schemas.openxmlformats.org/officeDocument/2006/relationships/hyperlink" Target="https://www.3gpp.org/ftp/tsg_sa/WG1_Serv/TSGS1_87_SophiaAntipolis/Docs/S1-192781.zip" TargetMode="External" Id="Radeddc7217544f94" /><Relationship Type="http://schemas.openxmlformats.org/officeDocument/2006/relationships/hyperlink" Target="https://webapp.etsi.org/teldir/ListPersDetails.asp?PersId=10343" TargetMode="External" Id="Rb364a1d2715842cb" /><Relationship Type="http://schemas.openxmlformats.org/officeDocument/2006/relationships/hyperlink" Target="https://portal.3gpp.org/ngppapp/CreateTdoc.aspx?mode=view&amp;contributionId=1031288" TargetMode="External" Id="R614a47df44e34e40" /><Relationship Type="http://schemas.openxmlformats.org/officeDocument/2006/relationships/hyperlink" Target="https://portal.3gpp.org/desktopmodules/Release/ReleaseDetails.aspx?releaseId=192" TargetMode="External" Id="Rcb2c4779d42e4eda" /><Relationship Type="http://schemas.openxmlformats.org/officeDocument/2006/relationships/hyperlink" Target="https://portal.3gpp.org/desktopmodules/Specifications/SpecificationDetails.aspx?specificationId=3547" TargetMode="External" Id="Rf79745cc6ae94150" /><Relationship Type="http://schemas.openxmlformats.org/officeDocument/2006/relationships/hyperlink" Target="https://portal.3gpp.org/desktopmodules/WorkItem/WorkItemDetails.aspx?workitemId=810018" TargetMode="External" Id="R15d04f77ad2443ff" /><Relationship Type="http://schemas.openxmlformats.org/officeDocument/2006/relationships/hyperlink" Target="https://www.3gpp.org/ftp/tsg_sa/WG1_Serv/TSGS1_87_SophiaAntipolis/Docs/S1-192782.zip" TargetMode="External" Id="R9355cef431fb43a7" /><Relationship Type="http://schemas.openxmlformats.org/officeDocument/2006/relationships/hyperlink" Target="https://webapp.etsi.org/teldir/ListPersDetails.asp?PersId=10343" TargetMode="External" Id="Ra5fcfbac7fd24cc6" /><Relationship Type="http://schemas.openxmlformats.org/officeDocument/2006/relationships/hyperlink" Target="https://portal.3gpp.org/ngppapp/CreateTdoc.aspx?mode=view&amp;contributionId=1042719" TargetMode="External" Id="R335c670408854c08" /><Relationship Type="http://schemas.openxmlformats.org/officeDocument/2006/relationships/hyperlink" Target="https://portal.3gpp.org/ngppapp/CreateTdoc.aspx?mode=view&amp;contributionId=1042986" TargetMode="External" Id="Rfd1a0a36f24543c5" /><Relationship Type="http://schemas.openxmlformats.org/officeDocument/2006/relationships/hyperlink" Target="https://portal.3gpp.org/desktopmodules/Release/ReleaseDetails.aspx?releaseId=192" TargetMode="External" Id="R9cc9d966d6654e7d" /><Relationship Type="http://schemas.openxmlformats.org/officeDocument/2006/relationships/hyperlink" Target="https://portal.3gpp.org/desktopmodules/Specifications/SpecificationDetails.aspx?specificationId=3547" TargetMode="External" Id="R9528cd3cd90c4307" /><Relationship Type="http://schemas.openxmlformats.org/officeDocument/2006/relationships/hyperlink" Target="https://portal.3gpp.org/desktopmodules/WorkItem/WorkItemDetails.aspx?workitemId=810018" TargetMode="External" Id="Rb92f2d2ac45d44b0" /><Relationship Type="http://schemas.openxmlformats.org/officeDocument/2006/relationships/hyperlink" Target="https://www.3gpp.org/ftp/tsg_sa/WG1_Serv/TSGS1_87_SophiaAntipolis/Docs/S1-192783.zip" TargetMode="External" Id="R9af32ee8fd79439e" /><Relationship Type="http://schemas.openxmlformats.org/officeDocument/2006/relationships/hyperlink" Target="https://webapp.etsi.org/teldir/ListPersDetails.asp?PersId=10343" TargetMode="External" Id="R7858421e0bfa44d1" /><Relationship Type="http://schemas.openxmlformats.org/officeDocument/2006/relationships/hyperlink" Target="https://portal.3gpp.org/ngppapp/CreateTdoc.aspx?mode=view&amp;contributionId=1042720" TargetMode="External" Id="R33a20b5ad06f497e" /><Relationship Type="http://schemas.openxmlformats.org/officeDocument/2006/relationships/hyperlink" Target="https://portal.3gpp.org/ngppapp/CreateTdoc.aspx?mode=view&amp;contributionId=1042987" TargetMode="External" Id="R8e1837650e8b4f19" /><Relationship Type="http://schemas.openxmlformats.org/officeDocument/2006/relationships/hyperlink" Target="https://portal.3gpp.org/desktopmodules/Release/ReleaseDetails.aspx?releaseId=192" TargetMode="External" Id="R4196c9d2d93e46ea" /><Relationship Type="http://schemas.openxmlformats.org/officeDocument/2006/relationships/hyperlink" Target="https://portal.3gpp.org/desktopmodules/Specifications/SpecificationDetails.aspx?specificationId=3547" TargetMode="External" Id="R107514217ad54619" /><Relationship Type="http://schemas.openxmlformats.org/officeDocument/2006/relationships/hyperlink" Target="https://portal.3gpp.org/desktopmodules/WorkItem/WorkItemDetails.aspx?workitemId=810018" TargetMode="External" Id="Rb33b36ea3ac04982" /><Relationship Type="http://schemas.openxmlformats.org/officeDocument/2006/relationships/hyperlink" Target="https://www.3gpp.org/ftp/tsg_sa/WG1_Serv/TSGS1_87_SophiaAntipolis/Docs/S1-192784.zip" TargetMode="External" Id="R62cd4dbd3d754d89" /><Relationship Type="http://schemas.openxmlformats.org/officeDocument/2006/relationships/hyperlink" Target="https://webapp.etsi.org/teldir/ListPersDetails.asp?PersId=10343" TargetMode="External" Id="R4f8c752753d54d98" /><Relationship Type="http://schemas.openxmlformats.org/officeDocument/2006/relationships/hyperlink" Target="https://portal.3gpp.org/ngppapp/CreateTdoc.aspx?mode=view&amp;contributionId=1042722" TargetMode="External" Id="R0c229999448a4fdf" /><Relationship Type="http://schemas.openxmlformats.org/officeDocument/2006/relationships/hyperlink" Target="https://portal.3gpp.org/desktopmodules/Release/ReleaseDetails.aspx?releaseId=192" TargetMode="External" Id="R3080248fd7e44f9a" /><Relationship Type="http://schemas.openxmlformats.org/officeDocument/2006/relationships/hyperlink" Target="https://portal.3gpp.org/desktopmodules/Specifications/SpecificationDetails.aspx?specificationId=3547" TargetMode="External" Id="R9eadfcea16844c32" /><Relationship Type="http://schemas.openxmlformats.org/officeDocument/2006/relationships/hyperlink" Target="https://portal.3gpp.org/desktopmodules/WorkItem/WorkItemDetails.aspx?workitemId=810018" TargetMode="External" Id="R8a7eddcf37a64b6c" /><Relationship Type="http://schemas.openxmlformats.org/officeDocument/2006/relationships/hyperlink" Target="https://webapp.etsi.org/teldir/ListPersDetails.asp?PersId=10343" TargetMode="External" Id="R6885e4ff293c4ead" /><Relationship Type="http://schemas.openxmlformats.org/officeDocument/2006/relationships/hyperlink" Target="https://portal.3gpp.org/desktopmodules/Release/ReleaseDetails.aspx?releaseId=192" TargetMode="External" Id="Re6b06594d9fd4284" /><Relationship Type="http://schemas.openxmlformats.org/officeDocument/2006/relationships/hyperlink" Target="https://portal.3gpp.org/desktopmodules/Specifications/SpecificationDetails.aspx?specificationId=3547" TargetMode="External" Id="R350ef3c87070457a" /><Relationship Type="http://schemas.openxmlformats.org/officeDocument/2006/relationships/hyperlink" Target="https://portal.3gpp.org/desktopmodules/WorkItem/WorkItemDetails.aspx?workitemId=810018" TargetMode="External" Id="Rbe898acc1971462a" /><Relationship Type="http://schemas.openxmlformats.org/officeDocument/2006/relationships/hyperlink" Target="https://www.3gpp.org/ftp/tsg_sa/WG1_Serv/TSGS1_87_SophiaAntipolis/Docs/S1-192786.zip" TargetMode="External" Id="Rdff708891beb45e2" /><Relationship Type="http://schemas.openxmlformats.org/officeDocument/2006/relationships/hyperlink" Target="https://webapp.etsi.org/teldir/ListPersDetails.asp?PersId=10343" TargetMode="External" Id="R355ea86716df44ea" /><Relationship Type="http://schemas.openxmlformats.org/officeDocument/2006/relationships/hyperlink" Target="https://portal.3gpp.org/ngppapp/CreateTdoc.aspx?mode=view&amp;contributionId=1030931" TargetMode="External" Id="R2b6f72cf04a34c39" /><Relationship Type="http://schemas.openxmlformats.org/officeDocument/2006/relationships/hyperlink" Target="https://portal.3gpp.org/ngppapp/CreateTdoc.aspx?mode=view&amp;contributionId=1042958" TargetMode="External" Id="Rae53709658b0465c" /><Relationship Type="http://schemas.openxmlformats.org/officeDocument/2006/relationships/hyperlink" Target="https://portal.3gpp.org/desktopmodules/Release/ReleaseDetails.aspx?releaseId=192" TargetMode="External" Id="R9bf2176d81964b9f" /><Relationship Type="http://schemas.openxmlformats.org/officeDocument/2006/relationships/hyperlink" Target="https://portal.3gpp.org/desktopmodules/Specifications/SpecificationDetails.aspx?specificationId=605" TargetMode="External" Id="Rffb4385adce64754" /><Relationship Type="http://schemas.openxmlformats.org/officeDocument/2006/relationships/hyperlink" Target="https://portal.3gpp.org/desktopmodules/WorkItem/WorkItemDetails.aspx?workitemId=840049" TargetMode="External" Id="R828c86d27f564893" /><Relationship Type="http://schemas.openxmlformats.org/officeDocument/2006/relationships/hyperlink" Target="https://www.3gpp.org/ftp/tsg_sa/WG1_Serv/TSGS1_87_SophiaAntipolis/Docs/S1-192787.zip" TargetMode="External" Id="R19d8a86989e742c6" /><Relationship Type="http://schemas.openxmlformats.org/officeDocument/2006/relationships/hyperlink" Target="https://webapp.etsi.org/teldir/ListPersDetails.asp?PersId=10343" TargetMode="External" Id="R71d37b275661418f" /><Relationship Type="http://schemas.openxmlformats.org/officeDocument/2006/relationships/hyperlink" Target="https://portal.3gpp.org/ngppapp/CreateTdoc.aspx?mode=view&amp;contributionId=1042712" TargetMode="External" Id="R40f2e5aa703e41aa" /><Relationship Type="http://schemas.openxmlformats.org/officeDocument/2006/relationships/hyperlink" Target="https://portal.3gpp.org/ngppapp/CreateTdoc.aspx?mode=view&amp;contributionId=1042952" TargetMode="External" Id="R15302ddce33243ae" /><Relationship Type="http://schemas.openxmlformats.org/officeDocument/2006/relationships/hyperlink" Target="https://portal.3gpp.org/desktopmodules/Release/ReleaseDetails.aspx?releaseId=192" TargetMode="External" Id="R509d6ad5fc0d4f78" /><Relationship Type="http://schemas.openxmlformats.org/officeDocument/2006/relationships/hyperlink" Target="https://portal.3gpp.org/desktopmodules/Specifications/SpecificationDetails.aspx?specificationId=3630" TargetMode="External" Id="Rad43fa1d4db44a5e" /><Relationship Type="http://schemas.openxmlformats.org/officeDocument/2006/relationships/hyperlink" Target="https://portal.3gpp.org/desktopmodules/WorkItem/WorkItemDetails.aspx?workitemId=830019" TargetMode="External" Id="Rcfc76007bb354d8c" /><Relationship Type="http://schemas.openxmlformats.org/officeDocument/2006/relationships/hyperlink" Target="https://www.3gpp.org/ftp/tsg_sa/WG1_Serv/TSGS1_87_SophiaAntipolis/Docs/S1-192788.zip" TargetMode="External" Id="R6ea563eeda834aa3" /><Relationship Type="http://schemas.openxmlformats.org/officeDocument/2006/relationships/hyperlink" Target="https://webapp.etsi.org/teldir/ListPersDetails.asp?PersId=10343" TargetMode="External" Id="R7138aff4f8cc4fac" /><Relationship Type="http://schemas.openxmlformats.org/officeDocument/2006/relationships/hyperlink" Target="https://portal.3gpp.org/ngppapp/CreateTdoc.aspx?mode=view&amp;contributionId=1031225" TargetMode="External" Id="R2026e1a3c6d44117" /><Relationship Type="http://schemas.openxmlformats.org/officeDocument/2006/relationships/hyperlink" Target="https://portal.3gpp.org/desktopmodules/Release/ReleaseDetails.aspx?releaseId=191" TargetMode="External" Id="R058c468a3c4540c3" /><Relationship Type="http://schemas.openxmlformats.org/officeDocument/2006/relationships/hyperlink" Target="https://portal.3gpp.org/desktopmodules/WorkItem/WorkItemDetails.aspx?workitemId=750025" TargetMode="External" Id="R4d95489aad7d4900" /><Relationship Type="http://schemas.openxmlformats.org/officeDocument/2006/relationships/hyperlink" Target="https://www.3gpp.org/ftp/tsg_sa/WG1_Serv/TSGS1_87_SophiaAntipolis/Docs/S1-192789.zip" TargetMode="External" Id="Rd7656d34bb184053" /><Relationship Type="http://schemas.openxmlformats.org/officeDocument/2006/relationships/hyperlink" Target="https://webapp.etsi.org/teldir/ListPersDetails.asp?PersId=10343" TargetMode="External" Id="R4d8bbaea2755461a" /><Relationship Type="http://schemas.openxmlformats.org/officeDocument/2006/relationships/hyperlink" Target="https://portal.3gpp.org/ngppapp/CreateTdoc.aspx?mode=view&amp;contributionId=1042631" TargetMode="External" Id="R85fc4df5514844ea" /><Relationship Type="http://schemas.openxmlformats.org/officeDocument/2006/relationships/hyperlink" Target="https://portal.3gpp.org/desktopmodules/Release/ReleaseDetails.aspx?releaseId=192" TargetMode="External" Id="Rda0af00cfaa640ee" /><Relationship Type="http://schemas.openxmlformats.org/officeDocument/2006/relationships/hyperlink" Target="https://portal.3gpp.org/desktopmodules/Specifications/SpecificationDetails.aspx?specificationId=3557" TargetMode="External" Id="R8f588f3af45b43e9" /><Relationship Type="http://schemas.openxmlformats.org/officeDocument/2006/relationships/hyperlink" Target="https://portal.3gpp.org/desktopmodules/WorkItem/WorkItemDetails.aspx?workitemId=810019" TargetMode="External" Id="Rabf8a0c29eab4e0e" /><Relationship Type="http://schemas.openxmlformats.org/officeDocument/2006/relationships/hyperlink" Target="https://webapp.etsi.org/teldir/ListPersDetails.asp?PersId=10343" TargetMode="External" Id="R98cb36e62e4845fd" /><Relationship Type="http://schemas.openxmlformats.org/officeDocument/2006/relationships/hyperlink" Target="https://portal.3gpp.org/ngppapp/CreateTdoc.aspx?mode=view&amp;contributionId=1042632" TargetMode="External" Id="R46b80ae723514f2b" /><Relationship Type="http://schemas.openxmlformats.org/officeDocument/2006/relationships/hyperlink" Target="https://portal.3gpp.org/desktopmodules/Release/ReleaseDetails.aspx?releaseId=192" TargetMode="External" Id="R2a436bfe6cc14ecb" /><Relationship Type="http://schemas.openxmlformats.org/officeDocument/2006/relationships/hyperlink" Target="https://portal.3gpp.org/desktopmodules/Specifications/SpecificationDetails.aspx?specificationId=3557" TargetMode="External" Id="R54441a90a13b4760" /><Relationship Type="http://schemas.openxmlformats.org/officeDocument/2006/relationships/hyperlink" Target="https://portal.3gpp.org/desktopmodules/WorkItem/WorkItemDetails.aspx?workitemId=810019" TargetMode="External" Id="Rc88a1c1428f44479" /><Relationship Type="http://schemas.openxmlformats.org/officeDocument/2006/relationships/hyperlink" Target="https://www.3gpp.org/ftp/tsg_sa/WG1_Serv/TSGS1_87_SophiaAntipolis/Docs/S1-192791.zip" TargetMode="External" Id="Rf02774bbccae4e43" /><Relationship Type="http://schemas.openxmlformats.org/officeDocument/2006/relationships/hyperlink" Target="https://webapp.etsi.org/teldir/ListPersDetails.asp?PersId=10343" TargetMode="External" Id="R4bfc7876226e488a" /><Relationship Type="http://schemas.openxmlformats.org/officeDocument/2006/relationships/hyperlink" Target="https://portal.3gpp.org/ngppapp/CreateTdoc.aspx?mode=view&amp;contributionId=1042672" TargetMode="External" Id="R6e3cd88a905946b1" /><Relationship Type="http://schemas.openxmlformats.org/officeDocument/2006/relationships/hyperlink" Target="https://portal.3gpp.org/desktopmodules/Release/ReleaseDetails.aspx?releaseId=192" TargetMode="External" Id="Rb8955abfec1c4af7" /><Relationship Type="http://schemas.openxmlformats.org/officeDocument/2006/relationships/hyperlink" Target="https://portal.3gpp.org/desktopmodules/Specifications/SpecificationDetails.aspx?specificationId=3545" TargetMode="External" Id="R08ebe8449eae4e7d" /><Relationship Type="http://schemas.openxmlformats.org/officeDocument/2006/relationships/hyperlink" Target="https://portal.3gpp.org/desktopmodules/WorkItem/WorkItemDetails.aspx?workitemId=840083" TargetMode="External" Id="R93bae7c6c1b7432a" /><Relationship Type="http://schemas.openxmlformats.org/officeDocument/2006/relationships/hyperlink" Target="https://www.3gpp.org/ftp/tsg_sa/WG1_Serv/TSGS1_87_SophiaAntipolis/Docs/S1-192792.zip" TargetMode="External" Id="Redb86804f7354f66" /><Relationship Type="http://schemas.openxmlformats.org/officeDocument/2006/relationships/hyperlink" Target="https://webapp.etsi.org/teldir/ListPersDetails.asp?PersId=10343" TargetMode="External" Id="R0ffe955c09f24d40" /><Relationship Type="http://schemas.openxmlformats.org/officeDocument/2006/relationships/hyperlink" Target="https://portal.3gpp.org/ngppapp/CreateTdoc.aspx?mode=view&amp;contributionId=1042633" TargetMode="External" Id="R6a465c48e970402e" /><Relationship Type="http://schemas.openxmlformats.org/officeDocument/2006/relationships/hyperlink" Target="https://portal.3gpp.org/desktopmodules/Release/ReleaseDetails.aspx?releaseId=191" TargetMode="External" Id="Rfb894f70087c4fba" /><Relationship Type="http://schemas.openxmlformats.org/officeDocument/2006/relationships/hyperlink" Target="https://portal.3gpp.org/desktopmodules/Specifications/SpecificationDetails.aspx?specificationId=3545" TargetMode="External" Id="R13552562533f4ce2" /><Relationship Type="http://schemas.openxmlformats.org/officeDocument/2006/relationships/hyperlink" Target="https://portal.3gpp.org/desktopmodules/WorkItem/WorkItemDetails.aspx?workitemId=810049" TargetMode="External" Id="Re862abbc23fc453f" /><Relationship Type="http://schemas.openxmlformats.org/officeDocument/2006/relationships/hyperlink" Target="https://www.3gpp.org/ftp/tsg_sa/WG1_Serv/TSGS1_87_SophiaAntipolis/Docs/S1-192793.zip" TargetMode="External" Id="Rcc3a27f631894391" /><Relationship Type="http://schemas.openxmlformats.org/officeDocument/2006/relationships/hyperlink" Target="https://webapp.etsi.org/teldir/ListPersDetails.asp?PersId=10343" TargetMode="External" Id="Rb4575d6a1b404560" /><Relationship Type="http://schemas.openxmlformats.org/officeDocument/2006/relationships/hyperlink" Target="https://portal.3gpp.org/ngppapp/CreateTdoc.aspx?mode=view&amp;contributionId=1042673" TargetMode="External" Id="R377e5562b0c149f2" /><Relationship Type="http://schemas.openxmlformats.org/officeDocument/2006/relationships/hyperlink" Target="https://portal.3gpp.org/desktopmodules/Release/ReleaseDetails.aspx?releaseId=192" TargetMode="External" Id="Reeb8ebe7d3e94c47" /><Relationship Type="http://schemas.openxmlformats.org/officeDocument/2006/relationships/hyperlink" Target="https://portal.3gpp.org/desktopmodules/Specifications/SpecificationDetails.aspx?specificationId=3545" TargetMode="External" Id="Re434ec979e5d49b6" /><Relationship Type="http://schemas.openxmlformats.org/officeDocument/2006/relationships/hyperlink" Target="https://portal.3gpp.org/desktopmodules/WorkItem/WorkItemDetails.aspx?workitemId=840083" TargetMode="External" Id="R35292c6bbe124b05" /><Relationship Type="http://schemas.openxmlformats.org/officeDocument/2006/relationships/hyperlink" Target="https://www.3gpp.org/ftp/tsg_sa/WG1_Serv/TSGS1_87_SophiaAntipolis/Docs/S1-192794.zip" TargetMode="External" Id="R51b17e035b7e49b3" /><Relationship Type="http://schemas.openxmlformats.org/officeDocument/2006/relationships/hyperlink" Target="https://webapp.etsi.org/teldir/ListPersDetails.asp?PersId=10343" TargetMode="External" Id="R08b478ae2af54ea6" /><Relationship Type="http://schemas.openxmlformats.org/officeDocument/2006/relationships/hyperlink" Target="https://portal.3gpp.org/ngppapp/CreateTdoc.aspx?mode=view&amp;contributionId=1042674" TargetMode="External" Id="R836cafc641024e87" /><Relationship Type="http://schemas.openxmlformats.org/officeDocument/2006/relationships/hyperlink" Target="https://portal.3gpp.org/desktopmodules/Release/ReleaseDetails.aspx?releaseId=192" TargetMode="External" Id="Rdd34cc5d5ffe45cc" /><Relationship Type="http://schemas.openxmlformats.org/officeDocument/2006/relationships/hyperlink" Target="https://portal.3gpp.org/desktopmodules/Specifications/SpecificationDetails.aspx?specificationId=3545" TargetMode="External" Id="R43628978e10a4622" /><Relationship Type="http://schemas.openxmlformats.org/officeDocument/2006/relationships/hyperlink" Target="https://portal.3gpp.org/desktopmodules/WorkItem/WorkItemDetails.aspx?workitemId=810049" TargetMode="External" Id="Ree0b2896f76b42b2" /><Relationship Type="http://schemas.openxmlformats.org/officeDocument/2006/relationships/hyperlink" Target="https://www.3gpp.org/ftp/tsg_sa/WG1_Serv/TSGS1_87_SophiaAntipolis/Docs/S1-192795.zip" TargetMode="External" Id="Re946351a78a543a0" /><Relationship Type="http://schemas.openxmlformats.org/officeDocument/2006/relationships/hyperlink" Target="https://webapp.etsi.org/teldir/ListPersDetails.asp?PersId=10343" TargetMode="External" Id="R8e9258f4bda345a0" /><Relationship Type="http://schemas.openxmlformats.org/officeDocument/2006/relationships/hyperlink" Target="https://portal.3gpp.org/ngppapp/CreateTdoc.aspx?mode=view&amp;contributionId=1042675" TargetMode="External" Id="R3b845ff7906c499f" /><Relationship Type="http://schemas.openxmlformats.org/officeDocument/2006/relationships/hyperlink" Target="https://portal.3gpp.org/desktopmodules/Release/ReleaseDetails.aspx?releaseId=192" TargetMode="External" Id="R4176e20a74f245c3" /><Relationship Type="http://schemas.openxmlformats.org/officeDocument/2006/relationships/hyperlink" Target="https://portal.3gpp.org/desktopmodules/Specifications/SpecificationDetails.aspx?specificationId=3545" TargetMode="External" Id="R568e56a18d364984" /><Relationship Type="http://schemas.openxmlformats.org/officeDocument/2006/relationships/hyperlink" Target="https://portal.3gpp.org/desktopmodules/WorkItem/WorkItemDetails.aspx?workitemId=840083" TargetMode="External" Id="R408a724786f44f00" /><Relationship Type="http://schemas.openxmlformats.org/officeDocument/2006/relationships/hyperlink" Target="https://www.3gpp.org/ftp/tsg_sa/WG1_Serv/TSGS1_87_SophiaAntipolis/Docs/S1-192796.zip" TargetMode="External" Id="Ra0559dd2f5d04000" /><Relationship Type="http://schemas.openxmlformats.org/officeDocument/2006/relationships/hyperlink" Target="https://webapp.etsi.org/teldir/ListPersDetails.asp?PersId=10343" TargetMode="External" Id="R21e375d567464f6b" /><Relationship Type="http://schemas.openxmlformats.org/officeDocument/2006/relationships/hyperlink" Target="https://portal.3gpp.org/ngppapp/CreateTdoc.aspx?mode=view&amp;contributionId=1042676" TargetMode="External" Id="Rdfb072364d014102" /><Relationship Type="http://schemas.openxmlformats.org/officeDocument/2006/relationships/hyperlink" Target="https://portal.3gpp.org/desktopmodules/Release/ReleaseDetails.aspx?releaseId=192" TargetMode="External" Id="Rd8729a9faca846ae" /><Relationship Type="http://schemas.openxmlformats.org/officeDocument/2006/relationships/hyperlink" Target="https://portal.3gpp.org/desktopmodules/Specifications/SpecificationDetails.aspx?specificationId=3545" TargetMode="External" Id="Rdb280f5ee6c94aae" /><Relationship Type="http://schemas.openxmlformats.org/officeDocument/2006/relationships/hyperlink" Target="https://portal.3gpp.org/desktopmodules/WorkItem/WorkItemDetails.aspx?workitemId=840083" TargetMode="External" Id="R0f16e09a2efa47f3" /><Relationship Type="http://schemas.openxmlformats.org/officeDocument/2006/relationships/hyperlink" Target="https://www.3gpp.org/ftp/tsg_sa/WG1_Serv/TSGS1_87_SophiaAntipolis/Docs/S1-192797.zip" TargetMode="External" Id="R4319294036df485d" /><Relationship Type="http://schemas.openxmlformats.org/officeDocument/2006/relationships/hyperlink" Target="https://webapp.etsi.org/teldir/ListPersDetails.asp?PersId=10343" TargetMode="External" Id="Ra808aa76d9584933" /><Relationship Type="http://schemas.openxmlformats.org/officeDocument/2006/relationships/hyperlink" Target="https://portal.3gpp.org/ngppapp/CreateTdoc.aspx?mode=view&amp;contributionId=1042678" TargetMode="External" Id="R185d3d1fc2364e73" /><Relationship Type="http://schemas.openxmlformats.org/officeDocument/2006/relationships/hyperlink" Target="https://portal.3gpp.org/desktopmodules/Release/ReleaseDetails.aspx?releaseId=192" TargetMode="External" Id="R64da94d4ac0146e6" /><Relationship Type="http://schemas.openxmlformats.org/officeDocument/2006/relationships/hyperlink" Target="https://portal.3gpp.org/desktopmodules/Specifications/SpecificationDetails.aspx?specificationId=3545" TargetMode="External" Id="Ra6231f75b09945cb" /><Relationship Type="http://schemas.openxmlformats.org/officeDocument/2006/relationships/hyperlink" Target="https://portal.3gpp.org/desktopmodules/WorkItem/WorkItemDetails.aspx?workitemId=840083" TargetMode="External" Id="Re8ccde0a06a04c6e" /><Relationship Type="http://schemas.openxmlformats.org/officeDocument/2006/relationships/hyperlink" Target="https://www.3gpp.org/ftp/tsg_sa/WG1_Serv/TSGS1_87_SophiaAntipolis/Docs/S1-192798.zip" TargetMode="External" Id="R8b2638b280654965" /><Relationship Type="http://schemas.openxmlformats.org/officeDocument/2006/relationships/hyperlink" Target="https://webapp.etsi.org/teldir/ListPersDetails.asp?PersId=10343" TargetMode="External" Id="R0811978311054ab8" /><Relationship Type="http://schemas.openxmlformats.org/officeDocument/2006/relationships/hyperlink" Target="https://portal.3gpp.org/ngppapp/CreateTdoc.aspx?mode=view&amp;contributionId=1042679" TargetMode="External" Id="R83ad1babce384559" /><Relationship Type="http://schemas.openxmlformats.org/officeDocument/2006/relationships/hyperlink" Target="https://portal.3gpp.org/desktopmodules/Release/ReleaseDetails.aspx?releaseId=192" TargetMode="External" Id="R6f83ed9cd4584d52" /><Relationship Type="http://schemas.openxmlformats.org/officeDocument/2006/relationships/hyperlink" Target="https://portal.3gpp.org/desktopmodules/Specifications/SpecificationDetails.aspx?specificationId=3107" TargetMode="External" Id="R293e3ea6728e497b" /><Relationship Type="http://schemas.openxmlformats.org/officeDocument/2006/relationships/hyperlink" Target="https://portal.3gpp.org/desktopmodules/WorkItem/WorkItemDetails.aspx?workitemId=840083" TargetMode="External" Id="R0f77d90008224e6c" /><Relationship Type="http://schemas.openxmlformats.org/officeDocument/2006/relationships/hyperlink" Target="https://www.3gpp.org/ftp/tsg_sa/WG1_Serv/TSGS1_87_SophiaAntipolis/Docs/S1-192799.zip" TargetMode="External" Id="Ra15f05884fc945ca" /><Relationship Type="http://schemas.openxmlformats.org/officeDocument/2006/relationships/hyperlink" Target="https://webapp.etsi.org/teldir/ListPersDetails.asp?PersId=10343" TargetMode="External" Id="R0028ab71882e4f3e" /><Relationship Type="http://schemas.openxmlformats.org/officeDocument/2006/relationships/hyperlink" Target="https://portal.3gpp.org/ngppapp/CreateTdoc.aspx?mode=view&amp;contributionId=1042554" TargetMode="External" Id="R9607eaafce2e4d8e" /><Relationship Type="http://schemas.openxmlformats.org/officeDocument/2006/relationships/hyperlink" Target="https://portal.3gpp.org/ngppapp/CreateTdoc.aspx?mode=view&amp;contributionId=1042964" TargetMode="External" Id="R5c9c60433a134397" /><Relationship Type="http://schemas.openxmlformats.org/officeDocument/2006/relationships/hyperlink" Target="https://portal.3gpp.org/desktopmodules/Release/ReleaseDetails.aspx?releaseId=192" TargetMode="External" Id="Rc9e64b0dd4984196" /><Relationship Type="http://schemas.openxmlformats.org/officeDocument/2006/relationships/hyperlink" Target="https://portal.3gpp.org/desktopmodules/WorkItem/WorkItemDetails.aspx?workitemId=840083" TargetMode="External" Id="R43c3c1baab85415c" /><Relationship Type="http://schemas.openxmlformats.org/officeDocument/2006/relationships/hyperlink" Target="https://www.3gpp.org/ftp/tsg_sa/WG1_Serv/TSGS1_87_SophiaAntipolis/Docs/S1-192800.zip" TargetMode="External" Id="R20f757fc15534cd7" /><Relationship Type="http://schemas.openxmlformats.org/officeDocument/2006/relationships/hyperlink" Target="https://webapp.etsi.org/teldir/ListPersDetails.asp?PersId=10343" TargetMode="External" Id="R5fdf5bf4bb3e47bd" /><Relationship Type="http://schemas.openxmlformats.org/officeDocument/2006/relationships/hyperlink" Target="https://portal.3gpp.org/ngppapp/CreateTdoc.aspx?mode=view&amp;contributionId=1042984" TargetMode="External" Id="Rb6f1262d335545a5" /><Relationship Type="http://schemas.openxmlformats.org/officeDocument/2006/relationships/hyperlink" Target="https://www.3gpp.org/ftp/tsg_sa/WG1_Serv/TSGS1_87_SophiaAntipolis/Docs/S1-192801.zip" TargetMode="External" Id="Rc8cf8aa655014030" /><Relationship Type="http://schemas.openxmlformats.org/officeDocument/2006/relationships/hyperlink" Target="https://webapp.etsi.org/teldir/ListPersDetails.asp?PersId=10343" TargetMode="External" Id="R9c50db488f1e41a9" /><Relationship Type="http://schemas.openxmlformats.org/officeDocument/2006/relationships/hyperlink" Target="https://portal.3gpp.org/ngppapp/CreateTdoc.aspx?mode=view&amp;contributionId=1042709" TargetMode="External" Id="R9ae94aa99aa34b89" /><Relationship Type="http://schemas.openxmlformats.org/officeDocument/2006/relationships/hyperlink" Target="https://portal.3gpp.org/ngppapp/CreateTdoc.aspx?mode=view&amp;contributionId=1042951" TargetMode="External" Id="R7aa9a31a39f440db" /><Relationship Type="http://schemas.openxmlformats.org/officeDocument/2006/relationships/hyperlink" Target="https://portal.3gpp.org/desktopmodules/Release/ReleaseDetails.aspx?releaseId=192" TargetMode="External" Id="R130163ca4c7a42f7" /><Relationship Type="http://schemas.openxmlformats.org/officeDocument/2006/relationships/hyperlink" Target="https://portal.3gpp.org/desktopmodules/Specifications/SpecificationDetails.aspx?specificationId=3630" TargetMode="External" Id="R3ea1c5af583d40b5" /><Relationship Type="http://schemas.openxmlformats.org/officeDocument/2006/relationships/hyperlink" Target="https://portal.3gpp.org/desktopmodules/WorkItem/WorkItemDetails.aspx?workitemId=830019" TargetMode="External" Id="Rdbd420a836b445dc" /><Relationship Type="http://schemas.openxmlformats.org/officeDocument/2006/relationships/hyperlink" Target="https://webapp.etsi.org/teldir/ListPersDetails.asp?PersId=10343" TargetMode="External" Id="R077647a5766d4282" /><Relationship Type="http://schemas.openxmlformats.org/officeDocument/2006/relationships/hyperlink" Target="https://portal.3gpp.org/ngppapp/CreateTdoc.aspx?mode=view&amp;contributionId=1042589" TargetMode="External" Id="R8b57cb03429540c5" /><Relationship Type="http://schemas.openxmlformats.org/officeDocument/2006/relationships/hyperlink" Target="https://portal.3gpp.org/desktopmodules/Release/ReleaseDetails.aspx?releaseId=192" TargetMode="External" Id="R1350fc4f3d24425b" /><Relationship Type="http://schemas.openxmlformats.org/officeDocument/2006/relationships/hyperlink" Target="https://portal.3gpp.org/desktopmodules/Specifications/SpecificationDetails.aspx?specificationId=3629" TargetMode="External" Id="Rf538a5986a644445" /><Relationship Type="http://schemas.openxmlformats.org/officeDocument/2006/relationships/hyperlink" Target="https://portal.3gpp.org/desktopmodules/WorkItem/WorkItemDetails.aspx?workitemId=830020" TargetMode="External" Id="Rbbdc0d15a3d040d6" /><Relationship Type="http://schemas.openxmlformats.org/officeDocument/2006/relationships/hyperlink" Target="https://www.3gpp.org/ftp/tsg_sa/WG1_Serv/TSGS1_87_SophiaAntipolis/Docs/S1-192803.zip" TargetMode="External" Id="R5de9b334190f4ada" /><Relationship Type="http://schemas.openxmlformats.org/officeDocument/2006/relationships/hyperlink" Target="https://webapp.etsi.org/teldir/ListPersDetails.asp?PersId=10343" TargetMode="External" Id="Rd82073e179c442df" /><Relationship Type="http://schemas.openxmlformats.org/officeDocument/2006/relationships/hyperlink" Target="https://portal.3gpp.org/ngppapp/CreateTdoc.aspx?mode=view&amp;contributionId=1042713" TargetMode="External" Id="Rc5d93fc16c69494a" /><Relationship Type="http://schemas.openxmlformats.org/officeDocument/2006/relationships/hyperlink" Target="https://portal.3gpp.org/desktopmodules/Release/ReleaseDetails.aspx?releaseId=192" TargetMode="External" Id="Rb34af8569384443e" /><Relationship Type="http://schemas.openxmlformats.org/officeDocument/2006/relationships/hyperlink" Target="https://portal.3gpp.org/desktopmodules/Specifications/SpecificationDetails.aspx?specificationId=3630" TargetMode="External" Id="R63a47135d9724001" /><Relationship Type="http://schemas.openxmlformats.org/officeDocument/2006/relationships/hyperlink" Target="https://portal.3gpp.org/desktopmodules/WorkItem/WorkItemDetails.aspx?workitemId=830019" TargetMode="External" Id="R1bbddc4325cb42a0" /><Relationship Type="http://schemas.openxmlformats.org/officeDocument/2006/relationships/hyperlink" Target="https://www.3gpp.org/ftp/tsg_sa/WG1_Serv/TSGS1_87_SophiaAntipolis/Docs/S1-192804.zip" TargetMode="External" Id="Re9cc6c9ee1ff4dd2" /><Relationship Type="http://schemas.openxmlformats.org/officeDocument/2006/relationships/hyperlink" Target="https://webapp.etsi.org/teldir/ListPersDetails.asp?PersId=10343" TargetMode="External" Id="R5b4beb8440fc435b" /><Relationship Type="http://schemas.openxmlformats.org/officeDocument/2006/relationships/hyperlink" Target="https://portal.3gpp.org/ngppapp/CreateTdoc.aspx?mode=view&amp;contributionId=1042948" TargetMode="External" Id="R9a53537170c541b1" /><Relationship Type="http://schemas.openxmlformats.org/officeDocument/2006/relationships/hyperlink" Target="https://portal.3gpp.org/desktopmodules/Release/ReleaseDetails.aspx?releaseId=192" TargetMode="External" Id="R36c3fd40fbf545de" /><Relationship Type="http://schemas.openxmlformats.org/officeDocument/2006/relationships/hyperlink" Target="https://portal.3gpp.org/desktopmodules/Specifications/SpecificationDetails.aspx?specificationId=3630" TargetMode="External" Id="R46466e27e39c4602" /><Relationship Type="http://schemas.openxmlformats.org/officeDocument/2006/relationships/hyperlink" Target="https://portal.3gpp.org/desktopmodules/WorkItem/WorkItemDetails.aspx?workitemId=830019" TargetMode="External" Id="R8595b3f279f24140" /><Relationship Type="http://schemas.openxmlformats.org/officeDocument/2006/relationships/hyperlink" Target="https://www.3gpp.org/ftp/tsg_sa/WG1_Serv/TSGS1_87_SophiaAntipolis/Docs/S1-192805.zip" TargetMode="External" Id="R96dd49b9f2f34e80" /><Relationship Type="http://schemas.openxmlformats.org/officeDocument/2006/relationships/hyperlink" Target="https://webapp.etsi.org/teldir/ListPersDetails.asp?PersId=10343" TargetMode="External" Id="Rcf4dab3fae2d4733" /><Relationship Type="http://schemas.openxmlformats.org/officeDocument/2006/relationships/hyperlink" Target="https://portal.3gpp.org/ngppapp/CreateTdoc.aspx?mode=view&amp;contributionId=1042934" TargetMode="External" Id="R7f2e2a14e9524d70" /><Relationship Type="http://schemas.openxmlformats.org/officeDocument/2006/relationships/hyperlink" Target="https://portal.3gpp.org/ngppapp/CreateTdoc.aspx?mode=view&amp;contributionId=1043009" TargetMode="External" Id="R622d6d8c296c48fb" /><Relationship Type="http://schemas.openxmlformats.org/officeDocument/2006/relationships/hyperlink" Target="https://portal.3gpp.org/desktopmodules/Release/ReleaseDetails.aspx?releaseId=192" TargetMode="External" Id="Re54ba4efe83a46fb" /><Relationship Type="http://schemas.openxmlformats.org/officeDocument/2006/relationships/hyperlink" Target="https://portal.3gpp.org/desktopmodules/Specifications/SpecificationDetails.aspx?specificationId=3630" TargetMode="External" Id="Re9bc7b3a22434a51" /><Relationship Type="http://schemas.openxmlformats.org/officeDocument/2006/relationships/hyperlink" Target="https://portal.3gpp.org/desktopmodules/WorkItem/WorkItemDetails.aspx?workitemId=830019" TargetMode="External" Id="R783cc24722294ee5" /><Relationship Type="http://schemas.openxmlformats.org/officeDocument/2006/relationships/hyperlink" Target="https://webapp.etsi.org/teldir/ListPersDetails.asp?PersId=10343" TargetMode="External" Id="R02aafd7c5b5b46ed" /><Relationship Type="http://schemas.openxmlformats.org/officeDocument/2006/relationships/hyperlink" Target="https://portal.3gpp.org/ngppapp/CreateTdoc.aspx?mode=view&amp;contributionId=1042715" TargetMode="External" Id="R3e922f3b3c7e46c3" /><Relationship Type="http://schemas.openxmlformats.org/officeDocument/2006/relationships/hyperlink" Target="https://portal.3gpp.org/desktopmodules/Release/ReleaseDetails.aspx?releaseId=192" TargetMode="External" Id="R78f5d87e698f458c" /><Relationship Type="http://schemas.openxmlformats.org/officeDocument/2006/relationships/hyperlink" Target="https://portal.3gpp.org/desktopmodules/Specifications/SpecificationDetails.aspx?specificationId=3630" TargetMode="External" Id="R1249bb6372784031" /><Relationship Type="http://schemas.openxmlformats.org/officeDocument/2006/relationships/hyperlink" Target="https://portal.3gpp.org/desktopmodules/WorkItem/WorkItemDetails.aspx?workitemId=830019" TargetMode="External" Id="Rab6c08184c314bda" /><Relationship Type="http://schemas.openxmlformats.org/officeDocument/2006/relationships/hyperlink" Target="https://www.3gpp.org/ftp/tsg_sa/WG1_Serv/TSGS1_87_SophiaAntipolis/Docs/S1-192807.zip" TargetMode="External" Id="R5bf3fd9a74024ee8" /><Relationship Type="http://schemas.openxmlformats.org/officeDocument/2006/relationships/hyperlink" Target="https://webapp.etsi.org/teldir/ListPersDetails.asp?PersId=10343" TargetMode="External" Id="Rc59385d8f8cf40f4" /><Relationship Type="http://schemas.openxmlformats.org/officeDocument/2006/relationships/hyperlink" Target="https://portal.3gpp.org/ngppapp/CreateTdoc.aspx?mode=view&amp;contributionId=1042730" TargetMode="External" Id="R851cc72c2e0c4b3a" /><Relationship Type="http://schemas.openxmlformats.org/officeDocument/2006/relationships/hyperlink" Target="https://portal.3gpp.org/ngppapp/CreateTdoc.aspx?mode=view&amp;contributionId=1043010" TargetMode="External" Id="R5f5066feecdd436f" /><Relationship Type="http://schemas.openxmlformats.org/officeDocument/2006/relationships/hyperlink" Target="https://portal.3gpp.org/desktopmodules/Release/ReleaseDetails.aspx?releaseId=192" TargetMode="External" Id="Rb32a2541a60d4d18" /><Relationship Type="http://schemas.openxmlformats.org/officeDocument/2006/relationships/hyperlink" Target="https://portal.3gpp.org/desktopmodules/Specifications/SpecificationDetails.aspx?specificationId=3630" TargetMode="External" Id="R0a5008d9f38d493f" /><Relationship Type="http://schemas.openxmlformats.org/officeDocument/2006/relationships/hyperlink" Target="https://portal.3gpp.org/desktopmodules/WorkItem/WorkItemDetails.aspx?workitemId=830019" TargetMode="External" Id="R5a68464b3a9144bd" /><Relationship Type="http://schemas.openxmlformats.org/officeDocument/2006/relationships/hyperlink" Target="https://www.3gpp.org/ftp/tsg_sa/WG1_Serv/TSGS1_87_SophiaAntipolis/Docs/S1-192808.zip" TargetMode="External" Id="Rb2c8f443a29443b4" /><Relationship Type="http://schemas.openxmlformats.org/officeDocument/2006/relationships/hyperlink" Target="https://webapp.etsi.org/teldir/ListPersDetails.asp?PersId=10343" TargetMode="External" Id="Rec5b87c796764327" /><Relationship Type="http://schemas.openxmlformats.org/officeDocument/2006/relationships/hyperlink" Target="https://portal.3gpp.org/ngppapp/CreateTdoc.aspx?mode=view&amp;contributionId=1042732" TargetMode="External" Id="R30eb5cd49bfb4568" /><Relationship Type="http://schemas.openxmlformats.org/officeDocument/2006/relationships/hyperlink" Target="https://portal.3gpp.org/desktopmodules/Release/ReleaseDetails.aspx?releaseId=192" TargetMode="External" Id="Re3ed0c205fd740eb" /><Relationship Type="http://schemas.openxmlformats.org/officeDocument/2006/relationships/hyperlink" Target="https://portal.3gpp.org/desktopmodules/Specifications/SpecificationDetails.aspx?specificationId=3630" TargetMode="External" Id="Rfee72ae4ea654bc0" /><Relationship Type="http://schemas.openxmlformats.org/officeDocument/2006/relationships/hyperlink" Target="https://portal.3gpp.org/desktopmodules/WorkItem/WorkItemDetails.aspx?workitemId=830019" TargetMode="External" Id="R5b15ee72f10d49eb" /><Relationship Type="http://schemas.openxmlformats.org/officeDocument/2006/relationships/hyperlink" Target="https://www.3gpp.org/ftp/tsg_sa/WG1_Serv/TSGS1_87_SophiaAntipolis/Docs/S1-192809.zip" TargetMode="External" Id="Rb3bcd7b8e8b24f01" /><Relationship Type="http://schemas.openxmlformats.org/officeDocument/2006/relationships/hyperlink" Target="https://webapp.etsi.org/teldir/ListPersDetails.asp?PersId=10343" TargetMode="External" Id="R6418b31ad5c2452a" /><Relationship Type="http://schemas.openxmlformats.org/officeDocument/2006/relationships/hyperlink" Target="https://portal.3gpp.org/ngppapp/CreateTdoc.aspx?mode=view&amp;contributionId=1042733" TargetMode="External" Id="R10a10549df8b4a6e" /><Relationship Type="http://schemas.openxmlformats.org/officeDocument/2006/relationships/hyperlink" Target="https://portal.3gpp.org/ngppapp/CreateTdoc.aspx?mode=view&amp;contributionId=1043011" TargetMode="External" Id="Rdf84bab57d7a4855" /><Relationship Type="http://schemas.openxmlformats.org/officeDocument/2006/relationships/hyperlink" Target="https://portal.3gpp.org/desktopmodules/Release/ReleaseDetails.aspx?releaseId=192" TargetMode="External" Id="Ra54b7bcc36284bc7" /><Relationship Type="http://schemas.openxmlformats.org/officeDocument/2006/relationships/hyperlink" Target="https://portal.3gpp.org/desktopmodules/Specifications/SpecificationDetails.aspx?specificationId=605" TargetMode="External" Id="R1689745fe0db433c" /><Relationship Type="http://schemas.openxmlformats.org/officeDocument/2006/relationships/hyperlink" Target="https://portal.3gpp.org/desktopmodules/WorkItem/WorkItemDetails.aspx?workitemId=840049" TargetMode="External" Id="R65e033c301894adb" /><Relationship Type="http://schemas.openxmlformats.org/officeDocument/2006/relationships/hyperlink" Target="https://www.3gpp.org/ftp/tsg_sa/WG1_Serv/TSGS1_87_SophiaAntipolis/Docs/S1-192810.zip" TargetMode="External" Id="Rb70b94f762a24402" /><Relationship Type="http://schemas.openxmlformats.org/officeDocument/2006/relationships/hyperlink" Target="https://webapp.etsi.org/teldir/ListPersDetails.asp?PersId=10343" TargetMode="External" Id="R356d9bd4c3d24f8d" /><Relationship Type="http://schemas.openxmlformats.org/officeDocument/2006/relationships/hyperlink" Target="https://portal.3gpp.org/ngppapp/CreateTdoc.aspx?mode=view&amp;contributionId=1042734" TargetMode="External" Id="R3fc98916aeeb4ef9" /><Relationship Type="http://schemas.openxmlformats.org/officeDocument/2006/relationships/hyperlink" Target="https://portal.3gpp.org/desktopmodules/Release/ReleaseDetails.aspx?releaseId=192" TargetMode="External" Id="R8663631663ff4634" /><Relationship Type="http://schemas.openxmlformats.org/officeDocument/2006/relationships/hyperlink" Target="https://portal.3gpp.org/desktopmodules/Specifications/SpecificationDetails.aspx?specificationId=641" TargetMode="External" Id="Rbd9d38908a234999" /><Relationship Type="http://schemas.openxmlformats.org/officeDocument/2006/relationships/hyperlink" Target="https://portal.3gpp.org/desktopmodules/WorkItem/WorkItemDetails.aspx?workitemId=840049" TargetMode="External" Id="R1e1dc3fc613d4318" /><Relationship Type="http://schemas.openxmlformats.org/officeDocument/2006/relationships/hyperlink" Target="https://www.3gpp.org/ftp/tsg_sa/WG1_Serv/TSGS1_87_SophiaAntipolis/Docs/S1-192811.zip" TargetMode="External" Id="R27e51ea3eb854344" /><Relationship Type="http://schemas.openxmlformats.org/officeDocument/2006/relationships/hyperlink" Target="https://webapp.etsi.org/teldir/ListPersDetails.asp?PersId=10343" TargetMode="External" Id="R4b0f5b438741469d" /><Relationship Type="http://schemas.openxmlformats.org/officeDocument/2006/relationships/hyperlink" Target="https://portal.3gpp.org/ngppapp/CreateTdoc.aspx?mode=view&amp;contributionId=1042933" TargetMode="External" Id="R11af331f460f4632" /><Relationship Type="http://schemas.openxmlformats.org/officeDocument/2006/relationships/hyperlink" Target="https://portal.3gpp.org/ngppapp/CreateTdoc.aspx?mode=view&amp;contributionId=1043013" TargetMode="External" Id="R01d13e38c23842bc" /><Relationship Type="http://schemas.openxmlformats.org/officeDocument/2006/relationships/hyperlink" Target="https://portal.3gpp.org/desktopmodules/Release/ReleaseDetails.aspx?releaseId=192" TargetMode="External" Id="R7ffbd5f22f954e7f" /><Relationship Type="http://schemas.openxmlformats.org/officeDocument/2006/relationships/hyperlink" Target="https://portal.3gpp.org/desktopmodules/Specifications/SpecificationDetails.aspx?specificationId=605" TargetMode="External" Id="Rfa4365cdf8f44daa" /><Relationship Type="http://schemas.openxmlformats.org/officeDocument/2006/relationships/hyperlink" Target="https://portal.3gpp.org/desktopmodules/WorkItem/WorkItemDetails.aspx?workitemId=840049" TargetMode="External" Id="R14b893e73806455f" /><Relationship Type="http://schemas.openxmlformats.org/officeDocument/2006/relationships/hyperlink" Target="https://www.3gpp.org/ftp/tsg_sa/WG1_Serv/TSGS1_87_SophiaAntipolis/Docs/S1-192812.zip" TargetMode="External" Id="R534701ace128445c" /><Relationship Type="http://schemas.openxmlformats.org/officeDocument/2006/relationships/hyperlink" Target="https://webapp.etsi.org/teldir/ListPersDetails.asp?PersId=10343" TargetMode="External" Id="Ra854705b12364eb5" /><Relationship Type="http://schemas.openxmlformats.org/officeDocument/2006/relationships/hyperlink" Target="https://portal.3gpp.org/ngppapp/CreateTdoc.aspx?mode=view&amp;contributionId=1042548" TargetMode="External" Id="R3d4a074401ad4579" /><Relationship Type="http://schemas.openxmlformats.org/officeDocument/2006/relationships/hyperlink" Target="https://www.3gpp.org/ftp/tsg_sa/WG1_Serv/TSGS1_87_SophiaAntipolis/Docs/S1-192813.zip" TargetMode="External" Id="R51e937770b364042" /><Relationship Type="http://schemas.openxmlformats.org/officeDocument/2006/relationships/hyperlink" Target="https://webapp.etsi.org/teldir/ListPersDetails.asp?PersId=10343" TargetMode="External" Id="R93bd14bbc5d84b67" /><Relationship Type="http://schemas.openxmlformats.org/officeDocument/2006/relationships/hyperlink" Target="https://www.3gpp.org/ftp/tsg_sa/WG1_Serv/TSGS1_87_SophiaAntipolis/Docs/S1-192814.zip" TargetMode="External" Id="Rfe047d9f0d1a42b9" /><Relationship Type="http://schemas.openxmlformats.org/officeDocument/2006/relationships/hyperlink" Target="https://webapp.etsi.org/teldir/ListPersDetails.asp?PersId=10343" TargetMode="External" Id="R2344fb60d9bd4933" /><Relationship Type="http://schemas.openxmlformats.org/officeDocument/2006/relationships/hyperlink" Target="https://portal.3gpp.org/ngppapp/CreateTdoc.aspx?mode=view&amp;contributionId=1042555" TargetMode="External" Id="Rb9e12836dbb94429" /><Relationship Type="http://schemas.openxmlformats.org/officeDocument/2006/relationships/hyperlink" Target="https://portal.3gpp.org/desktopmodules/Release/ReleaseDetails.aspx?releaseId=191" TargetMode="External" Id="R378c51988e544c51" /><Relationship Type="http://schemas.openxmlformats.org/officeDocument/2006/relationships/hyperlink" Target="https://portal.3gpp.org/desktopmodules/Specifications/SpecificationDetails.aspx?specificationId=3107" TargetMode="External" Id="R18b8c01cffbb4282" /><Relationship Type="http://schemas.openxmlformats.org/officeDocument/2006/relationships/hyperlink" Target="https://portal.3gpp.org/desktopmodules/WorkItem/WorkItemDetails.aspx?workitemId=790001" TargetMode="External" Id="Re04dc405c43b459f" /><Relationship Type="http://schemas.openxmlformats.org/officeDocument/2006/relationships/hyperlink" Target="https://www.3gpp.org/ftp/tsg_sa/WG1_Serv/TSGS1_87_SophiaAntipolis/Docs/S1-192815.zip" TargetMode="External" Id="Rdbf68fd61d244444" /><Relationship Type="http://schemas.openxmlformats.org/officeDocument/2006/relationships/hyperlink" Target="https://webapp.etsi.org/teldir/ListPersDetails.asp?PersId=10343" TargetMode="External" Id="R8f81808b14154dae" /><Relationship Type="http://schemas.openxmlformats.org/officeDocument/2006/relationships/hyperlink" Target="https://portal.3gpp.org/ngppapp/CreateTdoc.aspx?mode=view&amp;contributionId=1042875" TargetMode="External" Id="Rb07f6f0cc2df4040" /><Relationship Type="http://schemas.openxmlformats.org/officeDocument/2006/relationships/hyperlink" Target="https://portal.3gpp.org/desktopmodules/Release/ReleaseDetails.aspx?releaseId=190" TargetMode="External" Id="R1ff495848df24e05" /><Relationship Type="http://schemas.openxmlformats.org/officeDocument/2006/relationships/hyperlink" Target="https://portal.3gpp.org/desktopmodules/Specifications/SpecificationDetails.aspx?specificationId=3107" TargetMode="External" Id="R97b2727b56c24dbf" /><Relationship Type="http://schemas.openxmlformats.org/officeDocument/2006/relationships/hyperlink" Target="https://portal.3gpp.org/desktopmodules/WorkItem/WorkItemDetails.aspx?workitemId=720005" TargetMode="External" Id="Rfb9575e51a514790" /><Relationship Type="http://schemas.openxmlformats.org/officeDocument/2006/relationships/hyperlink" Target="https://www.3gpp.org/ftp/tsg_sa/WG1_Serv/TSGS1_87_SophiaAntipolis/Docs/S1-192816.zip" TargetMode="External" Id="R5fc55d48dc614ddb" /><Relationship Type="http://schemas.openxmlformats.org/officeDocument/2006/relationships/hyperlink" Target="https://webapp.etsi.org/teldir/ListPersDetails.asp?PersId=10343" TargetMode="External" Id="R89237b7951a54555" /><Relationship Type="http://schemas.openxmlformats.org/officeDocument/2006/relationships/hyperlink" Target="https://portal.3gpp.org/ngppapp/CreateTdoc.aspx?mode=view&amp;contributionId=1042855" TargetMode="External" Id="R9b95b15a83bf4997" /><Relationship Type="http://schemas.openxmlformats.org/officeDocument/2006/relationships/hyperlink" Target="https://www.3gpp.org/ftp/tsg_sa/WG1_Serv/TSGS1_87_SophiaAntipolis/Docs/S1-192817.zip" TargetMode="External" Id="Ree5e3ccbea674eb9" /><Relationship Type="http://schemas.openxmlformats.org/officeDocument/2006/relationships/hyperlink" Target="https://webapp.etsi.org/teldir/ListPersDetails.asp?PersId=10343" TargetMode="External" Id="R07515925abe841ec" /><Relationship Type="http://schemas.openxmlformats.org/officeDocument/2006/relationships/hyperlink" Target="https://portal.3gpp.org/ngppapp/CreateTdoc.aspx?mode=view&amp;contributionId=1042946" TargetMode="External" Id="R37525fe4fb354104" /><Relationship Type="http://schemas.openxmlformats.org/officeDocument/2006/relationships/hyperlink" Target="https://portal.3gpp.org/desktopmodules/Release/ReleaseDetails.aspx?releaseId=192" TargetMode="External" Id="Rd43ea985838f45ae" /><Relationship Type="http://schemas.openxmlformats.org/officeDocument/2006/relationships/hyperlink" Target="https://portal.3gpp.org/desktopmodules/WorkItem/WorkItemDetails.aspx?workitemId=840083" TargetMode="External" Id="R11ebb90577354fdf" /><Relationship Type="http://schemas.openxmlformats.org/officeDocument/2006/relationships/hyperlink" Target="https://www.3gpp.org/ftp/tsg_sa/WG1_Serv/TSGS1_87_SophiaAntipolis/Docs/S1-192818.zip" TargetMode="External" Id="R4d8ce4152cef493d" /><Relationship Type="http://schemas.openxmlformats.org/officeDocument/2006/relationships/hyperlink" Target="https://webapp.etsi.org/teldir/ListPersDetails.asp?PersId=10343" TargetMode="External" Id="Rc1434e016e8c4a11" /><Relationship Type="http://schemas.openxmlformats.org/officeDocument/2006/relationships/hyperlink" Target="https://portal.3gpp.org/ngppapp/CreateTdoc.aspx?mode=view&amp;contributionId=1042860" TargetMode="External" Id="Rcc7aa5dcee2648c6" /><Relationship Type="http://schemas.openxmlformats.org/officeDocument/2006/relationships/hyperlink" Target="https://portal.3gpp.org/desktopmodules/Release/ReleaseDetails.aspx?releaseId=192" TargetMode="External" Id="R8c88eb10f1e449e4" /><Relationship Type="http://schemas.openxmlformats.org/officeDocument/2006/relationships/hyperlink" Target="https://www.3gpp.org/ftp/tsg_sa/WG1_Serv/TSGS1_87_SophiaAntipolis/Docs/S1-192819.zip" TargetMode="External" Id="Rb533e2c49295465c" /><Relationship Type="http://schemas.openxmlformats.org/officeDocument/2006/relationships/hyperlink" Target="https://webapp.etsi.org/teldir/ListPersDetails.asp?PersId=10343" TargetMode="External" Id="R9dc76a02cace4d7d" /><Relationship Type="http://schemas.openxmlformats.org/officeDocument/2006/relationships/hyperlink" Target="https://portal.3gpp.org/desktopmodules/Release/ReleaseDetails.aspx?releaseId=192" TargetMode="External" Id="R63a791093e144a72" /><Relationship Type="http://schemas.openxmlformats.org/officeDocument/2006/relationships/hyperlink" Target="https://www.3gpp.org/ftp/tsg_sa/WG1_Serv/TSGS1_87_SophiaAntipolis/Docs/S1-192820.zip" TargetMode="External" Id="R9fc9c049b00a45e9" /><Relationship Type="http://schemas.openxmlformats.org/officeDocument/2006/relationships/hyperlink" Target="https://webapp.etsi.org/teldir/ListPersDetails.asp?PersId=10343" TargetMode="External" Id="R8cb983e946824a4e" /><Relationship Type="http://schemas.openxmlformats.org/officeDocument/2006/relationships/hyperlink" Target="https://portal.3gpp.org/desktopmodules/Release/ReleaseDetails.aspx?releaseId=192" TargetMode="External" Id="Rd65e3c28989a44e8" /><Relationship Type="http://schemas.openxmlformats.org/officeDocument/2006/relationships/hyperlink" Target="https://www.3gpp.org/ftp/tsg_sa/WG1_Serv/TSGS1_87_SophiaAntipolis/Docs/S1-192821.zip" TargetMode="External" Id="Rea3980d8096b4c1d" /><Relationship Type="http://schemas.openxmlformats.org/officeDocument/2006/relationships/hyperlink" Target="https://webapp.etsi.org/teldir/ListPersDetails.asp?PersId=10343" TargetMode="External" Id="Rdbc79237374d4483" /><Relationship Type="http://schemas.openxmlformats.org/officeDocument/2006/relationships/hyperlink" Target="https://portal.3gpp.org/ngppapp/CreateTdoc.aspx?mode=view&amp;contributionId=1042919" TargetMode="External" Id="R5bdfc57e5316442c" /><Relationship Type="http://schemas.openxmlformats.org/officeDocument/2006/relationships/hyperlink" Target="https://portal.3gpp.org/ngppapp/CreateTdoc.aspx?mode=view&amp;contributionId=1042991" TargetMode="External" Id="Re7a31e6ac1e445e2" /><Relationship Type="http://schemas.openxmlformats.org/officeDocument/2006/relationships/hyperlink" Target="https://portal.3gpp.org/desktopmodules/Release/ReleaseDetails.aspx?releaseId=191" TargetMode="External" Id="R7963c5b0c9ca47c6" /><Relationship Type="http://schemas.openxmlformats.org/officeDocument/2006/relationships/hyperlink" Target="https://portal.3gpp.org/desktopmodules/Specifications/SpecificationDetails.aspx?specificationId=3628" TargetMode="External" Id="Ra3897ca3f22e444b" /><Relationship Type="http://schemas.openxmlformats.org/officeDocument/2006/relationships/hyperlink" Target="https://portal.3gpp.org/desktopmodules/WorkItem/WorkItemDetails.aspx?workitemId=830018" TargetMode="External" Id="R03c9fd69c0c642c3" /><Relationship Type="http://schemas.openxmlformats.org/officeDocument/2006/relationships/hyperlink" Target="https://www.3gpp.org/ftp/tsg_sa/WG1_Serv/TSGS1_87_SophiaAntipolis/Docs/S1-192822.zip" TargetMode="External" Id="R2a08d21909394ba2" /><Relationship Type="http://schemas.openxmlformats.org/officeDocument/2006/relationships/hyperlink" Target="https://webapp.etsi.org/teldir/ListPersDetails.asp?PersId=10343" TargetMode="External" Id="Rd06cb26028bc4291" /><Relationship Type="http://schemas.openxmlformats.org/officeDocument/2006/relationships/hyperlink" Target="https://portal.3gpp.org/ngppapp/CreateTdoc.aspx?mode=view&amp;contributionId=1042921" TargetMode="External" Id="R5fd8ed8cece34740" /><Relationship Type="http://schemas.openxmlformats.org/officeDocument/2006/relationships/hyperlink" Target="https://portal.3gpp.org/desktopmodules/Release/ReleaseDetails.aspx?releaseId=192" TargetMode="External" Id="R9dcbf99a739d4c06" /><Relationship Type="http://schemas.openxmlformats.org/officeDocument/2006/relationships/hyperlink" Target="https://portal.3gpp.org/desktopmodules/Specifications/SpecificationDetails.aspx?specificationId=3107" TargetMode="External" Id="R4f86c4aadc364e61" /><Relationship Type="http://schemas.openxmlformats.org/officeDocument/2006/relationships/hyperlink" Target="https://portal.3gpp.org/desktopmodules/WorkItem/WorkItemDetails.aspx?workitemId=850037" TargetMode="External" Id="R32554fc790f44b3d" /><Relationship Type="http://schemas.openxmlformats.org/officeDocument/2006/relationships/hyperlink" Target="https://www.3gpp.org/ftp/tsg_sa/WG1_Serv/TSGS1_87_SophiaAntipolis/Docs/S1-192823.zip" TargetMode="External" Id="Rd2a5f96c6e2745ac" /><Relationship Type="http://schemas.openxmlformats.org/officeDocument/2006/relationships/hyperlink" Target="https://webapp.etsi.org/teldir/ListPersDetails.asp?PersId=10343" TargetMode="External" Id="R0ceffa3eb3164f76" /><Relationship Type="http://schemas.openxmlformats.org/officeDocument/2006/relationships/hyperlink" Target="https://portal.3gpp.org/ngppapp/CreateTdoc.aspx?mode=view&amp;contributionId=1042861" TargetMode="External" Id="R9827b74710634c1a" /><Relationship Type="http://schemas.openxmlformats.org/officeDocument/2006/relationships/hyperlink" Target="https://portal.3gpp.org/ngppapp/CreateTdoc.aspx?mode=view&amp;contributionId=1043021" TargetMode="External" Id="R282282a22bcc4155" /><Relationship Type="http://schemas.openxmlformats.org/officeDocument/2006/relationships/hyperlink" Target="https://portal.3gpp.org/desktopmodules/Release/ReleaseDetails.aspx?releaseId=192" TargetMode="External" Id="Rf76e9dd44a0c4be7" /><Relationship Type="http://schemas.openxmlformats.org/officeDocument/2006/relationships/hyperlink" Target="https://portal.3gpp.org/desktopmodules/WorkItem/WorkItemDetails.aspx?workitemId=840050" TargetMode="External" Id="R6aee9618fbd44d47" /><Relationship Type="http://schemas.openxmlformats.org/officeDocument/2006/relationships/hyperlink" Target="https://www.3gpp.org/ftp/tsg_sa/WG1_Serv/TSGS1_87_SophiaAntipolis/Docs/S1-192824.zip" TargetMode="External" Id="R251978f1da4f4a70" /><Relationship Type="http://schemas.openxmlformats.org/officeDocument/2006/relationships/hyperlink" Target="https://webapp.etsi.org/teldir/ListPersDetails.asp?PersId=10343" TargetMode="External" Id="R9b1705e6af994041" /><Relationship Type="http://schemas.openxmlformats.org/officeDocument/2006/relationships/hyperlink" Target="https://portal.3gpp.org/desktopmodules/Release/ReleaseDetails.aspx?releaseId=192" TargetMode="External" Id="R8f18a923080e4a64" /><Relationship Type="http://schemas.openxmlformats.org/officeDocument/2006/relationships/hyperlink" Target="https://portal.3gpp.org/desktopmodules/WorkItem/WorkItemDetails.aspx?workitemId=699999" TargetMode="External" Id="Rf1cd8da07ff1426e" /><Relationship Type="http://schemas.openxmlformats.org/officeDocument/2006/relationships/hyperlink" Target="https://www.3gpp.org/ftp/tsg_sa/WG1_Serv/TSGS1_87_SophiaAntipolis/Docs/S1-192825.zip" TargetMode="External" Id="Rf70f25cc1ab248b0" /><Relationship Type="http://schemas.openxmlformats.org/officeDocument/2006/relationships/hyperlink" Target="https://webapp.etsi.org/teldir/ListPersDetails.asp?PersId=10343" TargetMode="External" Id="R0a36a4a584b44414" /><Relationship Type="http://schemas.openxmlformats.org/officeDocument/2006/relationships/hyperlink" Target="https://www.3gpp.org/ftp/tsg_sa/WG1_Serv/TSGS1_87_SophiaAntipolis/Docs/S1-192826.zip" TargetMode="External" Id="Rc7e8578d0e464fbb" /><Relationship Type="http://schemas.openxmlformats.org/officeDocument/2006/relationships/hyperlink" Target="https://webapp.etsi.org/teldir/ListPersDetails.asp?PersId=10343" TargetMode="External" Id="Rec13de0d696e49b3" /><Relationship Type="http://schemas.openxmlformats.org/officeDocument/2006/relationships/hyperlink" Target="https://portal.3gpp.org/ngppapp/CreateTdoc.aspx?mode=view&amp;contributionId=1042867" TargetMode="External" Id="R765f3a5ceda245ba" /><Relationship Type="http://schemas.openxmlformats.org/officeDocument/2006/relationships/hyperlink" Target="https://portal.3gpp.org/ngppapp/CreateTdoc.aspx?mode=view&amp;contributionId=1043022" TargetMode="External" Id="R28eff900c53448ed" /><Relationship Type="http://schemas.openxmlformats.org/officeDocument/2006/relationships/hyperlink" Target="https://portal.3gpp.org/desktopmodules/Release/ReleaseDetails.aspx?releaseId=192" TargetMode="External" Id="R35847057d0f146b2" /><Relationship Type="http://schemas.openxmlformats.org/officeDocument/2006/relationships/hyperlink" Target="https://portal.3gpp.org/desktopmodules/Specifications/SpecificationDetails.aspx?specificationId=3107" TargetMode="External" Id="R151ede2d0d4d4ba3" /><Relationship Type="http://schemas.openxmlformats.org/officeDocument/2006/relationships/hyperlink" Target="https://portal.3gpp.org/desktopmodules/WorkItem/WorkItemDetails.aspx?workitemId=699999" TargetMode="External" Id="Rf4df9f21895649e4" /><Relationship Type="http://schemas.openxmlformats.org/officeDocument/2006/relationships/hyperlink" Target="https://www.3gpp.org/ftp/tsg_sa/WG1_Serv/TSGS1_87_SophiaAntipolis/Docs/S1-192827.zip" TargetMode="External" Id="R0afba2f667534cdd" /><Relationship Type="http://schemas.openxmlformats.org/officeDocument/2006/relationships/hyperlink" Target="https://webapp.etsi.org/teldir/ListPersDetails.asp?PersId=10343" TargetMode="External" Id="Re95879f60d0e47c9" /><Relationship Type="http://schemas.openxmlformats.org/officeDocument/2006/relationships/hyperlink" Target="https://portal.3gpp.org/ngppapp/CreateTdoc.aspx?mode=view&amp;contributionId=1042868" TargetMode="External" Id="R999415e2dd2941f3" /><Relationship Type="http://schemas.openxmlformats.org/officeDocument/2006/relationships/hyperlink" Target="https://www.3gpp.org/ftp/tsg_sa/WG1_Serv/TSGS1_87_SophiaAntipolis/Docs/S1-192828.zip" TargetMode="External" Id="R4aa1caa34cde4fa6" /><Relationship Type="http://schemas.openxmlformats.org/officeDocument/2006/relationships/hyperlink" Target="https://webapp.etsi.org/teldir/ListPersDetails.asp?PersId=10343" TargetMode="External" Id="Rbb6d9f6b56704e6e" /><Relationship Type="http://schemas.openxmlformats.org/officeDocument/2006/relationships/hyperlink" Target="https://www.3gpp.org/ftp/tsg_sa/WG1_Serv/TSGS1_87_SophiaAntipolis/Docs/S1-192829.zip" TargetMode="External" Id="R41e2e78bffa94b93" /><Relationship Type="http://schemas.openxmlformats.org/officeDocument/2006/relationships/hyperlink" Target="https://webapp.etsi.org/teldir/ListPersDetails.asp?PersId=10343" TargetMode="External" Id="R396ca2f5a62e4868" /><Relationship Type="http://schemas.openxmlformats.org/officeDocument/2006/relationships/hyperlink" Target="https://portal.3gpp.org/ngppapp/CreateTdoc.aspx?mode=view&amp;contributionId=1042869" TargetMode="External" Id="R0a738e35381b4bc4" /><Relationship Type="http://schemas.openxmlformats.org/officeDocument/2006/relationships/hyperlink" Target="https://portal.3gpp.org/desktopmodules/Release/ReleaseDetails.aspx?releaseId=192" TargetMode="External" Id="R5454e82a8a9f4f19" /><Relationship Type="http://schemas.openxmlformats.org/officeDocument/2006/relationships/hyperlink" Target="https://www.3gpp.org/ftp/tsg_sa/WG1_Serv/TSGS1_87_SophiaAntipolis/Docs/S1-192830.zip" TargetMode="External" Id="R20284104fadf4e2b" /><Relationship Type="http://schemas.openxmlformats.org/officeDocument/2006/relationships/hyperlink" Target="https://webapp.etsi.org/teldir/ListPersDetails.asp?PersId=10343" TargetMode="External" Id="R29458d293b454758" /><Relationship Type="http://schemas.openxmlformats.org/officeDocument/2006/relationships/hyperlink" Target="https://portal.3gpp.org/desktopmodules/Release/ReleaseDetails.aspx?releaseId=192" TargetMode="External" Id="R4af8904650ed4e0e" /><Relationship Type="http://schemas.openxmlformats.org/officeDocument/2006/relationships/hyperlink" Target="https://www.3gpp.org/ftp/tsg_sa/WG1_Serv/TSGS1_87_SophiaAntipolis/Docs/S1-192831.zip" TargetMode="External" Id="R7f753630d1714c5e" /><Relationship Type="http://schemas.openxmlformats.org/officeDocument/2006/relationships/hyperlink" Target="https://webapp.etsi.org/teldir/ListPersDetails.asp?PersId=10343" TargetMode="External" Id="R58966c46be104e10" /><Relationship Type="http://schemas.openxmlformats.org/officeDocument/2006/relationships/hyperlink" Target="https://portal.3gpp.org/ngppapp/CreateTdoc.aspx?mode=view&amp;contributionId=1042870" TargetMode="External" Id="Ra1b03dd5a87d47e9" /><Relationship Type="http://schemas.openxmlformats.org/officeDocument/2006/relationships/hyperlink" Target="https://portal.3gpp.org/ngppapp/CreateTdoc.aspx?mode=view&amp;contributionId=1043007" TargetMode="External" Id="R2a7ebc97eb024c93" /><Relationship Type="http://schemas.openxmlformats.org/officeDocument/2006/relationships/hyperlink" Target="https://portal.3gpp.org/desktopmodules/Release/ReleaseDetails.aspx?releaseId=192" TargetMode="External" Id="R38bc692a37b046c7" /><Relationship Type="http://schemas.openxmlformats.org/officeDocument/2006/relationships/hyperlink" Target="https://webapp.etsi.org/teldir/ListPersDetails.asp?PersId=10343" TargetMode="External" Id="R5534b5fe0ca54fdd" /><Relationship Type="http://schemas.openxmlformats.org/officeDocument/2006/relationships/hyperlink" Target="https://portal.3gpp.org/desktopmodules/Release/ReleaseDetails.aspx?releaseId=192" TargetMode="External" Id="R5b732f7a1b204729" /><Relationship Type="http://schemas.openxmlformats.org/officeDocument/2006/relationships/hyperlink" Target="https://www.3gpp.org/ftp/tsg_sa/WG1_Serv/TSGS1_87_SophiaAntipolis/Docs/S1-192833.zip" TargetMode="External" Id="Rec94e43860d24a3f" /><Relationship Type="http://schemas.openxmlformats.org/officeDocument/2006/relationships/hyperlink" Target="https://webapp.etsi.org/teldir/ListPersDetails.asp?PersId=10343" TargetMode="External" Id="R5067b3e559ca4ae2" /><Relationship Type="http://schemas.openxmlformats.org/officeDocument/2006/relationships/hyperlink" Target="https://portal.3gpp.org/ngppapp/CreateTdoc.aspx?mode=view&amp;contributionId=1042871" TargetMode="External" Id="Raf1ccc021191423f" /><Relationship Type="http://schemas.openxmlformats.org/officeDocument/2006/relationships/hyperlink" Target="https://portal.3gpp.org/ngppapp/CreateTdoc.aspx?mode=view&amp;contributionId=1043024" TargetMode="External" Id="R81fcaa931a814128" /><Relationship Type="http://schemas.openxmlformats.org/officeDocument/2006/relationships/hyperlink" Target="https://portal.3gpp.org/desktopmodules/Release/ReleaseDetails.aspx?releaseId=192" TargetMode="External" Id="R4d61227fa2684508" /><Relationship Type="http://schemas.openxmlformats.org/officeDocument/2006/relationships/hyperlink" Target="https://portal.3gpp.org/desktopmodules/Specifications/SpecificationDetails.aspx?specificationId=620" TargetMode="External" Id="Re273a95be08c4d87" /><Relationship Type="http://schemas.openxmlformats.org/officeDocument/2006/relationships/hyperlink" Target="https://portal.3gpp.org/desktopmodules/WorkItem/WorkItemDetails.aspx?workitemId=699999" TargetMode="External" Id="R64c9aed2654f4a81" /><Relationship Type="http://schemas.openxmlformats.org/officeDocument/2006/relationships/hyperlink" Target="https://www.3gpp.org/ftp/tsg_sa/WG1_Serv/TSGS1_87_SophiaAntipolis/Docs/S1-192834.zip" TargetMode="External" Id="R74271938e55b4d72" /><Relationship Type="http://schemas.openxmlformats.org/officeDocument/2006/relationships/hyperlink" Target="https://webapp.etsi.org/teldir/ListPersDetails.asp?PersId=10343" TargetMode="External" Id="Rf5285a15f6ec460d" /><Relationship Type="http://schemas.openxmlformats.org/officeDocument/2006/relationships/hyperlink" Target="https://portal.3gpp.org/ngppapp/CreateTdoc.aspx?mode=view&amp;contributionId=1042872" TargetMode="External" Id="Rd36983b4559346a0" /><Relationship Type="http://schemas.openxmlformats.org/officeDocument/2006/relationships/hyperlink" Target="https://portal.3gpp.org/desktopmodules/Release/ReleaseDetails.aspx?releaseId=191" TargetMode="External" Id="R62621e26eea4444f" /><Relationship Type="http://schemas.openxmlformats.org/officeDocument/2006/relationships/hyperlink" Target="https://portal.3gpp.org/desktopmodules/Specifications/SpecificationDetails.aspx?specificationId=3107" TargetMode="External" Id="R20e3dd71cc834215" /><Relationship Type="http://schemas.openxmlformats.org/officeDocument/2006/relationships/hyperlink" Target="https://portal.3gpp.org/desktopmodules/WorkItem/WorkItemDetails.aspx?workitemId=790001" TargetMode="External" Id="R5a6ff8b502124aad" /><Relationship Type="http://schemas.openxmlformats.org/officeDocument/2006/relationships/hyperlink" Target="https://www.3gpp.org/ftp/tsg_sa/WG1_Serv/TSGS1_87_SophiaAntipolis/Docs/S1-192835.zip" TargetMode="External" Id="Rd160ef39d1184d1a" /><Relationship Type="http://schemas.openxmlformats.org/officeDocument/2006/relationships/hyperlink" Target="https://webapp.etsi.org/teldir/ListPersDetails.asp?PersId=10343" TargetMode="External" Id="R36b1affe838f41fa" /><Relationship Type="http://schemas.openxmlformats.org/officeDocument/2006/relationships/hyperlink" Target="https://portal.3gpp.org/ngppapp/CreateTdoc.aspx?mode=view&amp;contributionId=1042876" TargetMode="External" Id="R27abd58492574f59" /><Relationship Type="http://schemas.openxmlformats.org/officeDocument/2006/relationships/hyperlink" Target="https://portal.3gpp.org/desktopmodules/Release/ReleaseDetails.aspx?releaseId=191" TargetMode="External" Id="Rae9a3e17ec99480d" /><Relationship Type="http://schemas.openxmlformats.org/officeDocument/2006/relationships/hyperlink" Target="https://portal.3gpp.org/desktopmodules/Specifications/SpecificationDetails.aspx?specificationId=3528" TargetMode="External" Id="Rad80c320d02e4464" /><Relationship Type="http://schemas.openxmlformats.org/officeDocument/2006/relationships/hyperlink" Target="https://portal.3gpp.org/desktopmodules/WorkItem/WorkItemDetails.aspx?workitemId=800007" TargetMode="External" Id="R101679069a7940b1" /><Relationship Type="http://schemas.openxmlformats.org/officeDocument/2006/relationships/hyperlink" Target="https://www.3gpp.org/ftp/tsg_sa/WG1_Serv/TSGS1_87_SophiaAntipolis/Docs/S1-192836.zip" TargetMode="External" Id="Rb83bf7a57b534492" /><Relationship Type="http://schemas.openxmlformats.org/officeDocument/2006/relationships/hyperlink" Target="https://webapp.etsi.org/teldir/ListPersDetails.asp?PersId=10343" TargetMode="External" Id="R4bcbe85616104a65" /><Relationship Type="http://schemas.openxmlformats.org/officeDocument/2006/relationships/hyperlink" Target="https://portal.3gpp.org/ngppapp/CreateTdoc.aspx?mode=view&amp;contributionId=1042724" TargetMode="External" Id="R8ff035fc4144418c" /><Relationship Type="http://schemas.openxmlformats.org/officeDocument/2006/relationships/hyperlink" Target="https://portal.3gpp.org/ngppapp/CreateTdoc.aspx?mode=view&amp;contributionId=1042990" TargetMode="External" Id="R228544877ff24e09" /><Relationship Type="http://schemas.openxmlformats.org/officeDocument/2006/relationships/hyperlink" Target="https://portal.3gpp.org/desktopmodules/Release/ReleaseDetails.aspx?releaseId=192" TargetMode="External" Id="Rcac54b3c6b124b2d" /><Relationship Type="http://schemas.openxmlformats.org/officeDocument/2006/relationships/hyperlink" Target="https://portal.3gpp.org/desktopmodules/Specifications/SpecificationDetails.aspx?specificationId=3547" TargetMode="External" Id="Rfcc97b6d6d7742a7" /><Relationship Type="http://schemas.openxmlformats.org/officeDocument/2006/relationships/hyperlink" Target="https://portal.3gpp.org/desktopmodules/WorkItem/WorkItemDetails.aspx?workitemId=810018" TargetMode="External" Id="R5df7b871814d42f8" /><Relationship Type="http://schemas.openxmlformats.org/officeDocument/2006/relationships/hyperlink" Target="https://www.3gpp.org/ftp/tsg_sa/WG1_Serv/TSGS1_87_SophiaAntipolis/Docs/S1-192837.zip" TargetMode="External" Id="R3d5a3738ad4f4d9c" /><Relationship Type="http://schemas.openxmlformats.org/officeDocument/2006/relationships/hyperlink" Target="https://webapp.etsi.org/teldir/ListPersDetails.asp?PersId=10343" TargetMode="External" Id="Rb163f77366074686" /><Relationship Type="http://schemas.openxmlformats.org/officeDocument/2006/relationships/hyperlink" Target="https://portal.3gpp.org/ngppapp/CreateTdoc.aspx?mode=view&amp;contributionId=1042947" TargetMode="External" Id="Re982f03271cf40df" /><Relationship Type="http://schemas.openxmlformats.org/officeDocument/2006/relationships/hyperlink" Target="https://www.3gpp.org/ftp/tsg_sa/WG1_Serv/TSGS1_87_SophiaAntipolis/Docs/S1-192838.zip" TargetMode="External" Id="R429c34ad0892416c" /><Relationship Type="http://schemas.openxmlformats.org/officeDocument/2006/relationships/hyperlink" Target="https://webapp.etsi.org/teldir/ListPersDetails.asp?PersId=10343" TargetMode="External" Id="Rdd876f2b5ee340aa" /><Relationship Type="http://schemas.openxmlformats.org/officeDocument/2006/relationships/hyperlink" Target="https://portal.3gpp.org/ngppapp/CreateTdoc.aspx?mode=view&amp;contributionId=1042718" TargetMode="External" Id="R99cb9b0012bf4731" /><Relationship Type="http://schemas.openxmlformats.org/officeDocument/2006/relationships/hyperlink" Target="https://portal.3gpp.org/desktopmodules/Release/ReleaseDetails.aspx?releaseId=192" TargetMode="External" Id="Rf304f1c48d7d4dec" /><Relationship Type="http://schemas.openxmlformats.org/officeDocument/2006/relationships/hyperlink" Target="https://portal.3gpp.org/desktopmodules/Specifications/SpecificationDetails.aspx?specificationId=3547" TargetMode="External" Id="R19cd5fe391be4ef7" /><Relationship Type="http://schemas.openxmlformats.org/officeDocument/2006/relationships/hyperlink" Target="https://portal.3gpp.org/desktopmodules/WorkItem/WorkItemDetails.aspx?workitemId=810018" TargetMode="External" Id="R1991b41d210346df" /><Relationship Type="http://schemas.openxmlformats.org/officeDocument/2006/relationships/hyperlink" Target="https://www.3gpp.org/ftp/tsg_sa/WG1_Serv/TSGS1_87_SophiaAntipolis/Docs/S1-192839.zip" TargetMode="External" Id="Rd8553cd80ff546b6" /><Relationship Type="http://schemas.openxmlformats.org/officeDocument/2006/relationships/hyperlink" Target="https://webapp.etsi.org/teldir/ListPersDetails.asp?PersId=10343" TargetMode="External" Id="Re96002950b8f4795" /><Relationship Type="http://schemas.openxmlformats.org/officeDocument/2006/relationships/hyperlink" Target="https://portal.3gpp.org/ngppapp/CreateTdoc.aspx?mode=view&amp;contributionId=1042929" TargetMode="External" Id="R22e223d242324237" /><Relationship Type="http://schemas.openxmlformats.org/officeDocument/2006/relationships/hyperlink" Target="https://portal.3gpp.org/desktopmodules/Release/ReleaseDetails.aspx?releaseId=192" TargetMode="External" Id="Racb8710bf6c24e57" /><Relationship Type="http://schemas.openxmlformats.org/officeDocument/2006/relationships/hyperlink" Target="https://portal.3gpp.org/desktopmodules/Specifications/SpecificationDetails.aspx?specificationId=3547" TargetMode="External" Id="R5533ccd56d4b4b54" /><Relationship Type="http://schemas.openxmlformats.org/officeDocument/2006/relationships/hyperlink" Target="https://portal.3gpp.org/desktopmodules/WorkItem/WorkItemDetails.aspx?workitemId=810018" TargetMode="External" Id="R93b17cfcadc349fb" /><Relationship Type="http://schemas.openxmlformats.org/officeDocument/2006/relationships/hyperlink" Target="https://www.3gpp.org/ftp/tsg_sa/WG1_Serv/TSGS1_87_SophiaAntipolis/Docs/S1-192840.zip" TargetMode="External" Id="R48c12de54f394a1f" /><Relationship Type="http://schemas.openxmlformats.org/officeDocument/2006/relationships/hyperlink" Target="https://webapp.etsi.org/teldir/ListPersDetails.asp?PersId=10343" TargetMode="External" Id="R790c8b09d2894524" /><Relationship Type="http://schemas.openxmlformats.org/officeDocument/2006/relationships/hyperlink" Target="https://portal.3gpp.org/ngppapp/CreateTdoc.aspx?mode=view&amp;contributionId=1042930" TargetMode="External" Id="Rdd48c868f1b746d6" /><Relationship Type="http://schemas.openxmlformats.org/officeDocument/2006/relationships/hyperlink" Target="https://portal.3gpp.org/desktopmodules/Release/ReleaseDetails.aspx?releaseId=192" TargetMode="External" Id="R58b7c1c60821452d" /><Relationship Type="http://schemas.openxmlformats.org/officeDocument/2006/relationships/hyperlink" Target="https://portal.3gpp.org/desktopmodules/Specifications/SpecificationDetails.aspx?specificationId=3547" TargetMode="External" Id="R6b5342f7509c4771" /><Relationship Type="http://schemas.openxmlformats.org/officeDocument/2006/relationships/hyperlink" Target="https://portal.3gpp.org/desktopmodules/WorkItem/WorkItemDetails.aspx?workitemId=810018" TargetMode="External" Id="R93c0d3e963fb4fd2" /><Relationship Type="http://schemas.openxmlformats.org/officeDocument/2006/relationships/hyperlink" Target="https://www.3gpp.org/ftp/tsg_sa/WG1_Serv/TSGS1_87_SophiaAntipolis/Docs/S1-192841.zip" TargetMode="External" Id="Re938e47daf3e4ef2" /><Relationship Type="http://schemas.openxmlformats.org/officeDocument/2006/relationships/hyperlink" Target="https://webapp.etsi.org/teldir/ListPersDetails.asp?PersId=10343" TargetMode="External" Id="Rdea5e9520bff45c2" /><Relationship Type="http://schemas.openxmlformats.org/officeDocument/2006/relationships/hyperlink" Target="https://portal.3gpp.org/ngppapp/CreateTdoc.aspx?mode=view&amp;contributionId=1042721" TargetMode="External" Id="R07565f010c484abb" /><Relationship Type="http://schemas.openxmlformats.org/officeDocument/2006/relationships/hyperlink" Target="https://portal.3gpp.org/desktopmodules/Release/ReleaseDetails.aspx?releaseId=192" TargetMode="External" Id="Rd9f5666ef8894159" /><Relationship Type="http://schemas.openxmlformats.org/officeDocument/2006/relationships/hyperlink" Target="https://portal.3gpp.org/desktopmodules/Specifications/SpecificationDetails.aspx?specificationId=3547" TargetMode="External" Id="R28a95791f1e14c60" /><Relationship Type="http://schemas.openxmlformats.org/officeDocument/2006/relationships/hyperlink" Target="https://portal.3gpp.org/desktopmodules/WorkItem/WorkItemDetails.aspx?workitemId=810018" TargetMode="External" Id="Rc4d53a72df7646f0" /><Relationship Type="http://schemas.openxmlformats.org/officeDocument/2006/relationships/hyperlink" Target="https://www.3gpp.org/ftp/tsg_sa/WG1_Serv/TSGS1_87_SophiaAntipolis/Docs/S1-192842.zip" TargetMode="External" Id="Rfc0f13451a9647ef" /><Relationship Type="http://schemas.openxmlformats.org/officeDocument/2006/relationships/hyperlink" Target="https://webapp.etsi.org/teldir/ListPersDetails.asp?PersId=10343" TargetMode="External" Id="R31f3f8c29f8449ee" /><Relationship Type="http://schemas.openxmlformats.org/officeDocument/2006/relationships/hyperlink" Target="https://portal.3gpp.org/ngppapp/CreateTdoc.aspx?mode=view&amp;contributionId=1042723" TargetMode="External" Id="R3173f50246c4474b" /><Relationship Type="http://schemas.openxmlformats.org/officeDocument/2006/relationships/hyperlink" Target="https://portal.3gpp.org/desktopmodules/Release/ReleaseDetails.aspx?releaseId=192" TargetMode="External" Id="Ref45b62b73e943f4" /><Relationship Type="http://schemas.openxmlformats.org/officeDocument/2006/relationships/hyperlink" Target="https://portal.3gpp.org/desktopmodules/Specifications/SpecificationDetails.aspx?specificationId=3547" TargetMode="External" Id="R3f4062f2a920453c" /><Relationship Type="http://schemas.openxmlformats.org/officeDocument/2006/relationships/hyperlink" Target="https://portal.3gpp.org/desktopmodules/WorkItem/WorkItemDetails.aspx?workitemId=810018" TargetMode="External" Id="R357545623e184930" /><Relationship Type="http://schemas.openxmlformats.org/officeDocument/2006/relationships/hyperlink" Target="https://www.3gpp.org/ftp/tsg_sa/WG1_Serv/TSGS1_87_SophiaAntipolis/Docs/S1-192843.zip" TargetMode="External" Id="Rd0ffdf0b36404b3f" /><Relationship Type="http://schemas.openxmlformats.org/officeDocument/2006/relationships/hyperlink" Target="https://webapp.etsi.org/teldir/ListPersDetails.asp?PersId=10343" TargetMode="External" Id="R64b5bc7f40ae43b9" /><Relationship Type="http://schemas.openxmlformats.org/officeDocument/2006/relationships/hyperlink" Target="https://portal.3gpp.org/ngppapp/CreateTdoc.aspx?mode=view&amp;contributionId=1042983" TargetMode="External" Id="R77794d571bf34147" /><Relationship Type="http://schemas.openxmlformats.org/officeDocument/2006/relationships/hyperlink" Target="https://portal.3gpp.org/desktopmodules/Release/ReleaseDetails.aspx?releaseId=192" TargetMode="External" Id="R24a0f3fc6611482b" /><Relationship Type="http://schemas.openxmlformats.org/officeDocument/2006/relationships/hyperlink" Target="https://portal.3gpp.org/desktopmodules/Specifications/SpecificationDetails.aspx?specificationId=3547" TargetMode="External" Id="Rae2e66c83b294b87" /><Relationship Type="http://schemas.openxmlformats.org/officeDocument/2006/relationships/hyperlink" Target="https://portal.3gpp.org/desktopmodules/WorkItem/WorkItemDetails.aspx?workitemId=810018" TargetMode="External" Id="Reb48d38f8efb4d90" /><Relationship Type="http://schemas.openxmlformats.org/officeDocument/2006/relationships/hyperlink" Target="https://www.3gpp.org/ftp/tsg_sa/WG1_Serv/TSGS1_87_SophiaAntipolis/Docs/S1-192844.zip" TargetMode="External" Id="R9c9bcb8d8d2c4be3" /><Relationship Type="http://schemas.openxmlformats.org/officeDocument/2006/relationships/hyperlink" Target="https://webapp.etsi.org/teldir/ListPersDetails.asp?PersId=10343" TargetMode="External" Id="R9d2464131c7c4c0d" /><Relationship Type="http://schemas.openxmlformats.org/officeDocument/2006/relationships/hyperlink" Target="https://portal.3gpp.org/ngppapp/CreateTdoc.aspx?mode=view&amp;contributionId=1042968" TargetMode="External" Id="Rccd478f7403e4d3d" /><Relationship Type="http://schemas.openxmlformats.org/officeDocument/2006/relationships/hyperlink" Target="https://portal.3gpp.org/desktopmodules/Release/ReleaseDetails.aspx?releaseId=191" TargetMode="External" Id="Rc602cc07bc884e90" /><Relationship Type="http://schemas.openxmlformats.org/officeDocument/2006/relationships/hyperlink" Target="https://portal.3gpp.org/desktopmodules/Specifications/SpecificationDetails.aspx?specificationId=3628" TargetMode="External" Id="R1dfd0781e1c544e5" /><Relationship Type="http://schemas.openxmlformats.org/officeDocument/2006/relationships/hyperlink" Target="https://portal.3gpp.org/desktopmodules/WorkItem/WorkItemDetails.aspx?workitemId=830018" TargetMode="External" Id="Rc4130ccf714c4740" /><Relationship Type="http://schemas.openxmlformats.org/officeDocument/2006/relationships/hyperlink" Target="https://www.3gpp.org/ftp/tsg_sa/WG1_Serv/TSGS1_87_SophiaAntipolis/Docs/S1-192845.zip" TargetMode="External" Id="Rb85ec50411bc41b2" /><Relationship Type="http://schemas.openxmlformats.org/officeDocument/2006/relationships/hyperlink" Target="https://webapp.etsi.org/teldir/ListPersDetails.asp?PersId=10343" TargetMode="External" Id="R660b4f21309c448a" /><Relationship Type="http://schemas.openxmlformats.org/officeDocument/2006/relationships/hyperlink" Target="https://portal.3gpp.org/ngppapp/CreateTdoc.aspx?mode=view&amp;contributionId=1042647" TargetMode="External" Id="R1822dc5b8e8c47d4" /><Relationship Type="http://schemas.openxmlformats.org/officeDocument/2006/relationships/hyperlink" Target="https://portal.3gpp.org/desktopmodules/Release/ReleaseDetails.aspx?releaseId=192" TargetMode="External" Id="Rd9b0ec1d96024832" /><Relationship Type="http://schemas.openxmlformats.org/officeDocument/2006/relationships/hyperlink" Target="https://portal.3gpp.org/desktopmodules/Specifications/SpecificationDetails.aspx?specificationId=3107" TargetMode="External" Id="Re76ac2deedde4fa6" /><Relationship Type="http://schemas.openxmlformats.org/officeDocument/2006/relationships/hyperlink" Target="https://portal.3gpp.org/desktopmodules/WorkItem/WorkItemDetails.aspx?workitemId=850036" TargetMode="External" Id="R5d630d4f01344380" /><Relationship Type="http://schemas.openxmlformats.org/officeDocument/2006/relationships/hyperlink" Target="https://www.3gpp.org/ftp/tsg_sa/WG1_Serv/TSGS1_87_SophiaAntipolis/Docs/S1-192846.zip" TargetMode="External" Id="R8cf61b2eabb24221" /><Relationship Type="http://schemas.openxmlformats.org/officeDocument/2006/relationships/hyperlink" Target="https://webapp.etsi.org/teldir/ListPersDetails.asp?PersId=10343" TargetMode="External" Id="R76d59d777d1d4e50" /><Relationship Type="http://schemas.openxmlformats.org/officeDocument/2006/relationships/hyperlink" Target="https://portal.3gpp.org/ngppapp/CreateTdoc.aspx?mode=view&amp;contributionId=1042578" TargetMode="External" Id="R19456da4d1f04449" /><Relationship Type="http://schemas.openxmlformats.org/officeDocument/2006/relationships/hyperlink" Target="https://portal.3gpp.org/desktopmodules/Release/ReleaseDetails.aspx?releaseId=192" TargetMode="External" Id="Rcf44b5bc81324100" /><Relationship Type="http://schemas.openxmlformats.org/officeDocument/2006/relationships/hyperlink" Target="https://portal.3gpp.org/desktopmodules/Specifications/SpecificationDetails.aspx?specificationId=3629" TargetMode="External" Id="R237bd6ecfbe2420d" /><Relationship Type="http://schemas.openxmlformats.org/officeDocument/2006/relationships/hyperlink" Target="https://portal.3gpp.org/desktopmodules/WorkItem/WorkItemDetails.aspx?workitemId=830020" TargetMode="External" Id="R0680f1f30888464d" /><Relationship Type="http://schemas.openxmlformats.org/officeDocument/2006/relationships/hyperlink" Target="https://www.3gpp.org/ftp/tsg_sa/WG1_Serv/TSGS1_87_SophiaAntipolis/Docs/S1-192847.zip" TargetMode="External" Id="R8f3c6432cfc240b6" /><Relationship Type="http://schemas.openxmlformats.org/officeDocument/2006/relationships/hyperlink" Target="https://webapp.etsi.org/teldir/ListPersDetails.asp?PersId=10343" TargetMode="External" Id="R180d7b70a24f42b5" /><Relationship Type="http://schemas.openxmlformats.org/officeDocument/2006/relationships/hyperlink" Target="https://www.3gpp.org/ftp/tsg_sa/WG1_Serv/TSGS1_87_SophiaAntipolis/Docs/S1-192848.zip" TargetMode="External" Id="R5a7e4fbb02034f68" /><Relationship Type="http://schemas.openxmlformats.org/officeDocument/2006/relationships/hyperlink" Target="https://webapp.etsi.org/teldir/ListPersDetails.asp?PersId=10343" TargetMode="External" Id="Rd00d3ca97c0449a4" /><Relationship Type="http://schemas.openxmlformats.org/officeDocument/2006/relationships/hyperlink" Target="https://portal.3gpp.org/ngppapp/CreateTdoc.aspx?mode=view&amp;contributionId=1042906" TargetMode="External" Id="R95f1ab5615ee4bf4" /><Relationship Type="http://schemas.openxmlformats.org/officeDocument/2006/relationships/hyperlink" Target="https://portal.3gpp.org/desktopmodules/Release/ReleaseDetails.aspx?releaseId=192" TargetMode="External" Id="Re6098f52c1994bce" /><Relationship Type="http://schemas.openxmlformats.org/officeDocument/2006/relationships/hyperlink" Target="https://portal.3gpp.org/desktopmodules/Specifications/SpecificationDetails.aspx?specificationId=3629" TargetMode="External" Id="Ra1f02cbe84f44cc8" /><Relationship Type="http://schemas.openxmlformats.org/officeDocument/2006/relationships/hyperlink" Target="https://portal.3gpp.org/desktopmodules/WorkItem/WorkItemDetails.aspx?workitemId=830020" TargetMode="External" Id="R0cc7e21ce372412b" /><Relationship Type="http://schemas.openxmlformats.org/officeDocument/2006/relationships/hyperlink" Target="https://www.3gpp.org/ftp/tsg_sa/WG1_Serv/TSGS1_87_SophiaAntipolis/Docs/S1-192849.zip" TargetMode="External" Id="R7211e5f97a144f25" /><Relationship Type="http://schemas.openxmlformats.org/officeDocument/2006/relationships/hyperlink" Target="https://webapp.etsi.org/teldir/ListPersDetails.asp?PersId=10343" TargetMode="External" Id="Rc59a744b8cdd4edc" /><Relationship Type="http://schemas.openxmlformats.org/officeDocument/2006/relationships/hyperlink" Target="https://portal.3gpp.org/ngppapp/CreateTdoc.aspx?mode=view&amp;contributionId=1042907" TargetMode="External" Id="R5f7ff17bddb54b62" /><Relationship Type="http://schemas.openxmlformats.org/officeDocument/2006/relationships/hyperlink" Target="https://portal.3gpp.org/desktopmodules/Release/ReleaseDetails.aspx?releaseId=192" TargetMode="External" Id="R58ca5da68883487f" /><Relationship Type="http://schemas.openxmlformats.org/officeDocument/2006/relationships/hyperlink" Target="https://portal.3gpp.org/desktopmodules/Specifications/SpecificationDetails.aspx?specificationId=3629" TargetMode="External" Id="R583e1a1215f04afa" /><Relationship Type="http://schemas.openxmlformats.org/officeDocument/2006/relationships/hyperlink" Target="https://portal.3gpp.org/desktopmodules/WorkItem/WorkItemDetails.aspx?workitemId=830020" TargetMode="External" Id="R039ccd3514664da0" /><Relationship Type="http://schemas.openxmlformats.org/officeDocument/2006/relationships/hyperlink" Target="https://www.3gpp.org/ftp/tsg_sa/WG1_Serv/TSGS1_87_SophiaAntipolis/Docs/S1-192850.zip" TargetMode="External" Id="R741d311c3ee84c3b" /><Relationship Type="http://schemas.openxmlformats.org/officeDocument/2006/relationships/hyperlink" Target="https://webapp.etsi.org/teldir/ListPersDetails.asp?PersId=10343" TargetMode="External" Id="R95c1d7d1b301410b" /><Relationship Type="http://schemas.openxmlformats.org/officeDocument/2006/relationships/hyperlink" Target="https://portal.3gpp.org/ngppapp/CreateTdoc.aspx?mode=view&amp;contributionId=1042784" TargetMode="External" Id="R9d65840ecf40449c" /><Relationship Type="http://schemas.openxmlformats.org/officeDocument/2006/relationships/hyperlink" Target="https://portal.3gpp.org/desktopmodules/Release/ReleaseDetails.aspx?releaseId=192" TargetMode="External" Id="Rc6930548198b4f06" /><Relationship Type="http://schemas.openxmlformats.org/officeDocument/2006/relationships/hyperlink" Target="https://portal.3gpp.org/desktopmodules/Specifications/SpecificationDetails.aspx?specificationId=3162" TargetMode="External" Id="R9e8d8983df1f4b60" /><Relationship Type="http://schemas.openxmlformats.org/officeDocument/2006/relationships/hyperlink" Target="https://portal.3gpp.org/desktopmodules/WorkItem/WorkItemDetails.aspx?workitemId=840043" TargetMode="External" Id="R9f1f2242dca64781" /><Relationship Type="http://schemas.openxmlformats.org/officeDocument/2006/relationships/hyperlink" Target="https://www.3gpp.org/ftp/tsg_sa/WG1_Serv/TSGS1_87_SophiaAntipolis/Docs/S1-192851.zip" TargetMode="External" Id="Rd666709bb80449af" /><Relationship Type="http://schemas.openxmlformats.org/officeDocument/2006/relationships/hyperlink" Target="https://webapp.etsi.org/teldir/ListPersDetails.asp?PersId=10343" TargetMode="External" Id="Rbcf84e90ab564eda" /><Relationship Type="http://schemas.openxmlformats.org/officeDocument/2006/relationships/hyperlink" Target="https://portal.3gpp.org/ngppapp/CreateTdoc.aspx?mode=view&amp;contributionId=1042922" TargetMode="External" Id="Re878cc36e213488d" /><Relationship Type="http://schemas.openxmlformats.org/officeDocument/2006/relationships/hyperlink" Target="https://portal.3gpp.org/desktopmodules/Release/ReleaseDetails.aspx?releaseId=192" TargetMode="External" Id="R6d661861c0d04c4d" /><Relationship Type="http://schemas.openxmlformats.org/officeDocument/2006/relationships/hyperlink" Target="https://portal.3gpp.org/desktopmodules/Specifications/SpecificationDetails.aspx?specificationId=3162" TargetMode="External" Id="Rcba8958994e844c1" /><Relationship Type="http://schemas.openxmlformats.org/officeDocument/2006/relationships/hyperlink" Target="https://portal.3gpp.org/desktopmodules/WorkItem/WorkItemDetails.aspx?workitemId=840043" TargetMode="External" Id="R20a97bf271b84dfc" /><Relationship Type="http://schemas.openxmlformats.org/officeDocument/2006/relationships/hyperlink" Target="https://www.3gpp.org/ftp/tsg_sa/WG1_Serv/TSGS1_87_SophiaAntipolis/Docs/S1-192852.zip" TargetMode="External" Id="Rc62e92aeb5f045f9" /><Relationship Type="http://schemas.openxmlformats.org/officeDocument/2006/relationships/hyperlink" Target="https://webapp.etsi.org/teldir/ListPersDetails.asp?PersId=10343" TargetMode="External" Id="R8fbe062bf5cb48ac" /><Relationship Type="http://schemas.openxmlformats.org/officeDocument/2006/relationships/hyperlink" Target="https://portal.3gpp.org/ngppapp/CreateTdoc.aspx?mode=view&amp;contributionId=1042587" TargetMode="External" Id="Rf1901d0bcc224b1c" /><Relationship Type="http://schemas.openxmlformats.org/officeDocument/2006/relationships/hyperlink" Target="https://portal.3gpp.org/desktopmodules/Release/ReleaseDetails.aspx?releaseId=192" TargetMode="External" Id="R7fbe943fbcff49e4" /><Relationship Type="http://schemas.openxmlformats.org/officeDocument/2006/relationships/hyperlink" Target="https://portal.3gpp.org/desktopmodules/Specifications/SpecificationDetails.aspx?specificationId=3629" TargetMode="External" Id="Rca1c671ddb4940ab" /><Relationship Type="http://schemas.openxmlformats.org/officeDocument/2006/relationships/hyperlink" Target="https://portal.3gpp.org/desktopmodules/WorkItem/WorkItemDetails.aspx?workitemId=830020" TargetMode="External" Id="R665affda866c42d0" /><Relationship Type="http://schemas.openxmlformats.org/officeDocument/2006/relationships/hyperlink" Target="https://www.3gpp.org/ftp/tsg_sa/WG1_Serv/TSGS1_87_SophiaAntipolis/Docs/S1-192853.zip" TargetMode="External" Id="R9138abd1e6204fa6" /><Relationship Type="http://schemas.openxmlformats.org/officeDocument/2006/relationships/hyperlink" Target="https://webapp.etsi.org/teldir/ListPersDetails.asp?PersId=10343" TargetMode="External" Id="R607063d26fcc411c" /><Relationship Type="http://schemas.openxmlformats.org/officeDocument/2006/relationships/hyperlink" Target="https://portal.3gpp.org/ngppapp/CreateTdoc.aspx?mode=view&amp;contributionId=1042591" TargetMode="External" Id="R57c9d4e2c73a401b" /><Relationship Type="http://schemas.openxmlformats.org/officeDocument/2006/relationships/hyperlink" Target="https://portal.3gpp.org/desktopmodules/Release/ReleaseDetails.aspx?releaseId=192" TargetMode="External" Id="Ra1c9211b4b3c4721" /><Relationship Type="http://schemas.openxmlformats.org/officeDocument/2006/relationships/hyperlink" Target="https://portal.3gpp.org/desktopmodules/Specifications/SpecificationDetails.aspx?specificationId=3629" TargetMode="External" Id="Rc5b074859a494e03" /><Relationship Type="http://schemas.openxmlformats.org/officeDocument/2006/relationships/hyperlink" Target="https://portal.3gpp.org/desktopmodules/WorkItem/WorkItemDetails.aspx?workitemId=830020" TargetMode="External" Id="R0a8109390c33449a" /><Relationship Type="http://schemas.openxmlformats.org/officeDocument/2006/relationships/hyperlink" Target="https://www.3gpp.org/ftp/tsg_sa/WG1_Serv/TSGS1_87_SophiaAntipolis/Docs/S1-192854.zip" TargetMode="External" Id="R6b12316f2b824c40" /><Relationship Type="http://schemas.openxmlformats.org/officeDocument/2006/relationships/hyperlink" Target="https://webapp.etsi.org/teldir/ListPersDetails.asp?PersId=10343" TargetMode="External" Id="Rbe146255314f46f1" /><Relationship Type="http://schemas.openxmlformats.org/officeDocument/2006/relationships/hyperlink" Target="https://portal.3gpp.org/ngppapp/CreateTdoc.aspx?mode=view&amp;contributionId=1042594" TargetMode="External" Id="R287d111a2af842e3" /><Relationship Type="http://schemas.openxmlformats.org/officeDocument/2006/relationships/hyperlink" Target="https://portal.3gpp.org/desktopmodules/Release/ReleaseDetails.aspx?releaseId=192" TargetMode="External" Id="R86b7b7dbfc004d5e" /><Relationship Type="http://schemas.openxmlformats.org/officeDocument/2006/relationships/hyperlink" Target="https://portal.3gpp.org/desktopmodules/Specifications/SpecificationDetails.aspx?specificationId=3629" TargetMode="External" Id="R9299f26893a04856" /><Relationship Type="http://schemas.openxmlformats.org/officeDocument/2006/relationships/hyperlink" Target="https://portal.3gpp.org/desktopmodules/WorkItem/WorkItemDetails.aspx?workitemId=830020" TargetMode="External" Id="R2e1097a90adf427d" /><Relationship Type="http://schemas.openxmlformats.org/officeDocument/2006/relationships/hyperlink" Target="https://www.3gpp.org/ftp/tsg_sa/WG1_Serv/TSGS1_87_SophiaAntipolis/Docs/S1-192855.zip" TargetMode="External" Id="R8c454d01dbab4fb0" /><Relationship Type="http://schemas.openxmlformats.org/officeDocument/2006/relationships/hyperlink" Target="https://webapp.etsi.org/teldir/ListPersDetails.asp?PersId=10343" TargetMode="External" Id="R9bf9d5e3592146c6" /><Relationship Type="http://schemas.openxmlformats.org/officeDocument/2006/relationships/hyperlink" Target="https://portal.3gpp.org/ngppapp/CreateTdoc.aspx?mode=view&amp;contributionId=1042866" TargetMode="External" Id="Racfd268337544b71" /><Relationship Type="http://schemas.openxmlformats.org/officeDocument/2006/relationships/hyperlink" Target="https://portal.3gpp.org/desktopmodules/Release/ReleaseDetails.aspx?releaseId=192" TargetMode="External" Id="R74850fc29839410e" /><Relationship Type="http://schemas.openxmlformats.org/officeDocument/2006/relationships/hyperlink" Target="https://www.3gpp.org/ftp/tsg_sa/WG1_Serv/TSGS1_87_SophiaAntipolis/Docs/S1-192856.zip" TargetMode="External" Id="R02303a66b36e4a71" /><Relationship Type="http://schemas.openxmlformats.org/officeDocument/2006/relationships/hyperlink" Target="https://webapp.etsi.org/teldir/ListPersDetails.asp?PersId=10343" TargetMode="External" Id="Rcec0e8dc4fca4426" /><Relationship Type="http://schemas.openxmlformats.org/officeDocument/2006/relationships/hyperlink" Target="https://portal.3gpp.org/desktopmodules/Release/ReleaseDetails.aspx?releaseId=192" TargetMode="External" Id="Rec73573ce8d549d8" /><Relationship Type="http://schemas.openxmlformats.org/officeDocument/2006/relationships/hyperlink" Target="https://www.3gpp.org/ftp/tsg_sa/WG1_Serv/TSGS1_87_SophiaAntipolis/Docs/S1-192857.zip" TargetMode="External" Id="R49bb1b72a821458e" /><Relationship Type="http://schemas.openxmlformats.org/officeDocument/2006/relationships/hyperlink" Target="https://webapp.etsi.org/teldir/ListPersDetails.asp?PersId=10343" TargetMode="External" Id="R72a8025f20bb453a" /><Relationship Type="http://schemas.openxmlformats.org/officeDocument/2006/relationships/hyperlink" Target="https://portal.3gpp.org/desktopmodules/Release/ReleaseDetails.aspx?releaseId=192" TargetMode="External" Id="Rb87fff335f69489d" /><Relationship Type="http://schemas.openxmlformats.org/officeDocument/2006/relationships/hyperlink" Target="https://portal.3gpp.org/desktopmodules/Specifications/SpecificationDetails.aspx?specificationId=3630" TargetMode="External" Id="Rb57562f4c26f4a7c" /><Relationship Type="http://schemas.openxmlformats.org/officeDocument/2006/relationships/hyperlink" Target="https://portal.3gpp.org/desktopmodules/WorkItem/WorkItemDetails.aspx?workitemId=830019" TargetMode="External" Id="Ra1681537cf914d67" /><Relationship Type="http://schemas.openxmlformats.org/officeDocument/2006/relationships/hyperlink" Target="https://www.3gpp.org/ftp/tsg_sa/WG1_Serv/TSGS1_87_SophiaAntipolis/Docs/S1-192858.zip" TargetMode="External" Id="Rfa723612630a45e0" /><Relationship Type="http://schemas.openxmlformats.org/officeDocument/2006/relationships/hyperlink" Target="https://webapp.etsi.org/teldir/ListPersDetails.asp?PersId=10343" TargetMode="External" Id="R30712a3643be4735" /><Relationship Type="http://schemas.openxmlformats.org/officeDocument/2006/relationships/hyperlink" Target="https://portal.3gpp.org/ngppapp/CreateTdoc.aspx?mode=view&amp;contributionId=1042957" TargetMode="External" Id="Rcbfcf1a0ee884083" /><Relationship Type="http://schemas.openxmlformats.org/officeDocument/2006/relationships/hyperlink" Target="https://portal.3gpp.org/desktopmodules/Release/ReleaseDetails.aspx?releaseId=192" TargetMode="External" Id="R8cdb75522ee44ad7" /><Relationship Type="http://schemas.openxmlformats.org/officeDocument/2006/relationships/hyperlink" Target="https://portal.3gpp.org/desktopmodules/Specifications/SpecificationDetails.aspx?specificationId=641" TargetMode="External" Id="Rd2657e1d9dcf433d" /><Relationship Type="http://schemas.openxmlformats.org/officeDocument/2006/relationships/hyperlink" Target="https://portal.3gpp.org/desktopmodules/WorkItem/WorkItemDetails.aspx?workitemId=840049" TargetMode="External" Id="R2ae8ebf1efd246c6" /><Relationship Type="http://schemas.openxmlformats.org/officeDocument/2006/relationships/hyperlink" Target="https://webapp.etsi.org/teldir/ListPersDetails.asp?PersId=10343" TargetMode="External" Id="Rd77d9119062647ce" /><Relationship Type="http://schemas.openxmlformats.org/officeDocument/2006/relationships/hyperlink" Target="https://portal.3gpp.org/desktopmodules/Release/ReleaseDetails.aspx?releaseId=192" TargetMode="External" Id="R0b32e77f26f046f3" /><Relationship Type="http://schemas.openxmlformats.org/officeDocument/2006/relationships/hyperlink" Target="https://portal.3gpp.org/desktopmodules/Specifications/SpecificationDetails.aspx?specificationId=3107" TargetMode="External" Id="R9c3ae3d032654ce9" /><Relationship Type="http://schemas.openxmlformats.org/officeDocument/2006/relationships/hyperlink" Target="https://www.3gpp.org/ftp/tsg_sa/WG1_Serv/TSGS1_87_SophiaAntipolis/Docs/S1-192860.zip" TargetMode="External" Id="R00eb11c5327a40d1" /><Relationship Type="http://schemas.openxmlformats.org/officeDocument/2006/relationships/hyperlink" Target="https://webapp.etsi.org/teldir/ListPersDetails.asp?PersId=10343" TargetMode="External" Id="R94d747ca242b46cf" /><Relationship Type="http://schemas.openxmlformats.org/officeDocument/2006/relationships/hyperlink" Target="https://portal.3gpp.org/ngppapp/CreateTdoc.aspx?mode=view&amp;contributionId=1042978" TargetMode="External" Id="R136d8059df1d4366" /><Relationship Type="http://schemas.openxmlformats.org/officeDocument/2006/relationships/hyperlink" Target="https://portal.3gpp.org/ngppapp/CreateTdoc.aspx?mode=view&amp;contributionId=1043023" TargetMode="External" Id="Rb4dfde76f37b4c14" /><Relationship Type="http://schemas.openxmlformats.org/officeDocument/2006/relationships/hyperlink" Target="https://portal.3gpp.org/desktopmodules/Release/ReleaseDetails.aspx?releaseId=192" TargetMode="External" Id="R2971e8777e974a59" /><Relationship Type="http://schemas.openxmlformats.org/officeDocument/2006/relationships/hyperlink" Target="https://webapp.etsi.org/teldir/ListPersDetails.asp?PersId=10343" TargetMode="External" Id="R9db96ec0bb454dd8" /><Relationship Type="http://schemas.openxmlformats.org/officeDocument/2006/relationships/hyperlink" Target="https://portal.3gpp.org/ngppapp/CreateTdoc.aspx?mode=view&amp;contributionId=1042677" TargetMode="External" Id="R3489662f78844831" /><Relationship Type="http://schemas.openxmlformats.org/officeDocument/2006/relationships/hyperlink" Target="https://portal.3gpp.org/desktopmodules/Release/ReleaseDetails.aspx?releaseId=192" TargetMode="External" Id="Rb9c512926b844509" /><Relationship Type="http://schemas.openxmlformats.org/officeDocument/2006/relationships/hyperlink" Target="https://portal.3gpp.org/desktopmodules/Specifications/SpecificationDetails.aspx?specificationId=3545" TargetMode="External" Id="R5c411eaa01f24ce6" /><Relationship Type="http://schemas.openxmlformats.org/officeDocument/2006/relationships/hyperlink" Target="https://portal.3gpp.org/desktopmodules/WorkItem/WorkItemDetails.aspx?workitemId=840083" TargetMode="External" Id="Rd2b05a35f6b74d54" /><Relationship Type="http://schemas.openxmlformats.org/officeDocument/2006/relationships/hyperlink" Target="https://www.3gpp.org/ftp/tsg_sa/WG1_Serv/TSGS1_87_SophiaAntipolis/Docs/S1-192862.zip" TargetMode="External" Id="R27121bd6659f429f" /><Relationship Type="http://schemas.openxmlformats.org/officeDocument/2006/relationships/hyperlink" Target="https://webapp.etsi.org/teldir/ListPersDetails.asp?PersId=10343" TargetMode="External" Id="Rffeb716176614ce2" /><Relationship Type="http://schemas.openxmlformats.org/officeDocument/2006/relationships/hyperlink" Target="https://portal.3gpp.org/ngppapp/CreateTdoc.aspx?mode=view&amp;contributionId=1042952" TargetMode="External" Id="R3e7f08dba0a5469f" /><Relationship Type="http://schemas.openxmlformats.org/officeDocument/2006/relationships/hyperlink" Target="https://portal.3gpp.org/desktopmodules/Release/ReleaseDetails.aspx?releaseId=192" TargetMode="External" Id="R938a89ace59047fd" /><Relationship Type="http://schemas.openxmlformats.org/officeDocument/2006/relationships/hyperlink" Target="https://portal.3gpp.org/desktopmodules/Specifications/SpecificationDetails.aspx?specificationId=3630" TargetMode="External" Id="Rdeb55a11c2794835" /><Relationship Type="http://schemas.openxmlformats.org/officeDocument/2006/relationships/hyperlink" Target="https://portal.3gpp.org/desktopmodules/WorkItem/WorkItemDetails.aspx?workitemId=830019" TargetMode="External" Id="Rc0de6fc80455456e" /><Relationship Type="http://schemas.openxmlformats.org/officeDocument/2006/relationships/hyperlink" Target="https://www.3gpp.org/ftp/tsg_sa/WG1_Serv/TSGS1_87_SophiaAntipolis/Docs/S1-192863.zip" TargetMode="External" Id="Rb12efb79fba34a75" /><Relationship Type="http://schemas.openxmlformats.org/officeDocument/2006/relationships/hyperlink" Target="https://webapp.etsi.org/teldir/ListPersDetails.asp?PersId=10343" TargetMode="External" Id="Rfd49edea80ce43a9" /><Relationship Type="http://schemas.openxmlformats.org/officeDocument/2006/relationships/hyperlink" Target="https://portal.3gpp.org/ngppapp/CreateTdoc.aspx?mode=view&amp;contributionId=1042954" TargetMode="External" Id="R733ab16a221746cb" /><Relationship Type="http://schemas.openxmlformats.org/officeDocument/2006/relationships/hyperlink" Target="https://portal.3gpp.org/desktopmodules/Release/ReleaseDetails.aspx?releaseId=192" TargetMode="External" Id="R880ccfad4c7c4cb4" /><Relationship Type="http://schemas.openxmlformats.org/officeDocument/2006/relationships/hyperlink" Target="https://portal.3gpp.org/desktopmodules/Specifications/SpecificationDetails.aspx?specificationId=3630" TargetMode="External" Id="R74ca62e104d44921" /><Relationship Type="http://schemas.openxmlformats.org/officeDocument/2006/relationships/hyperlink" Target="https://portal.3gpp.org/desktopmodules/WorkItem/WorkItemDetails.aspx?workitemId=830019" TargetMode="External" Id="R321d8cc2fe824c6d" /><Relationship Type="http://schemas.openxmlformats.org/officeDocument/2006/relationships/hyperlink" Target="https://www.3gpp.org/ftp/tsg_sa/WG1_Serv/TSGS1_87_SophiaAntipolis/Docs/S1-192864.zip" TargetMode="External" Id="Rb41eaed10716464e" /><Relationship Type="http://schemas.openxmlformats.org/officeDocument/2006/relationships/hyperlink" Target="https://webapp.etsi.org/teldir/ListPersDetails.asp?PersId=10343" TargetMode="External" Id="Rad75e42996c9403a" /><Relationship Type="http://schemas.openxmlformats.org/officeDocument/2006/relationships/hyperlink" Target="https://portal.3gpp.org/ngppapp/CreateTdoc.aspx?mode=view&amp;contributionId=1042956" TargetMode="External" Id="R1327f88ebdc64fcf" /><Relationship Type="http://schemas.openxmlformats.org/officeDocument/2006/relationships/hyperlink" Target="https://portal.3gpp.org/ngppapp/CreateTdoc.aspx?mode=view&amp;contributionId=1043030" TargetMode="External" Id="R57aeba6541fc4ae6" /><Relationship Type="http://schemas.openxmlformats.org/officeDocument/2006/relationships/hyperlink" Target="https://portal.3gpp.org/desktopmodules/Release/ReleaseDetails.aspx?releaseId=192" TargetMode="External" Id="R7f3dff0d4abd4ce6" /><Relationship Type="http://schemas.openxmlformats.org/officeDocument/2006/relationships/hyperlink" Target="https://portal.3gpp.org/desktopmodules/Specifications/SpecificationDetails.aspx?specificationId=605" TargetMode="External" Id="R1ea9129595284040" /><Relationship Type="http://schemas.openxmlformats.org/officeDocument/2006/relationships/hyperlink" Target="https://portal.3gpp.org/desktopmodules/WorkItem/WorkItemDetails.aspx?workitemId=840049" TargetMode="External" Id="Rd34186002f654bdb" /><Relationship Type="http://schemas.openxmlformats.org/officeDocument/2006/relationships/hyperlink" Target="https://www.3gpp.org/ftp/tsg_sa/WG1_Serv/TSGS1_87_SophiaAntipolis/Docs/S1-192865.zip" TargetMode="External" Id="R0b99e055da884669" /><Relationship Type="http://schemas.openxmlformats.org/officeDocument/2006/relationships/hyperlink" Target="https://webapp.etsi.org/teldir/ListPersDetails.asp?PersId=10343" TargetMode="External" Id="Rfc281e4537e84d2f" /><Relationship Type="http://schemas.openxmlformats.org/officeDocument/2006/relationships/hyperlink" Target="https://portal.3gpp.org/ngppapp/CreateTdoc.aspx?mode=view&amp;contributionId=1042957" TargetMode="External" Id="R02af534d5baa4154" /><Relationship Type="http://schemas.openxmlformats.org/officeDocument/2006/relationships/hyperlink" Target="https://portal.3gpp.org/ngppapp/CreateTdoc.aspx?mode=view&amp;contributionId=1043029" TargetMode="External" Id="R9251758286a04556" /><Relationship Type="http://schemas.openxmlformats.org/officeDocument/2006/relationships/hyperlink" Target="https://portal.3gpp.org/desktopmodules/Release/ReleaseDetails.aspx?releaseId=192" TargetMode="External" Id="Race05eeefb3f4f67" /><Relationship Type="http://schemas.openxmlformats.org/officeDocument/2006/relationships/hyperlink" Target="https://portal.3gpp.org/desktopmodules/Specifications/SpecificationDetails.aspx?specificationId=641" TargetMode="External" Id="Re543049c966e40d8" /><Relationship Type="http://schemas.openxmlformats.org/officeDocument/2006/relationships/hyperlink" Target="https://portal.3gpp.org/desktopmodules/WorkItem/WorkItemDetails.aspx?workitemId=840049" TargetMode="External" Id="Rbb4dc2546e2d4a59" /><Relationship Type="http://schemas.openxmlformats.org/officeDocument/2006/relationships/hyperlink" Target="https://www.3gpp.org/ftp/tsg_sa/WG1_Serv/TSGS1_87_SophiaAntipolis/Docs/S1-192866.zip" TargetMode="External" Id="R7fcddf35344e4107" /><Relationship Type="http://schemas.openxmlformats.org/officeDocument/2006/relationships/hyperlink" Target="https://webapp.etsi.org/teldir/ListPersDetails.asp?PersId=10343" TargetMode="External" Id="R2c0838b5964f4634" /><Relationship Type="http://schemas.openxmlformats.org/officeDocument/2006/relationships/hyperlink" Target="https://portal.3gpp.org/ngppapp/CreateTdoc.aspx?mode=view&amp;contributionId=1042958" TargetMode="External" Id="R1744e6ae1c744a33" /><Relationship Type="http://schemas.openxmlformats.org/officeDocument/2006/relationships/hyperlink" Target="https://portal.3gpp.org/ngppapp/CreateTdoc.aspx?mode=view&amp;contributionId=1043032" TargetMode="External" Id="Rf34fba4d15d44573" /><Relationship Type="http://schemas.openxmlformats.org/officeDocument/2006/relationships/hyperlink" Target="https://portal.3gpp.org/desktopmodules/Release/ReleaseDetails.aspx?releaseId=192" TargetMode="External" Id="R2713fabcaf4b4055" /><Relationship Type="http://schemas.openxmlformats.org/officeDocument/2006/relationships/hyperlink" Target="https://portal.3gpp.org/desktopmodules/Specifications/SpecificationDetails.aspx?specificationId=605" TargetMode="External" Id="R886ace5c5e7a46c5" /><Relationship Type="http://schemas.openxmlformats.org/officeDocument/2006/relationships/hyperlink" Target="https://portal.3gpp.org/desktopmodules/WorkItem/WorkItemDetails.aspx?workitemId=840049" TargetMode="External" Id="R70d367bc92da4c67" /><Relationship Type="http://schemas.openxmlformats.org/officeDocument/2006/relationships/hyperlink" Target="https://www.3gpp.org/ftp/tsg_sa/WG1_Serv/TSGS1_87_SophiaAntipolis/Docs/S1-192867.zip" TargetMode="External" Id="R103c1f800ecf4acf" /><Relationship Type="http://schemas.openxmlformats.org/officeDocument/2006/relationships/hyperlink" Target="https://webapp.etsi.org/teldir/ListPersDetails.asp?PersId=10343" TargetMode="External" Id="R45de80d684414331" /><Relationship Type="http://schemas.openxmlformats.org/officeDocument/2006/relationships/hyperlink" Target="https://portal.3gpp.org/ngppapp/CreateTdoc.aspx?mode=view&amp;contributionId=1042603" TargetMode="External" Id="R6cc86358129c4bbe" /><Relationship Type="http://schemas.openxmlformats.org/officeDocument/2006/relationships/hyperlink" Target="https://portal.3gpp.org/desktopmodules/Release/ReleaseDetails.aspx?releaseId=192" TargetMode="External" Id="R96900912b88345bf" /><Relationship Type="http://schemas.openxmlformats.org/officeDocument/2006/relationships/hyperlink" Target="https://portal.3gpp.org/desktopmodules/Specifications/SpecificationDetails.aspx?specificationId=3528" TargetMode="External" Id="R2aa1a0dba6d74101" /><Relationship Type="http://schemas.openxmlformats.org/officeDocument/2006/relationships/hyperlink" Target="https://portal.3gpp.org/desktopmodules/WorkItem/WorkItemDetails.aspx?workitemId=840050" TargetMode="External" Id="R72770d594eff4c97" /><Relationship Type="http://schemas.openxmlformats.org/officeDocument/2006/relationships/hyperlink" Target="https://www.3gpp.org/ftp/tsg_sa/WG1_Serv/TSGS1_87_SophiaAntipolis/Docs/S1-192868.zip" TargetMode="External" Id="R3bcaf4a4ca3b4dab" /><Relationship Type="http://schemas.openxmlformats.org/officeDocument/2006/relationships/hyperlink" Target="https://webapp.etsi.org/teldir/ListPersDetails.asp?PersId=10343" TargetMode="External" Id="Rda4d9aebe80549b6" /><Relationship Type="http://schemas.openxmlformats.org/officeDocument/2006/relationships/hyperlink" Target="https://portal.3gpp.org/ngppapp/CreateTdoc.aspx?mode=view&amp;contributionId=1042602" TargetMode="External" Id="R96acccbb38b3413b" /><Relationship Type="http://schemas.openxmlformats.org/officeDocument/2006/relationships/hyperlink" Target="https://portal.3gpp.org/desktopmodules/Release/ReleaseDetails.aspx?releaseId=192" TargetMode="External" Id="R1124f61003c84efd" /><Relationship Type="http://schemas.openxmlformats.org/officeDocument/2006/relationships/hyperlink" Target="https://portal.3gpp.org/desktopmodules/Specifications/SpecificationDetails.aspx?specificationId=3528" TargetMode="External" Id="R73d81ee8d9bd4fde" /><Relationship Type="http://schemas.openxmlformats.org/officeDocument/2006/relationships/hyperlink" Target="https://portal.3gpp.org/desktopmodules/WorkItem/WorkItemDetails.aspx?workitemId=840050" TargetMode="External" Id="Rd599bbb52b9444ec" /><Relationship Type="http://schemas.openxmlformats.org/officeDocument/2006/relationships/hyperlink" Target="https://www.3gpp.org/ftp/tsg_sa/WG1_Serv/TSGS1_87_SophiaAntipolis/Docs/S1-192869.zip" TargetMode="External" Id="R322ee61879604cea" /><Relationship Type="http://schemas.openxmlformats.org/officeDocument/2006/relationships/hyperlink" Target="https://webapp.etsi.org/teldir/ListPersDetails.asp?PersId=10343" TargetMode="External" Id="R3aad4607c1f843a5" /><Relationship Type="http://schemas.openxmlformats.org/officeDocument/2006/relationships/hyperlink" Target="https://portal.3gpp.org/ngppapp/CreateTdoc.aspx?mode=view&amp;contributionId=1042604" TargetMode="External" Id="R92a7c685f4ae4e1a" /><Relationship Type="http://schemas.openxmlformats.org/officeDocument/2006/relationships/hyperlink" Target="https://portal.3gpp.org/desktopmodules/Release/ReleaseDetails.aspx?releaseId=192" TargetMode="External" Id="R3014ae44879c4dea" /><Relationship Type="http://schemas.openxmlformats.org/officeDocument/2006/relationships/hyperlink" Target="https://portal.3gpp.org/desktopmodules/Specifications/SpecificationDetails.aspx?specificationId=3528" TargetMode="External" Id="Rcbbc1dd746574994" /><Relationship Type="http://schemas.openxmlformats.org/officeDocument/2006/relationships/hyperlink" Target="https://portal.3gpp.org/desktopmodules/WorkItem/WorkItemDetails.aspx?workitemId=840050" TargetMode="External" Id="Ra3148fe073b04333" /><Relationship Type="http://schemas.openxmlformats.org/officeDocument/2006/relationships/hyperlink" Target="https://www.3gpp.org/ftp/tsg_sa/WG1_Serv/TSGS1_87_SophiaAntipolis/Docs/S1-192870.zip" TargetMode="External" Id="R9a3fe7edb5574cb5" /><Relationship Type="http://schemas.openxmlformats.org/officeDocument/2006/relationships/hyperlink" Target="https://webapp.etsi.org/teldir/ListPersDetails.asp?PersId=10343" TargetMode="External" Id="R1beec7a3fb664f22" /><Relationship Type="http://schemas.openxmlformats.org/officeDocument/2006/relationships/hyperlink" Target="https://portal.3gpp.org/ngppapp/CreateTdoc.aspx?mode=view&amp;contributionId=1042605" TargetMode="External" Id="Rfee911e8f0034e72" /><Relationship Type="http://schemas.openxmlformats.org/officeDocument/2006/relationships/hyperlink" Target="https://portal.3gpp.org/desktopmodules/Release/ReleaseDetails.aspx?releaseId=192" TargetMode="External" Id="Ref06c6104cf142ba" /><Relationship Type="http://schemas.openxmlformats.org/officeDocument/2006/relationships/hyperlink" Target="https://portal.3gpp.org/desktopmodules/Specifications/SpecificationDetails.aspx?specificationId=3528" TargetMode="External" Id="R1c711edd1a9a45ee" /><Relationship Type="http://schemas.openxmlformats.org/officeDocument/2006/relationships/hyperlink" Target="https://portal.3gpp.org/desktopmodules/WorkItem/WorkItemDetails.aspx?workitemId=840050" TargetMode="External" Id="R5a3ea0c9e16c4eb6" /><Relationship Type="http://schemas.openxmlformats.org/officeDocument/2006/relationships/hyperlink" Target="https://www.3gpp.org/ftp/tsg_sa/WG1_Serv/TSGS1_87_SophiaAntipolis/Docs/S1-192871.zip" TargetMode="External" Id="R3832479ed3cb45c0" /><Relationship Type="http://schemas.openxmlformats.org/officeDocument/2006/relationships/hyperlink" Target="https://webapp.etsi.org/teldir/ListPersDetails.asp?PersId=10343" TargetMode="External" Id="R9497f72c9a9e469d" /><Relationship Type="http://schemas.openxmlformats.org/officeDocument/2006/relationships/hyperlink" Target="https://portal.3gpp.org/ngppapp/CreateTdoc.aspx?mode=view&amp;contributionId=1042606" TargetMode="External" Id="R288bec0cbfa449fb" /><Relationship Type="http://schemas.openxmlformats.org/officeDocument/2006/relationships/hyperlink" Target="https://portal.3gpp.org/desktopmodules/Release/ReleaseDetails.aspx?releaseId=192" TargetMode="External" Id="R83f7e6a20951427b" /><Relationship Type="http://schemas.openxmlformats.org/officeDocument/2006/relationships/hyperlink" Target="https://portal.3gpp.org/desktopmodules/Specifications/SpecificationDetails.aspx?specificationId=3528" TargetMode="External" Id="R83c1ed2b1ade47b3" /><Relationship Type="http://schemas.openxmlformats.org/officeDocument/2006/relationships/hyperlink" Target="https://portal.3gpp.org/desktopmodules/WorkItem/WorkItemDetails.aspx?workitemId=840050" TargetMode="External" Id="R7fb652e59d8b48ff" /><Relationship Type="http://schemas.openxmlformats.org/officeDocument/2006/relationships/hyperlink" Target="https://www.3gpp.org/ftp/tsg_sa/WG1_Serv/TSGS1_87_SophiaAntipolis/Docs/S1-192872.zip" TargetMode="External" Id="Rf3cca10ced094a56" /><Relationship Type="http://schemas.openxmlformats.org/officeDocument/2006/relationships/hyperlink" Target="https://webapp.etsi.org/teldir/ListPersDetails.asp?PersId=10343" TargetMode="External" Id="Rac0949c1abec4644" /><Relationship Type="http://schemas.openxmlformats.org/officeDocument/2006/relationships/hyperlink" Target="https://portal.3gpp.org/ngppapp/CreateTdoc.aspx?mode=view&amp;contributionId=1042609" TargetMode="External" Id="R9395279d9c104206" /><Relationship Type="http://schemas.openxmlformats.org/officeDocument/2006/relationships/hyperlink" Target="https://portal.3gpp.org/desktopmodules/Release/ReleaseDetails.aspx?releaseId=192" TargetMode="External" Id="Rfdb518b65424480d" /><Relationship Type="http://schemas.openxmlformats.org/officeDocument/2006/relationships/hyperlink" Target="https://portal.3gpp.org/desktopmodules/Specifications/SpecificationDetails.aspx?specificationId=3107" TargetMode="External" Id="Rc9b619f3cbad4c00" /><Relationship Type="http://schemas.openxmlformats.org/officeDocument/2006/relationships/hyperlink" Target="https://portal.3gpp.org/desktopmodules/WorkItem/WorkItemDetails.aspx?workitemId=840050" TargetMode="External" Id="R9d65f35d8b014ebc" /><Relationship Type="http://schemas.openxmlformats.org/officeDocument/2006/relationships/hyperlink" Target="https://www.3gpp.org/ftp/tsg_sa/WG1_Serv/TSGS1_87_SophiaAntipolis/Docs/S1-192873.zip" TargetMode="External" Id="Ra71621735d4145df" /><Relationship Type="http://schemas.openxmlformats.org/officeDocument/2006/relationships/hyperlink" Target="https://webapp.etsi.org/teldir/ListPersDetails.asp?PersId=10343" TargetMode="External" Id="R1d745f0e28ed4c73" /><Relationship Type="http://schemas.openxmlformats.org/officeDocument/2006/relationships/hyperlink" Target="https://portal.3gpp.org/ngppapp/CreateTdoc.aspx?mode=view&amp;contributionId=1042924" TargetMode="External" Id="R9e04532d836240ad" /><Relationship Type="http://schemas.openxmlformats.org/officeDocument/2006/relationships/hyperlink" Target="https://portal.3gpp.org/desktopmodules/Release/ReleaseDetails.aspx?releaseId=192" TargetMode="External" Id="Rbc024c0b9f084ee4" /><Relationship Type="http://schemas.openxmlformats.org/officeDocument/2006/relationships/hyperlink" Target="https://portal.3gpp.org/desktopmodules/Specifications/SpecificationDetails.aspx?specificationId=3107" TargetMode="External" Id="Re5ecfe9f78d14988" /><Relationship Type="http://schemas.openxmlformats.org/officeDocument/2006/relationships/hyperlink" Target="https://portal.3gpp.org/desktopmodules/WorkItem/WorkItemDetails.aspx?workitemId=850037" TargetMode="External" Id="Rd6f17fb7ccec4c11" /><Relationship Type="http://schemas.openxmlformats.org/officeDocument/2006/relationships/hyperlink" Target="https://www.3gpp.org/ftp/tsg_sa/WG1_Serv/TSGS1_87_SophiaAntipolis/Docs/S1-192874.zip" TargetMode="External" Id="R84d4f8c2a1124658" /><Relationship Type="http://schemas.openxmlformats.org/officeDocument/2006/relationships/hyperlink" Target="https://webapp.etsi.org/teldir/ListPersDetails.asp?PersId=10343" TargetMode="External" Id="R97dc6d4a934d4046" /><Relationship Type="http://schemas.openxmlformats.org/officeDocument/2006/relationships/hyperlink" Target="https://portal.3gpp.org/ngppapp/CreateTdoc.aspx?mode=view&amp;contributionId=1042970" TargetMode="External" Id="R8eab2094b8f84e82" /><Relationship Type="http://schemas.openxmlformats.org/officeDocument/2006/relationships/hyperlink" Target="https://portal.3gpp.org/desktopmodules/Release/ReleaseDetails.aspx?releaseId=192" TargetMode="External" Id="Rd1dc19eedeff45f3" /><Relationship Type="http://schemas.openxmlformats.org/officeDocument/2006/relationships/hyperlink" Target="https://portal.3gpp.org/desktopmodules/WorkItem/WorkItemDetails.aspx?workitemId=840050" TargetMode="External" Id="R0fe01c4c67684bc2" /><Relationship Type="http://schemas.openxmlformats.org/officeDocument/2006/relationships/hyperlink" Target="https://www.3gpp.org/ftp/tsg_sa/WG1_Serv/TSGS1_87_SophiaAntipolis/Docs/S1-192875.zip" TargetMode="External" Id="Rad95245f6cc14384" /><Relationship Type="http://schemas.openxmlformats.org/officeDocument/2006/relationships/hyperlink" Target="https://webapp.etsi.org/teldir/ListPersDetails.asp?PersId=10343" TargetMode="External" Id="R7ada4ec5e5dc4415" /><Relationship Type="http://schemas.openxmlformats.org/officeDocument/2006/relationships/hyperlink" Target="https://portal.3gpp.org/ngppapp/CreateTdoc.aspx?mode=view&amp;contributionId=1042973" TargetMode="External" Id="R49d41bc7bf6045f0" /><Relationship Type="http://schemas.openxmlformats.org/officeDocument/2006/relationships/hyperlink" Target="https://portal.3gpp.org/ngppapp/CreateTdoc.aspx?mode=view&amp;contributionId=1068167" TargetMode="External" Id="Re4f19ff05698407f" /><Relationship Type="http://schemas.openxmlformats.org/officeDocument/2006/relationships/hyperlink" Target="https://portal.3gpp.org/desktopmodules/Release/ReleaseDetails.aspx?releaseId=192" TargetMode="External" Id="Ra5ca6b80e4434a45" /><Relationship Type="http://schemas.openxmlformats.org/officeDocument/2006/relationships/hyperlink" Target="https://portal.3gpp.org/desktopmodules/Specifications/SpecificationDetails.aspx?specificationId=3107" TargetMode="External" Id="R96ebc4930ceb4a4c" /><Relationship Type="http://schemas.openxmlformats.org/officeDocument/2006/relationships/hyperlink" Target="https://portal.3gpp.org/desktopmodules/WorkItem/WorkItemDetails.aspx?workitemId=699999" TargetMode="External" Id="Rf0d32b24d561458e" /><Relationship Type="http://schemas.openxmlformats.org/officeDocument/2006/relationships/hyperlink" Target="https://www.3gpp.org/ftp/tsg_sa/WG1_Serv/TSGS1_87_SophiaAntipolis/Docs/S1-192876.zip" TargetMode="External" Id="Rbcc429f126a54b86" /><Relationship Type="http://schemas.openxmlformats.org/officeDocument/2006/relationships/hyperlink" Target="https://webapp.etsi.org/teldir/ListPersDetails.asp?PersId=10343" TargetMode="External" Id="R2560e3a112b24c44" /><Relationship Type="http://schemas.openxmlformats.org/officeDocument/2006/relationships/hyperlink" Target="https://portal.3gpp.org/ngppapp/CreateTdoc.aspx?mode=view&amp;contributionId=1043007" TargetMode="External" Id="R898971af6dd843cc" /><Relationship Type="http://schemas.openxmlformats.org/officeDocument/2006/relationships/hyperlink" Target="https://portal.3gpp.org/desktopmodules/Release/ReleaseDetails.aspx?releaseId=192" TargetMode="External" Id="R23df8719eb18470c" /><Relationship Type="http://schemas.openxmlformats.org/officeDocument/2006/relationships/hyperlink" Target="https://www.3gpp.org/ftp/tsg_sa/WG1_Serv/TSGS1_87_SophiaAntipolis/Docs/S1-192877.zip" TargetMode="External" Id="R0bf696da02e14d63" /><Relationship Type="http://schemas.openxmlformats.org/officeDocument/2006/relationships/hyperlink" Target="https://webapp.etsi.org/teldir/ListPersDetails.asp?PersId=10343" TargetMode="External" Id="R11d69c63589b4836" /><Relationship Type="http://schemas.openxmlformats.org/officeDocument/2006/relationships/hyperlink" Target="https://portal.3gpp.org/ngppapp/CreateTdoc.aspx?mode=view&amp;contributionId=1042980" TargetMode="External" Id="Re7250fb1e15a4f5d" /><Relationship Type="http://schemas.openxmlformats.org/officeDocument/2006/relationships/hyperlink" Target="https://portal.3gpp.org/desktopmodules/Release/ReleaseDetails.aspx?releaseId=192" TargetMode="External" Id="R7c8acaa8b86c41c3" /><Relationship Type="http://schemas.openxmlformats.org/officeDocument/2006/relationships/hyperlink" Target="https://portal.3gpp.org/desktopmodules/Specifications/SpecificationDetails.aspx?specificationId=620" TargetMode="External" Id="R9ab999369d3c43e9" /><Relationship Type="http://schemas.openxmlformats.org/officeDocument/2006/relationships/hyperlink" Target="https://portal.3gpp.org/desktopmodules/WorkItem/WorkItemDetails.aspx?workitemId=800004" TargetMode="External" Id="R8abe87a684e94e47" /><Relationship Type="http://schemas.openxmlformats.org/officeDocument/2006/relationships/hyperlink" Target="https://www.3gpp.org/ftp/tsg_sa/WG1_Serv/TSGS1_87_SophiaAntipolis/Docs/S1-192878.zip" TargetMode="External" Id="Rea6aa68cb70e4e90" /><Relationship Type="http://schemas.openxmlformats.org/officeDocument/2006/relationships/hyperlink" Target="https://webapp.etsi.org/teldir/ListPersDetails.asp?PersId=10343" TargetMode="External" Id="R2fb09c2a83b84bcd" /><Relationship Type="http://schemas.openxmlformats.org/officeDocument/2006/relationships/hyperlink" Target="https://portal.3gpp.org/desktopmodules/Release/ReleaseDetails.aspx?releaseId=192" TargetMode="External" Id="R24a75dbeadbc4c00" /><Relationship Type="http://schemas.openxmlformats.org/officeDocument/2006/relationships/hyperlink" Target="https://www.3gpp.org/ftp/tsg_sa/WG1_Serv/TSGS1_87_SophiaAntipolis/Docs/S1-192879.zip" TargetMode="External" Id="Recd84e8ba21341b2" /><Relationship Type="http://schemas.openxmlformats.org/officeDocument/2006/relationships/hyperlink" Target="https://webapp.etsi.org/teldir/ListPersDetails.asp?PersId=10343" TargetMode="External" Id="R10827918257b49c9" /><Relationship Type="http://schemas.openxmlformats.org/officeDocument/2006/relationships/hyperlink" Target="https://portal.3gpp.org/ngppapp/CreateTdoc.aspx?mode=view&amp;contributionId=1042833" TargetMode="External" Id="Rccc4e4e6564f446a" /><Relationship Type="http://schemas.openxmlformats.org/officeDocument/2006/relationships/hyperlink" Target="https://www.3gpp.org/ftp/tsg_sa/WG1_Serv/TSGS1_87_SophiaAntipolis/Docs/S1-192880.zip" TargetMode="External" Id="R0a46d54602eb453f" /><Relationship Type="http://schemas.openxmlformats.org/officeDocument/2006/relationships/hyperlink" Target="https://webapp.etsi.org/teldir/ListPersDetails.asp?PersId=10343" TargetMode="External" Id="R3828623f663940f4" /><Relationship Type="http://schemas.openxmlformats.org/officeDocument/2006/relationships/hyperlink" Target="https://portal.3gpp.org/ngppapp/CreateTdoc.aspx?mode=view&amp;contributionId=1042498" TargetMode="External" Id="R9b48abf7d8e441a8" /><Relationship Type="http://schemas.openxmlformats.org/officeDocument/2006/relationships/hyperlink" Target="https://www.3gpp.org/ftp/tsg_sa/WG1_Serv/TSGS1_87_SophiaAntipolis/Docs/S1-192881.zip" TargetMode="External" Id="R7fe0579c63f34748" /><Relationship Type="http://schemas.openxmlformats.org/officeDocument/2006/relationships/hyperlink" Target="https://webapp.etsi.org/teldir/ListPersDetails.asp?PersId=10343" TargetMode="External" Id="R23b7969d0a0e4208" /><Relationship Type="http://schemas.openxmlformats.org/officeDocument/2006/relationships/hyperlink" Target="https://portal.3gpp.org/ngppapp/CreateTdoc.aspx?mode=view&amp;contributionId=1042474" TargetMode="External" Id="Rf908911f49284b30" /><Relationship Type="http://schemas.openxmlformats.org/officeDocument/2006/relationships/hyperlink" Target="https://www.3gpp.org/ftp/tsg_sa/WG1_Serv/TSGS1_87_SophiaAntipolis/Docs/S1-192882.zip" TargetMode="External" Id="R3c6053427d464bdd" /><Relationship Type="http://schemas.openxmlformats.org/officeDocument/2006/relationships/hyperlink" Target="https://webapp.etsi.org/teldir/ListPersDetails.asp?PersId=10343" TargetMode="External" Id="Rf3c2fd7777274a92" /><Relationship Type="http://schemas.openxmlformats.org/officeDocument/2006/relationships/hyperlink" Target="https://portal.3gpp.org/ngppapp/CreateTdoc.aspx?mode=view&amp;contributionId=1043012" TargetMode="External" Id="Rfe3480fb976f4ad1" /><Relationship Type="http://schemas.openxmlformats.org/officeDocument/2006/relationships/hyperlink" Target="https://portal.3gpp.org/desktopmodules/Release/ReleaseDetails.aspx?releaseId=192" TargetMode="External" Id="R4b4c8208c9b546d4" /><Relationship Type="http://schemas.openxmlformats.org/officeDocument/2006/relationships/hyperlink" Target="https://portal.3gpp.org/desktopmodules/Specifications/SpecificationDetails.aspx?specificationId=641" TargetMode="External" Id="Re24d6a9f91dd411a" /><Relationship Type="http://schemas.openxmlformats.org/officeDocument/2006/relationships/hyperlink" Target="https://portal.3gpp.org/desktopmodules/WorkItem/WorkItemDetails.aspx?workitemId=840049" TargetMode="External" Id="Rfa20edcfffad4c20" /><Relationship Type="http://schemas.openxmlformats.org/officeDocument/2006/relationships/hyperlink" Target="https://www.3gpp.org/ftp/tsg_sa/WG1_Serv/TSGS1_87_SophiaAntipolis/Docs/S1-192883.zip" TargetMode="External" Id="R04794c8083054c9e" /><Relationship Type="http://schemas.openxmlformats.org/officeDocument/2006/relationships/hyperlink" Target="https://webapp.etsi.org/teldir/ListPersDetails.asp?PersId=10343" TargetMode="External" Id="Rcc8a85c6d10d4876" /><Relationship Type="http://schemas.openxmlformats.org/officeDocument/2006/relationships/hyperlink" Target="https://portal.3gpp.org/ngppapp/CreateTdoc.aspx?mode=view&amp;contributionId=1043011" TargetMode="External" Id="R2bafaada6a804791" /><Relationship Type="http://schemas.openxmlformats.org/officeDocument/2006/relationships/hyperlink" Target="https://portal.3gpp.org/desktopmodules/Release/ReleaseDetails.aspx?releaseId=192" TargetMode="External" Id="R83498d6b4bc34dbb" /><Relationship Type="http://schemas.openxmlformats.org/officeDocument/2006/relationships/hyperlink" Target="https://portal.3gpp.org/desktopmodules/Specifications/SpecificationDetails.aspx?specificationId=605" TargetMode="External" Id="R93d61bf9bb574248" /><Relationship Type="http://schemas.openxmlformats.org/officeDocument/2006/relationships/hyperlink" Target="https://portal.3gpp.org/desktopmodules/WorkItem/WorkItemDetails.aspx?workitemId=840049" TargetMode="External" Id="R931bda04dce145e2" /><Relationship Type="http://schemas.openxmlformats.org/officeDocument/2006/relationships/hyperlink" Target="https://www.3gpp.org/ftp/tsg_sa/WG1_Serv/TSGS1_87_SophiaAntipolis/Docs/S1-192884.zip" TargetMode="External" Id="Rab3e5b2b2d2b47c9" /><Relationship Type="http://schemas.openxmlformats.org/officeDocument/2006/relationships/hyperlink" Target="https://webapp.etsi.org/teldir/ListPersDetails.asp?PersId=10343" TargetMode="External" Id="R2eca0bbee0a5487a" /><Relationship Type="http://schemas.openxmlformats.org/officeDocument/2006/relationships/hyperlink" Target="https://portal.3gpp.org/ngppapp/CreateTdoc.aspx?mode=view&amp;contributionId=1042510" TargetMode="External" Id="R02875a4e0f9c4305" /><Relationship Type="http://schemas.openxmlformats.org/officeDocument/2006/relationships/hyperlink" Target="https://www.3gpp.org/ftp/tsg_sa/WG1_Serv/TSGS1_87_SophiaAntipolis/Docs/S1-192885.zip" TargetMode="External" Id="Re346554177194023" /><Relationship Type="http://schemas.openxmlformats.org/officeDocument/2006/relationships/hyperlink" Target="https://webapp.etsi.org/teldir/ListPersDetails.asp?PersId=10343" TargetMode="External" Id="R53e74d75bb084b71" /><Relationship Type="http://schemas.openxmlformats.org/officeDocument/2006/relationships/hyperlink" Target="https://portal.3gpp.org/ngppapp/CreateTdoc.aspx?mode=view&amp;contributionId=1043013" TargetMode="External" Id="R894c7ffebf6249eb" /><Relationship Type="http://schemas.openxmlformats.org/officeDocument/2006/relationships/hyperlink" Target="https://portal.3gpp.org/desktopmodules/Release/ReleaseDetails.aspx?releaseId=192" TargetMode="External" Id="Raa900342a6d2441b" /><Relationship Type="http://schemas.openxmlformats.org/officeDocument/2006/relationships/hyperlink" Target="https://portal.3gpp.org/desktopmodules/Specifications/SpecificationDetails.aspx?specificationId=605" TargetMode="External" Id="R00812eabad6f4efa" /><Relationship Type="http://schemas.openxmlformats.org/officeDocument/2006/relationships/hyperlink" Target="https://portal.3gpp.org/desktopmodules/WorkItem/WorkItemDetails.aspx?workitemId=840049" TargetMode="External" Id="Redbbc4f1c5054936" /><Relationship Type="http://schemas.openxmlformats.org/officeDocument/2006/relationships/hyperlink" Target="https://webapp.etsi.org/teldir/ListPersDetails.asp?PersId=10343" TargetMode="External" Id="R45b29ffcb5504a98" /><Relationship Type="http://schemas.openxmlformats.org/officeDocument/2006/relationships/hyperlink" Target="https://portal.3gpp.org/ngppapp/CreateTdoc.aspx?mode=view&amp;contributionId=1042521" TargetMode="External" Id="Re536b61dd14a4c1e" /><Relationship Type="http://schemas.openxmlformats.org/officeDocument/2006/relationships/hyperlink" Target="https://portal.3gpp.org/desktopmodules/Specifications/SpecificationDetails.aspx?specificationId=3648" TargetMode="External" Id="R8e76fd66e02549d8" /><Relationship Type="http://schemas.openxmlformats.org/officeDocument/2006/relationships/hyperlink" Target="https://webapp.etsi.org/teldir/ListPersDetails.asp?PersId=10343" TargetMode="External" Id="R98d06050d28e4f2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20000</v>
      </c>
      <c r="N2" s="5" t="s">
        <v>41</v>
      </c>
      <c r="O2" s="32">
        <v>43663.5941306713</v>
      </c>
      <c r="P2" s="33">
        <v>43705.630490625</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34</v>
      </c>
      <c r="E3" s="28" t="s">
        <v>35</v>
      </c>
      <c r="F3" s="5" t="s">
        <v>36</v>
      </c>
      <c r="G3" s="6" t="s">
        <v>44</v>
      </c>
      <c r="H3" s="6" t="s">
        <v>37</v>
      </c>
      <c r="I3" s="6" t="s">
        <v>37</v>
      </c>
      <c r="J3" s="8" t="s">
        <v>38</v>
      </c>
      <c r="K3" s="5" t="s">
        <v>39</v>
      </c>
      <c r="L3" s="7" t="s">
        <v>40</v>
      </c>
      <c r="M3" s="9">
        <v>20010</v>
      </c>
      <c r="N3" s="5" t="s">
        <v>41</v>
      </c>
      <c r="O3" s="32">
        <v>43663.594621331</v>
      </c>
      <c r="P3" s="33">
        <v>43705.6304909375</v>
      </c>
      <c r="Q3" s="28" t="s">
        <v>37</v>
      </c>
      <c r="R3" s="29" t="s">
        <v>45</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45</v>
      </c>
      <c r="B4" s="6" t="s">
        <v>46</v>
      </c>
      <c r="C4" s="6" t="s">
        <v>33</v>
      </c>
      <c r="D4" s="7" t="s">
        <v>34</v>
      </c>
      <c r="E4" s="28" t="s">
        <v>35</v>
      </c>
      <c r="F4" s="5" t="s">
        <v>36</v>
      </c>
      <c r="G4" s="6" t="s">
        <v>44</v>
      </c>
      <c r="H4" s="6" t="s">
        <v>37</v>
      </c>
      <c r="I4" s="6" t="s">
        <v>37</v>
      </c>
      <c r="J4" s="8" t="s">
        <v>38</v>
      </c>
      <c r="K4" s="5" t="s">
        <v>39</v>
      </c>
      <c r="L4" s="7" t="s">
        <v>40</v>
      </c>
      <c r="M4" s="9">
        <v>20011</v>
      </c>
      <c r="N4" s="5" t="s">
        <v>41</v>
      </c>
      <c r="O4" s="32">
        <v>43663.5950158565</v>
      </c>
      <c r="P4" s="33">
        <v>43705.6304909722</v>
      </c>
      <c r="Q4" s="28" t="s">
        <v>42</v>
      </c>
      <c r="R4" s="29" t="s">
        <v>47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47</v>
      </c>
      <c r="B5" s="6" t="s">
        <v>48</v>
      </c>
      <c r="C5" s="6" t="s">
        <v>33</v>
      </c>
      <c r="D5" s="7" t="s">
        <v>34</v>
      </c>
      <c r="E5" s="28" t="s">
        <v>35</v>
      </c>
      <c r="F5" s="5" t="s">
        <v>36</v>
      </c>
      <c r="G5" s="6" t="s">
        <v>44</v>
      </c>
      <c r="H5" s="6" t="s">
        <v>37</v>
      </c>
      <c r="I5" s="6" t="s">
        <v>37</v>
      </c>
      <c r="J5" s="8" t="s">
        <v>38</v>
      </c>
      <c r="K5" s="5" t="s">
        <v>39</v>
      </c>
      <c r="L5" s="7" t="s">
        <v>40</v>
      </c>
      <c r="M5" s="9">
        <v>20012</v>
      </c>
      <c r="N5" s="5" t="s">
        <v>49</v>
      </c>
      <c r="O5" s="32">
        <v>43663.5954512384</v>
      </c>
      <c r="P5" s="33">
        <v>43705.6304910069</v>
      </c>
      <c r="Q5" s="28" t="s">
        <v>45</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50</v>
      </c>
      <c r="B6" s="6" t="s">
        <v>51</v>
      </c>
      <c r="C6" s="6" t="s">
        <v>33</v>
      </c>
      <c r="D6" s="7" t="s">
        <v>52</v>
      </c>
      <c r="E6" s="28" t="s">
        <v>53</v>
      </c>
      <c r="F6" s="5" t="s">
        <v>54</v>
      </c>
      <c r="G6" s="6" t="s">
        <v>55</v>
      </c>
      <c r="H6" s="6" t="s">
        <v>56</v>
      </c>
      <c r="I6" s="6" t="s">
        <v>37</v>
      </c>
      <c r="J6" s="8" t="s">
        <v>57</v>
      </c>
      <c r="K6" s="5" t="s">
        <v>58</v>
      </c>
      <c r="L6" s="7" t="s">
        <v>59</v>
      </c>
      <c r="M6" s="9">
        <v>20040</v>
      </c>
      <c r="N6" s="5" t="s">
        <v>60</v>
      </c>
      <c r="O6" s="32">
        <v>43663.5959307523</v>
      </c>
      <c r="P6" s="33">
        <v>43686.5701641204</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61</v>
      </c>
      <c r="B7" s="6" t="s">
        <v>62</v>
      </c>
      <c r="C7" s="6" t="s">
        <v>63</v>
      </c>
      <c r="D7" s="7" t="s">
        <v>52</v>
      </c>
      <c r="E7" s="28" t="s">
        <v>53</v>
      </c>
      <c r="F7" s="5" t="s">
        <v>54</v>
      </c>
      <c r="G7" s="6" t="s">
        <v>55</v>
      </c>
      <c r="H7" s="6" t="s">
        <v>37</v>
      </c>
      <c r="I7" s="6" t="s">
        <v>37</v>
      </c>
      <c r="J7" s="8" t="s">
        <v>64</v>
      </c>
      <c r="K7" s="5" t="s">
        <v>65</v>
      </c>
      <c r="L7" s="7" t="s">
        <v>66</v>
      </c>
      <c r="M7" s="9">
        <v>20050</v>
      </c>
      <c r="N7" s="5" t="s">
        <v>41</v>
      </c>
      <c r="O7" s="32">
        <v>43663.5963665509</v>
      </c>
      <c r="P7" s="33">
        <v>43689.5263340625</v>
      </c>
      <c r="Q7" s="28" t="s">
        <v>37</v>
      </c>
      <c r="R7" s="29" t="s">
        <v>67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68</v>
      </c>
      <c r="B8" s="6" t="s">
        <v>69</v>
      </c>
      <c r="C8" s="6" t="s">
        <v>63</v>
      </c>
      <c r="D8" s="7" t="s">
        <v>52</v>
      </c>
      <c r="E8" s="28" t="s">
        <v>53</v>
      </c>
      <c r="F8" s="5" t="s">
        <v>70</v>
      </c>
      <c r="G8" s="6" t="s">
        <v>71</v>
      </c>
      <c r="H8" s="6" t="s">
        <v>37</v>
      </c>
      <c r="I8" s="6" t="s">
        <v>37</v>
      </c>
      <c r="J8" s="8" t="s">
        <v>57</v>
      </c>
      <c r="K8" s="5" t="s">
        <v>58</v>
      </c>
      <c r="L8" s="7" t="s">
        <v>59</v>
      </c>
      <c r="M8" s="9">
        <v>20060</v>
      </c>
      <c r="N8" s="5" t="s">
        <v>49</v>
      </c>
      <c r="O8" s="32">
        <v>43663.5967040509</v>
      </c>
      <c r="P8" s="33">
        <v>43689.5263343403</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72</v>
      </c>
      <c r="B9" s="6" t="s">
        <v>73</v>
      </c>
      <c r="C9" s="6" t="s">
        <v>74</v>
      </c>
      <c r="D9" s="7" t="s">
        <v>75</v>
      </c>
      <c r="E9" s="28" t="s">
        <v>76</v>
      </c>
      <c r="F9" s="5" t="s">
        <v>22</v>
      </c>
      <c r="G9" s="6" t="s">
        <v>37</v>
      </c>
      <c r="H9" s="6" t="s">
        <v>77</v>
      </c>
      <c r="I9" s="6" t="s">
        <v>37</v>
      </c>
      <c r="J9" s="8" t="s">
        <v>78</v>
      </c>
      <c r="K9" s="5" t="s">
        <v>64</v>
      </c>
      <c r="L9" s="7" t="s">
        <v>79</v>
      </c>
      <c r="M9" s="9">
        <v>20070</v>
      </c>
      <c r="N9" s="5" t="s">
        <v>60</v>
      </c>
      <c r="O9" s="32">
        <v>43669.232928125</v>
      </c>
      <c r="P9" s="33">
        <v>43684.1558147338</v>
      </c>
      <c r="Q9" s="28" t="s">
        <v>37</v>
      </c>
      <c r="R9" s="29" t="s">
        <v>37</v>
      </c>
      <c r="S9" s="28" t="s">
        <v>80</v>
      </c>
      <c r="T9" s="28" t="s">
        <v>81</v>
      </c>
      <c r="U9" s="5" t="s">
        <v>82</v>
      </c>
      <c r="V9" s="28" t="s">
        <v>83</v>
      </c>
      <c r="W9" s="7" t="s">
        <v>84</v>
      </c>
      <c r="X9" s="7" t="s">
        <v>37</v>
      </c>
      <c r="Y9" s="5" t="s">
        <v>85</v>
      </c>
      <c r="Z9" s="5" t="s">
        <v>37</v>
      </c>
      <c r="AA9" s="6" t="s">
        <v>37</v>
      </c>
      <c r="AB9" s="6" t="s">
        <v>37</v>
      </c>
      <c r="AC9" s="6" t="s">
        <v>37</v>
      </c>
      <c r="AD9" s="6" t="s">
        <v>37</v>
      </c>
      <c r="AE9" s="6" t="s">
        <v>37</v>
      </c>
    </row>
    <row r="10">
      <c r="A10" s="28" t="s">
        <v>86</v>
      </c>
      <c r="B10" s="6" t="s">
        <v>87</v>
      </c>
      <c r="C10" s="6" t="s">
        <v>88</v>
      </c>
      <c r="D10" s="7" t="s">
        <v>89</v>
      </c>
      <c r="E10" s="28" t="s">
        <v>90</v>
      </c>
      <c r="F10" s="5" t="s">
        <v>91</v>
      </c>
      <c r="G10" s="6" t="s">
        <v>55</v>
      </c>
      <c r="H10" s="6" t="s">
        <v>92</v>
      </c>
      <c r="I10" s="6" t="s">
        <v>37</v>
      </c>
      <c r="J10" s="8" t="s">
        <v>93</v>
      </c>
      <c r="K10" s="5" t="s">
        <v>94</v>
      </c>
      <c r="L10" s="7" t="s">
        <v>95</v>
      </c>
      <c r="M10" s="9">
        <v>20080</v>
      </c>
      <c r="N10" s="5" t="s">
        <v>96</v>
      </c>
      <c r="O10" s="32">
        <v>43669.2368270023</v>
      </c>
      <c r="P10" s="33">
        <v>43669.2384375</v>
      </c>
      <c r="Q10" s="28" t="s">
        <v>37</v>
      </c>
      <c r="R10" s="29" t="s">
        <v>37</v>
      </c>
      <c r="S10" s="28" t="s">
        <v>97</v>
      </c>
      <c r="T10" s="28" t="s">
        <v>98</v>
      </c>
      <c r="U10" s="5" t="s">
        <v>99</v>
      </c>
      <c r="V10" s="28" t="s">
        <v>100</v>
      </c>
      <c r="W10" s="7" t="s">
        <v>37</v>
      </c>
      <c r="X10" s="7" t="s">
        <v>37</v>
      </c>
      <c r="Y10" s="5" t="s">
        <v>37</v>
      </c>
      <c r="Z10" s="5" t="s">
        <v>37</v>
      </c>
      <c r="AA10" s="6" t="s">
        <v>37</v>
      </c>
      <c r="AB10" s="6" t="s">
        <v>37</v>
      </c>
      <c r="AC10" s="6" t="s">
        <v>37</v>
      </c>
      <c r="AD10" s="6" t="s">
        <v>37</v>
      </c>
      <c r="AE10" s="6" t="s">
        <v>37</v>
      </c>
    </row>
    <row r="11">
      <c r="A11" s="28" t="s">
        <v>101</v>
      </c>
      <c r="B11" s="6" t="s">
        <v>102</v>
      </c>
      <c r="C11" s="6" t="s">
        <v>103</v>
      </c>
      <c r="D11" s="7" t="s">
        <v>104</v>
      </c>
      <c r="E11" s="28" t="s">
        <v>105</v>
      </c>
      <c r="F11" s="5" t="s">
        <v>106</v>
      </c>
      <c r="G11" s="6" t="s">
        <v>44</v>
      </c>
      <c r="H11" s="6" t="s">
        <v>107</v>
      </c>
      <c r="I11" s="6" t="s">
        <v>37</v>
      </c>
      <c r="J11" s="8" t="s">
        <v>108</v>
      </c>
      <c r="K11" s="5" t="s">
        <v>109</v>
      </c>
      <c r="L11" s="7" t="s">
        <v>110</v>
      </c>
      <c r="M11" s="9">
        <v>20090</v>
      </c>
      <c r="N11" s="5" t="s">
        <v>60</v>
      </c>
      <c r="O11" s="32">
        <v>43671.6931622338</v>
      </c>
      <c r="P11" s="33">
        <v>43671.7954004977</v>
      </c>
      <c r="Q11" s="28" t="s">
        <v>37</v>
      </c>
      <c r="R11" s="29" t="s">
        <v>37</v>
      </c>
      <c r="S11" s="28" t="s">
        <v>97</v>
      </c>
      <c r="T11" s="28" t="s">
        <v>37</v>
      </c>
      <c r="U11" s="5" t="s">
        <v>37</v>
      </c>
      <c r="V11" s="28" t="s">
        <v>37</v>
      </c>
      <c r="W11" s="7" t="s">
        <v>37</v>
      </c>
      <c r="X11" s="7" t="s">
        <v>37</v>
      </c>
      <c r="Y11" s="5" t="s">
        <v>37</v>
      </c>
      <c r="Z11" s="5" t="s">
        <v>37</v>
      </c>
      <c r="AA11" s="6" t="s">
        <v>37</v>
      </c>
      <c r="AB11" s="6" t="s">
        <v>37</v>
      </c>
      <c r="AC11" s="6" t="s">
        <v>37</v>
      </c>
      <c r="AD11" s="6" t="s">
        <v>37</v>
      </c>
      <c r="AE11" s="6" t="s">
        <v>37</v>
      </c>
    </row>
    <row r="12">
      <c r="A12" s="28" t="s">
        <v>111</v>
      </c>
      <c r="B12" s="6" t="s">
        <v>112</v>
      </c>
      <c r="C12" s="6" t="s">
        <v>103</v>
      </c>
      <c r="D12" s="7" t="s">
        <v>104</v>
      </c>
      <c r="E12" s="28" t="s">
        <v>105</v>
      </c>
      <c r="F12" s="5" t="s">
        <v>22</v>
      </c>
      <c r="G12" s="6" t="s">
        <v>113</v>
      </c>
      <c r="H12" s="6" t="s">
        <v>114</v>
      </c>
      <c r="I12" s="6" t="s">
        <v>37</v>
      </c>
      <c r="J12" s="8" t="s">
        <v>108</v>
      </c>
      <c r="K12" s="5" t="s">
        <v>109</v>
      </c>
      <c r="L12" s="7" t="s">
        <v>110</v>
      </c>
      <c r="M12" s="9">
        <v>20100</v>
      </c>
      <c r="N12" s="5" t="s">
        <v>96</v>
      </c>
      <c r="O12" s="32">
        <v>43671.6986487269</v>
      </c>
      <c r="P12" s="33">
        <v>43671.7954006597</v>
      </c>
      <c r="Q12" s="28" t="s">
        <v>37</v>
      </c>
      <c r="R12" s="29" t="s">
        <v>37</v>
      </c>
      <c r="S12" s="28" t="s">
        <v>97</v>
      </c>
      <c r="T12" s="28" t="s">
        <v>115</v>
      </c>
      <c r="U12" s="5" t="s">
        <v>116</v>
      </c>
      <c r="V12" s="28" t="s">
        <v>117</v>
      </c>
      <c r="W12" s="7" t="s">
        <v>118</v>
      </c>
      <c r="X12" s="7" t="s">
        <v>37</v>
      </c>
      <c r="Y12" s="5" t="s">
        <v>85</v>
      </c>
      <c r="Z12" s="5" t="s">
        <v>37</v>
      </c>
      <c r="AA12" s="6" t="s">
        <v>37</v>
      </c>
      <c r="AB12" s="6" t="s">
        <v>37</v>
      </c>
      <c r="AC12" s="6" t="s">
        <v>37</v>
      </c>
      <c r="AD12" s="6" t="s">
        <v>37</v>
      </c>
      <c r="AE12" s="6" t="s">
        <v>37</v>
      </c>
    </row>
    <row r="13">
      <c r="A13" s="28" t="s">
        <v>119</v>
      </c>
      <c r="B13" s="6" t="s">
        <v>120</v>
      </c>
      <c r="C13" s="6" t="s">
        <v>103</v>
      </c>
      <c r="D13" s="7" t="s">
        <v>104</v>
      </c>
      <c r="E13" s="28" t="s">
        <v>105</v>
      </c>
      <c r="F13" s="5" t="s">
        <v>106</v>
      </c>
      <c r="G13" s="6" t="s">
        <v>121</v>
      </c>
      <c r="H13" s="6" t="s">
        <v>122</v>
      </c>
      <c r="I13" s="6" t="s">
        <v>37</v>
      </c>
      <c r="J13" s="8" t="s">
        <v>108</v>
      </c>
      <c r="K13" s="5" t="s">
        <v>109</v>
      </c>
      <c r="L13" s="7" t="s">
        <v>110</v>
      </c>
      <c r="M13" s="9">
        <v>20110</v>
      </c>
      <c r="N13" s="5" t="s">
        <v>60</v>
      </c>
      <c r="O13" s="32">
        <v>43671.7016297801</v>
      </c>
      <c r="P13" s="33">
        <v>43671.7954007755</v>
      </c>
      <c r="Q13" s="28" t="s">
        <v>37</v>
      </c>
      <c r="R13" s="29" t="s">
        <v>37</v>
      </c>
      <c r="S13" s="28" t="s">
        <v>97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123</v>
      </c>
      <c r="B14" s="6" t="s">
        <v>124</v>
      </c>
      <c r="C14" s="6" t="s">
        <v>103</v>
      </c>
      <c r="D14" s="7" t="s">
        <v>104</v>
      </c>
      <c r="E14" s="28" t="s">
        <v>105</v>
      </c>
      <c r="F14" s="5" t="s">
        <v>22</v>
      </c>
      <c r="G14" s="6" t="s">
        <v>113</v>
      </c>
      <c r="H14" s="6" t="s">
        <v>122</v>
      </c>
      <c r="I14" s="6" t="s">
        <v>37</v>
      </c>
      <c r="J14" s="8" t="s">
        <v>108</v>
      </c>
      <c r="K14" s="5" t="s">
        <v>109</v>
      </c>
      <c r="L14" s="7" t="s">
        <v>110</v>
      </c>
      <c r="M14" s="9">
        <v>20120</v>
      </c>
      <c r="N14" s="5" t="s">
        <v>41</v>
      </c>
      <c r="O14" s="32">
        <v>43671.7082698264</v>
      </c>
      <c r="P14" s="33">
        <v>43671.7954009259</v>
      </c>
      <c r="Q14" s="28" t="s">
        <v>37</v>
      </c>
      <c r="R14" s="29" t="s">
        <v>125</v>
      </c>
      <c r="S14" s="28" t="s">
        <v>97</v>
      </c>
      <c r="T14" s="28" t="s">
        <v>115</v>
      </c>
      <c r="U14" s="5" t="s">
        <v>116</v>
      </c>
      <c r="V14" s="28" t="s">
        <v>117</v>
      </c>
      <c r="W14" s="7" t="s">
        <v>126</v>
      </c>
      <c r="X14" s="7" t="s">
        <v>37</v>
      </c>
      <c r="Y14" s="5" t="s">
        <v>85</v>
      </c>
      <c r="Z14" s="5" t="s">
        <v>37</v>
      </c>
      <c r="AA14" s="6" t="s">
        <v>37</v>
      </c>
      <c r="AB14" s="6" t="s">
        <v>37</v>
      </c>
      <c r="AC14" s="6" t="s">
        <v>37</v>
      </c>
      <c r="AD14" s="6" t="s">
        <v>37</v>
      </c>
      <c r="AE14" s="6" t="s">
        <v>37</v>
      </c>
    </row>
    <row r="15">
      <c r="A15" s="28" t="s">
        <v>127</v>
      </c>
      <c r="B15" s="6" t="s">
        <v>128</v>
      </c>
      <c r="C15" s="6" t="s">
        <v>129</v>
      </c>
      <c r="D15" s="7" t="s">
        <v>104</v>
      </c>
      <c r="E15" s="28" t="s">
        <v>105</v>
      </c>
      <c r="F15" s="5" t="s">
        <v>91</v>
      </c>
      <c r="G15" s="6" t="s">
        <v>113</v>
      </c>
      <c r="H15" s="6" t="s">
        <v>130</v>
      </c>
      <c r="I15" s="6" t="s">
        <v>37</v>
      </c>
      <c r="J15" s="8" t="s">
        <v>131</v>
      </c>
      <c r="K15" s="5" t="s">
        <v>132</v>
      </c>
      <c r="L15" s="7" t="s">
        <v>133</v>
      </c>
      <c r="M15" s="9">
        <v>20130</v>
      </c>
      <c r="N15" s="5" t="s">
        <v>41</v>
      </c>
      <c r="O15" s="32">
        <v>43671.7118193634</v>
      </c>
      <c r="P15" s="33">
        <v>43671.7954</v>
      </c>
      <c r="Q15" s="28" t="s">
        <v>37</v>
      </c>
      <c r="R15" s="29" t="s">
        <v>134</v>
      </c>
      <c r="S15" s="28" t="s">
        <v>80</v>
      </c>
      <c r="T15" s="28" t="s">
        <v>135</v>
      </c>
      <c r="U15" s="5" t="s">
        <v>136</v>
      </c>
      <c r="V15" s="28" t="s">
        <v>137</v>
      </c>
      <c r="W15" s="7" t="s">
        <v>37</v>
      </c>
      <c r="X15" s="7" t="s">
        <v>37</v>
      </c>
      <c r="Y15" s="5" t="s">
        <v>37</v>
      </c>
      <c r="Z15" s="5" t="s">
        <v>37</v>
      </c>
      <c r="AA15" s="6" t="s">
        <v>37</v>
      </c>
      <c r="AB15" s="6" t="s">
        <v>37</v>
      </c>
      <c r="AC15" s="6" t="s">
        <v>37</v>
      </c>
      <c r="AD15" s="6" t="s">
        <v>37</v>
      </c>
      <c r="AE15" s="6" t="s">
        <v>37</v>
      </c>
    </row>
    <row r="16">
      <c r="A16" s="28" t="s">
        <v>138</v>
      </c>
      <c r="B16" s="6" t="s">
        <v>139</v>
      </c>
      <c r="C16" s="6" t="s">
        <v>140</v>
      </c>
      <c r="D16" s="7" t="s">
        <v>104</v>
      </c>
      <c r="E16" s="28" t="s">
        <v>105</v>
      </c>
      <c r="F16" s="5" t="s">
        <v>91</v>
      </c>
      <c r="G16" s="6" t="s">
        <v>113</v>
      </c>
      <c r="H16" s="6" t="s">
        <v>141</v>
      </c>
      <c r="I16" s="6" t="s">
        <v>37</v>
      </c>
      <c r="J16" s="8" t="s">
        <v>131</v>
      </c>
      <c r="K16" s="5" t="s">
        <v>132</v>
      </c>
      <c r="L16" s="7" t="s">
        <v>133</v>
      </c>
      <c r="M16" s="9">
        <v>20140</v>
      </c>
      <c r="N16" s="5" t="s">
        <v>41</v>
      </c>
      <c r="O16" s="32">
        <v>43671.7143114583</v>
      </c>
      <c r="P16" s="33">
        <v>43671.7954001968</v>
      </c>
      <c r="Q16" s="28" t="s">
        <v>37</v>
      </c>
      <c r="R16" s="29" t="s">
        <v>142</v>
      </c>
      <c r="S16" s="28" t="s">
        <v>80</v>
      </c>
      <c r="T16" s="28" t="s">
        <v>135</v>
      </c>
      <c r="U16" s="5" t="s">
        <v>136</v>
      </c>
      <c r="V16" s="28" t="s">
        <v>137</v>
      </c>
      <c r="W16" s="7" t="s">
        <v>37</v>
      </c>
      <c r="X16" s="7" t="s">
        <v>37</v>
      </c>
      <c r="Y16" s="5" t="s">
        <v>37</v>
      </c>
      <c r="Z16" s="5" t="s">
        <v>37</v>
      </c>
      <c r="AA16" s="6" t="s">
        <v>37</v>
      </c>
      <c r="AB16" s="6" t="s">
        <v>37</v>
      </c>
      <c r="AC16" s="6" t="s">
        <v>37</v>
      </c>
      <c r="AD16" s="6" t="s">
        <v>37</v>
      </c>
      <c r="AE16" s="6" t="s">
        <v>37</v>
      </c>
    </row>
    <row r="17">
      <c r="A17" s="28" t="s">
        <v>143</v>
      </c>
      <c r="B17" s="6" t="s">
        <v>144</v>
      </c>
      <c r="C17" s="6" t="s">
        <v>129</v>
      </c>
      <c r="D17" s="7" t="s">
        <v>104</v>
      </c>
      <c r="E17" s="28" t="s">
        <v>105</v>
      </c>
      <c r="F17" s="5" t="s">
        <v>22</v>
      </c>
      <c r="G17" s="6" t="s">
        <v>113</v>
      </c>
      <c r="H17" s="6" t="s">
        <v>145</v>
      </c>
      <c r="I17" s="6" t="s">
        <v>37</v>
      </c>
      <c r="J17" s="8" t="s">
        <v>131</v>
      </c>
      <c r="K17" s="5" t="s">
        <v>132</v>
      </c>
      <c r="L17" s="7" t="s">
        <v>133</v>
      </c>
      <c r="M17" s="9">
        <v>20150</v>
      </c>
      <c r="N17" s="5" t="s">
        <v>41</v>
      </c>
      <c r="O17" s="32">
        <v>43671.718381331</v>
      </c>
      <c r="P17" s="33">
        <v>43671.7954003819</v>
      </c>
      <c r="Q17" s="28" t="s">
        <v>37</v>
      </c>
      <c r="R17" s="29" t="s">
        <v>146</v>
      </c>
      <c r="S17" s="28" t="s">
        <v>97</v>
      </c>
      <c r="T17" s="28" t="s">
        <v>81</v>
      </c>
      <c r="U17" s="5" t="s">
        <v>82</v>
      </c>
      <c r="V17" s="28" t="s">
        <v>137</v>
      </c>
      <c r="W17" s="7" t="s">
        <v>147</v>
      </c>
      <c r="X17" s="7" t="s">
        <v>37</v>
      </c>
      <c r="Y17" s="5" t="s">
        <v>148</v>
      </c>
      <c r="Z17" s="5" t="s">
        <v>37</v>
      </c>
      <c r="AA17" s="6" t="s">
        <v>37</v>
      </c>
      <c r="AB17" s="6" t="s">
        <v>37</v>
      </c>
      <c r="AC17" s="6" t="s">
        <v>37</v>
      </c>
      <c r="AD17" s="6" t="s">
        <v>37</v>
      </c>
      <c r="AE17" s="6" t="s">
        <v>37</v>
      </c>
    </row>
    <row r="18">
      <c r="A18" s="28" t="s">
        <v>149</v>
      </c>
      <c r="B18" s="6" t="s">
        <v>150</v>
      </c>
      <c r="C18" s="6" t="s">
        <v>151</v>
      </c>
      <c r="D18" s="7" t="s">
        <v>75</v>
      </c>
      <c r="E18" s="28" t="s">
        <v>76</v>
      </c>
      <c r="F18" s="5" t="s">
        <v>22</v>
      </c>
      <c r="G18" s="6" t="s">
        <v>37</v>
      </c>
      <c r="H18" s="6" t="s">
        <v>37</v>
      </c>
      <c r="I18" s="6" t="s">
        <v>37</v>
      </c>
      <c r="J18" s="8" t="s">
        <v>152</v>
      </c>
      <c r="K18" s="5" t="s">
        <v>153</v>
      </c>
      <c r="L18" s="7" t="s">
        <v>154</v>
      </c>
      <c r="M18" s="9">
        <v>20160</v>
      </c>
      <c r="N18" s="5" t="s">
        <v>41</v>
      </c>
      <c r="O18" s="32">
        <v>43675.244715625</v>
      </c>
      <c r="P18" s="33">
        <v>43684.1435109954</v>
      </c>
      <c r="Q18" s="28" t="s">
        <v>37</v>
      </c>
      <c r="R18" s="29" t="s">
        <v>155</v>
      </c>
      <c r="S18" s="28" t="s">
        <v>97</v>
      </c>
      <c r="T18" s="28" t="s">
        <v>156</v>
      </c>
      <c r="U18" s="5" t="s">
        <v>157</v>
      </c>
      <c r="V18" s="28" t="s">
        <v>158</v>
      </c>
      <c r="W18" s="7" t="s">
        <v>118</v>
      </c>
      <c r="X18" s="7" t="s">
        <v>37</v>
      </c>
      <c r="Y18" s="5" t="s">
        <v>85</v>
      </c>
      <c r="Z18" s="5" t="s">
        <v>37</v>
      </c>
      <c r="AA18" s="6" t="s">
        <v>37</v>
      </c>
      <c r="AB18" s="6" t="s">
        <v>37</v>
      </c>
      <c r="AC18" s="6" t="s">
        <v>37</v>
      </c>
      <c r="AD18" s="6" t="s">
        <v>37</v>
      </c>
      <c r="AE18" s="6" t="s">
        <v>37</v>
      </c>
    </row>
    <row r="19">
      <c r="A19" s="28" t="s">
        <v>159</v>
      </c>
      <c r="B19" s="6" t="s">
        <v>160</v>
      </c>
      <c r="C19" s="6" t="s">
        <v>151</v>
      </c>
      <c r="D19" s="7" t="s">
        <v>75</v>
      </c>
      <c r="E19" s="28" t="s">
        <v>76</v>
      </c>
      <c r="F19" s="5" t="s">
        <v>22</v>
      </c>
      <c r="G19" s="6" t="s">
        <v>37</v>
      </c>
      <c r="H19" s="6" t="s">
        <v>37</v>
      </c>
      <c r="I19" s="6" t="s">
        <v>37</v>
      </c>
      <c r="J19" s="8" t="s">
        <v>152</v>
      </c>
      <c r="K19" s="5" t="s">
        <v>153</v>
      </c>
      <c r="L19" s="7" t="s">
        <v>154</v>
      </c>
      <c r="M19" s="9">
        <v>20170</v>
      </c>
      <c r="N19" s="5" t="s">
        <v>41</v>
      </c>
      <c r="O19" s="32">
        <v>43675.2447267014</v>
      </c>
      <c r="P19" s="33">
        <v>43684.1435111458</v>
      </c>
      <c r="Q19" s="28" t="s">
        <v>37</v>
      </c>
      <c r="R19" s="29" t="s">
        <v>161</v>
      </c>
      <c r="S19" s="28" t="s">
        <v>97</v>
      </c>
      <c r="T19" s="28" t="s">
        <v>156</v>
      </c>
      <c r="U19" s="5" t="s">
        <v>157</v>
      </c>
      <c r="V19" s="28" t="s">
        <v>158</v>
      </c>
      <c r="W19" s="7" t="s">
        <v>126</v>
      </c>
      <c r="X19" s="7" t="s">
        <v>37</v>
      </c>
      <c r="Y19" s="5" t="s">
        <v>148</v>
      </c>
      <c r="Z19" s="5" t="s">
        <v>37</v>
      </c>
      <c r="AA19" s="6" t="s">
        <v>37</v>
      </c>
      <c r="AB19" s="6" t="s">
        <v>37</v>
      </c>
      <c r="AC19" s="6" t="s">
        <v>37</v>
      </c>
      <c r="AD19" s="6" t="s">
        <v>37</v>
      </c>
      <c r="AE19" s="6" t="s">
        <v>37</v>
      </c>
    </row>
    <row r="20">
      <c r="A20" s="28" t="s">
        <v>162</v>
      </c>
      <c r="B20" s="6" t="s">
        <v>163</v>
      </c>
      <c r="C20" s="6" t="s">
        <v>151</v>
      </c>
      <c r="D20" s="7" t="s">
        <v>75</v>
      </c>
      <c r="E20" s="28" t="s">
        <v>76</v>
      </c>
      <c r="F20" s="5" t="s">
        <v>22</v>
      </c>
      <c r="G20" s="6" t="s">
        <v>37</v>
      </c>
      <c r="H20" s="6" t="s">
        <v>37</v>
      </c>
      <c r="I20" s="6" t="s">
        <v>37</v>
      </c>
      <c r="J20" s="8" t="s">
        <v>108</v>
      </c>
      <c r="K20" s="5" t="s">
        <v>109</v>
      </c>
      <c r="L20" s="7" t="s">
        <v>110</v>
      </c>
      <c r="M20" s="9">
        <v>20180</v>
      </c>
      <c r="N20" s="5" t="s">
        <v>96</v>
      </c>
      <c r="O20" s="32">
        <v>43675.2632076042</v>
      </c>
      <c r="P20" s="33">
        <v>43684.1435105324</v>
      </c>
      <c r="Q20" s="28" t="s">
        <v>37</v>
      </c>
      <c r="R20" s="29" t="s">
        <v>37</v>
      </c>
      <c r="S20" s="28" t="s">
        <v>97</v>
      </c>
      <c r="T20" s="28" t="s">
        <v>115</v>
      </c>
      <c r="U20" s="5" t="s">
        <v>116</v>
      </c>
      <c r="V20" s="28" t="s">
        <v>117</v>
      </c>
      <c r="W20" s="7" t="s">
        <v>164</v>
      </c>
      <c r="X20" s="7" t="s">
        <v>37</v>
      </c>
      <c r="Y20" s="5" t="s">
        <v>148</v>
      </c>
      <c r="Z20" s="5" t="s">
        <v>37</v>
      </c>
      <c r="AA20" s="6" t="s">
        <v>37</v>
      </c>
      <c r="AB20" s="6" t="s">
        <v>37</v>
      </c>
      <c r="AC20" s="6" t="s">
        <v>37</v>
      </c>
      <c r="AD20" s="6" t="s">
        <v>37</v>
      </c>
      <c r="AE20" s="6" t="s">
        <v>37</v>
      </c>
    </row>
    <row r="21">
      <c r="A21" s="28" t="s">
        <v>165</v>
      </c>
      <c r="B21" s="6" t="s">
        <v>166</v>
      </c>
      <c r="C21" s="6" t="s">
        <v>151</v>
      </c>
      <c r="D21" s="7" t="s">
        <v>75</v>
      </c>
      <c r="E21" s="28" t="s">
        <v>76</v>
      </c>
      <c r="F21" s="5" t="s">
        <v>22</v>
      </c>
      <c r="G21" s="6" t="s">
        <v>37</v>
      </c>
      <c r="H21" s="6" t="s">
        <v>37</v>
      </c>
      <c r="I21" s="6" t="s">
        <v>37</v>
      </c>
      <c r="J21" s="8" t="s">
        <v>108</v>
      </c>
      <c r="K21" s="5" t="s">
        <v>109</v>
      </c>
      <c r="L21" s="7" t="s">
        <v>110</v>
      </c>
      <c r="M21" s="9">
        <v>20190</v>
      </c>
      <c r="N21" s="5" t="s">
        <v>96</v>
      </c>
      <c r="O21" s="32">
        <v>43675.2632731134</v>
      </c>
      <c r="P21" s="33">
        <v>43684.1435106829</v>
      </c>
      <c r="Q21" s="28" t="s">
        <v>37</v>
      </c>
      <c r="R21" s="29" t="s">
        <v>37</v>
      </c>
      <c r="S21" s="28" t="s">
        <v>97</v>
      </c>
      <c r="T21" s="28" t="s">
        <v>115</v>
      </c>
      <c r="U21" s="5" t="s">
        <v>116</v>
      </c>
      <c r="V21" s="28" t="s">
        <v>117</v>
      </c>
      <c r="W21" s="7" t="s">
        <v>167</v>
      </c>
      <c r="X21" s="7" t="s">
        <v>37</v>
      </c>
      <c r="Y21" s="5" t="s">
        <v>85</v>
      </c>
      <c r="Z21" s="5" t="s">
        <v>37</v>
      </c>
      <c r="AA21" s="6" t="s">
        <v>37</v>
      </c>
      <c r="AB21" s="6" t="s">
        <v>37</v>
      </c>
      <c r="AC21" s="6" t="s">
        <v>37</v>
      </c>
      <c r="AD21" s="6" t="s">
        <v>37</v>
      </c>
      <c r="AE21" s="6" t="s">
        <v>37</v>
      </c>
    </row>
    <row r="22">
      <c r="A22" s="28" t="s">
        <v>168</v>
      </c>
      <c r="B22" s="6" t="s">
        <v>169</v>
      </c>
      <c r="C22" s="6" t="s">
        <v>151</v>
      </c>
      <c r="D22" s="7" t="s">
        <v>75</v>
      </c>
      <c r="E22" s="28" t="s">
        <v>76</v>
      </c>
      <c r="F22" s="5" t="s">
        <v>22</v>
      </c>
      <c r="G22" s="6" t="s">
        <v>37</v>
      </c>
      <c r="H22" s="6" t="s">
        <v>37</v>
      </c>
      <c r="I22" s="6" t="s">
        <v>37</v>
      </c>
      <c r="J22" s="8" t="s">
        <v>108</v>
      </c>
      <c r="K22" s="5" t="s">
        <v>109</v>
      </c>
      <c r="L22" s="7" t="s">
        <v>110</v>
      </c>
      <c r="M22" s="9">
        <v>20200</v>
      </c>
      <c r="N22" s="5" t="s">
        <v>41</v>
      </c>
      <c r="O22" s="32">
        <v>43675.2632851852</v>
      </c>
      <c r="P22" s="33">
        <v>43684.1435107986</v>
      </c>
      <c r="Q22" s="28" t="s">
        <v>37</v>
      </c>
      <c r="R22" s="29" t="s">
        <v>170</v>
      </c>
      <c r="S22" s="28" t="s">
        <v>97</v>
      </c>
      <c r="T22" s="28" t="s">
        <v>115</v>
      </c>
      <c r="U22" s="5" t="s">
        <v>116</v>
      </c>
      <c r="V22" s="28" t="s">
        <v>117</v>
      </c>
      <c r="W22" s="7" t="s">
        <v>171</v>
      </c>
      <c r="X22" s="7" t="s">
        <v>37</v>
      </c>
      <c r="Y22" s="5" t="s">
        <v>85</v>
      </c>
      <c r="Z22" s="5" t="s">
        <v>37</v>
      </c>
      <c r="AA22" s="6" t="s">
        <v>37</v>
      </c>
      <c r="AB22" s="6" t="s">
        <v>37</v>
      </c>
      <c r="AC22" s="6" t="s">
        <v>37</v>
      </c>
      <c r="AD22" s="6" t="s">
        <v>37</v>
      </c>
      <c r="AE22" s="6" t="s">
        <v>37</v>
      </c>
    </row>
    <row r="23">
      <c r="A23" s="28" t="s">
        <v>172</v>
      </c>
      <c r="B23" s="6" t="s">
        <v>173</v>
      </c>
      <c r="C23" s="6" t="s">
        <v>151</v>
      </c>
      <c r="D23" s="7" t="s">
        <v>75</v>
      </c>
      <c r="E23" s="28" t="s">
        <v>76</v>
      </c>
      <c r="F23" s="5" t="s">
        <v>22</v>
      </c>
      <c r="G23" s="6" t="s">
        <v>37</v>
      </c>
      <c r="H23" s="6" t="s">
        <v>174</v>
      </c>
      <c r="I23" s="6" t="s">
        <v>37</v>
      </c>
      <c r="J23" s="8" t="s">
        <v>78</v>
      </c>
      <c r="K23" s="5" t="s">
        <v>64</v>
      </c>
      <c r="L23" s="7" t="s">
        <v>79</v>
      </c>
      <c r="M23" s="9">
        <v>20210</v>
      </c>
      <c r="N23" s="5" t="s">
        <v>60</v>
      </c>
      <c r="O23" s="32">
        <v>43675.263296956</v>
      </c>
      <c r="P23" s="33">
        <v>43685.0753095718</v>
      </c>
      <c r="Q23" s="28" t="s">
        <v>37</v>
      </c>
      <c r="R23" s="29" t="s">
        <v>37</v>
      </c>
      <c r="S23" s="28" t="s">
        <v>80</v>
      </c>
      <c r="T23" s="28" t="s">
        <v>81</v>
      </c>
      <c r="U23" s="5" t="s">
        <v>82</v>
      </c>
      <c r="V23" s="30" t="s">
        <v>175</v>
      </c>
      <c r="W23" s="7" t="s">
        <v>176</v>
      </c>
      <c r="X23" s="7" t="s">
        <v>37</v>
      </c>
      <c r="Y23" s="5" t="s">
        <v>85</v>
      </c>
      <c r="Z23" s="5" t="s">
        <v>37</v>
      </c>
      <c r="AA23" s="6" t="s">
        <v>37</v>
      </c>
      <c r="AB23" s="6" t="s">
        <v>37</v>
      </c>
      <c r="AC23" s="6" t="s">
        <v>37</v>
      </c>
      <c r="AD23" s="6" t="s">
        <v>37</v>
      </c>
      <c r="AE23" s="6" t="s">
        <v>37</v>
      </c>
    </row>
    <row r="24">
      <c r="A24" s="28" t="s">
        <v>177</v>
      </c>
      <c r="B24" s="6" t="s">
        <v>178</v>
      </c>
      <c r="C24" s="6" t="s">
        <v>151</v>
      </c>
      <c r="D24" s="7" t="s">
        <v>75</v>
      </c>
      <c r="E24" s="28" t="s">
        <v>76</v>
      </c>
      <c r="F24" s="5" t="s">
        <v>106</v>
      </c>
      <c r="G24" s="6" t="s">
        <v>37</v>
      </c>
      <c r="H24" s="6" t="s">
        <v>174</v>
      </c>
      <c r="I24" s="6" t="s">
        <v>37</v>
      </c>
      <c r="J24" s="8" t="s">
        <v>78</v>
      </c>
      <c r="K24" s="5" t="s">
        <v>64</v>
      </c>
      <c r="L24" s="7" t="s">
        <v>79</v>
      </c>
      <c r="M24" s="9">
        <v>20220</v>
      </c>
      <c r="N24" s="5" t="s">
        <v>60</v>
      </c>
      <c r="O24" s="32">
        <v>43675.2633113773</v>
      </c>
      <c r="P24" s="33">
        <v>43685.0753097222</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179</v>
      </c>
      <c r="B25" s="6" t="s">
        <v>180</v>
      </c>
      <c r="C25" s="6" t="s">
        <v>151</v>
      </c>
      <c r="D25" s="7" t="s">
        <v>75</v>
      </c>
      <c r="E25" s="28" t="s">
        <v>76</v>
      </c>
      <c r="F25" s="5" t="s">
        <v>91</v>
      </c>
      <c r="G25" s="6" t="s">
        <v>37</v>
      </c>
      <c r="H25" s="6" t="s">
        <v>37</v>
      </c>
      <c r="I25" s="6" t="s">
        <v>37</v>
      </c>
      <c r="J25" s="8" t="s">
        <v>131</v>
      </c>
      <c r="K25" s="5" t="s">
        <v>132</v>
      </c>
      <c r="L25" s="7" t="s">
        <v>133</v>
      </c>
      <c r="M25" s="9">
        <v>20230</v>
      </c>
      <c r="N25" s="5" t="s">
        <v>41</v>
      </c>
      <c r="O25" s="32">
        <v>43675.2633116088</v>
      </c>
      <c r="P25" s="33">
        <v>43683.063078125</v>
      </c>
      <c r="Q25" s="28" t="s">
        <v>37</v>
      </c>
      <c r="R25" s="29" t="s">
        <v>181</v>
      </c>
      <c r="S25" s="28" t="s">
        <v>80</v>
      </c>
      <c r="T25" s="28" t="s">
        <v>135</v>
      </c>
      <c r="U25" s="5" t="s">
        <v>136</v>
      </c>
      <c r="V25" s="28" t="s">
        <v>137</v>
      </c>
      <c r="W25" s="7" t="s">
        <v>37</v>
      </c>
      <c r="X25" s="7" t="s">
        <v>37</v>
      </c>
      <c r="Y25" s="5" t="s">
        <v>37</v>
      </c>
      <c r="Z25" s="5" t="s">
        <v>37</v>
      </c>
      <c r="AA25" s="6" t="s">
        <v>37</v>
      </c>
      <c r="AB25" s="6" t="s">
        <v>37</v>
      </c>
      <c r="AC25" s="6" t="s">
        <v>37</v>
      </c>
      <c r="AD25" s="6" t="s">
        <v>37</v>
      </c>
      <c r="AE25" s="6" t="s">
        <v>37</v>
      </c>
    </row>
    <row r="26">
      <c r="A26" s="28" t="s">
        <v>182</v>
      </c>
      <c r="B26" s="6" t="s">
        <v>183</v>
      </c>
      <c r="C26" s="6" t="s">
        <v>184</v>
      </c>
      <c r="D26" s="7" t="s">
        <v>75</v>
      </c>
      <c r="E26" s="28" t="s">
        <v>76</v>
      </c>
      <c r="F26" s="5" t="s">
        <v>91</v>
      </c>
      <c r="G26" s="6" t="s">
        <v>37</v>
      </c>
      <c r="H26" s="6" t="s">
        <v>37</v>
      </c>
      <c r="I26" s="6" t="s">
        <v>37</v>
      </c>
      <c r="J26" s="8" t="s">
        <v>131</v>
      </c>
      <c r="K26" s="5" t="s">
        <v>132</v>
      </c>
      <c r="L26" s="7" t="s">
        <v>133</v>
      </c>
      <c r="M26" s="9">
        <v>20240</v>
      </c>
      <c r="N26" s="5" t="s">
        <v>41</v>
      </c>
      <c r="O26" s="32">
        <v>43675.2633118403</v>
      </c>
      <c r="P26" s="33">
        <v>43686.3102860764</v>
      </c>
      <c r="Q26" s="28" t="s">
        <v>37</v>
      </c>
      <c r="R26" s="29" t="s">
        <v>185</v>
      </c>
      <c r="S26" s="28" t="s">
        <v>80</v>
      </c>
      <c r="T26" s="28" t="s">
        <v>135</v>
      </c>
      <c r="U26" s="5" t="s">
        <v>136</v>
      </c>
      <c r="V26" s="28" t="s">
        <v>137</v>
      </c>
      <c r="W26" s="7" t="s">
        <v>37</v>
      </c>
      <c r="X26" s="7" t="s">
        <v>37</v>
      </c>
      <c r="Y26" s="5" t="s">
        <v>37</v>
      </c>
      <c r="Z26" s="5" t="s">
        <v>37</v>
      </c>
      <c r="AA26" s="6" t="s">
        <v>37</v>
      </c>
      <c r="AB26" s="6" t="s">
        <v>37</v>
      </c>
      <c r="AC26" s="6" t="s">
        <v>37</v>
      </c>
      <c r="AD26" s="6" t="s">
        <v>37</v>
      </c>
      <c r="AE26" s="6" t="s">
        <v>37</v>
      </c>
    </row>
    <row r="27">
      <c r="A27" s="28" t="s">
        <v>186</v>
      </c>
      <c r="B27" s="6" t="s">
        <v>187</v>
      </c>
      <c r="C27" s="6" t="s">
        <v>188</v>
      </c>
      <c r="D27" s="7" t="s">
        <v>75</v>
      </c>
      <c r="E27" s="28" t="s">
        <v>76</v>
      </c>
      <c r="F27" s="5" t="s">
        <v>91</v>
      </c>
      <c r="G27" s="6" t="s">
        <v>37</v>
      </c>
      <c r="H27" s="6" t="s">
        <v>37</v>
      </c>
      <c r="I27" s="6" t="s">
        <v>37</v>
      </c>
      <c r="J27" s="8" t="s">
        <v>131</v>
      </c>
      <c r="K27" s="5" t="s">
        <v>132</v>
      </c>
      <c r="L27" s="7" t="s">
        <v>133</v>
      </c>
      <c r="M27" s="9">
        <v>20250</v>
      </c>
      <c r="N27" s="5" t="s">
        <v>41</v>
      </c>
      <c r="O27" s="32">
        <v>43675.2633119213</v>
      </c>
      <c r="P27" s="33">
        <v>43686.3102862269</v>
      </c>
      <c r="Q27" s="28" t="s">
        <v>37</v>
      </c>
      <c r="R27" s="29" t="s">
        <v>189</v>
      </c>
      <c r="S27" s="28" t="s">
        <v>80</v>
      </c>
      <c r="T27" s="28" t="s">
        <v>135</v>
      </c>
      <c r="U27" s="5" t="s">
        <v>136</v>
      </c>
      <c r="V27" s="28" t="s">
        <v>137</v>
      </c>
      <c r="W27" s="7" t="s">
        <v>37</v>
      </c>
      <c r="X27" s="7" t="s">
        <v>37</v>
      </c>
      <c r="Y27" s="5" t="s">
        <v>37</v>
      </c>
      <c r="Z27" s="5" t="s">
        <v>37</v>
      </c>
      <c r="AA27" s="6" t="s">
        <v>37</v>
      </c>
      <c r="AB27" s="6" t="s">
        <v>37</v>
      </c>
      <c r="AC27" s="6" t="s">
        <v>37</v>
      </c>
      <c r="AD27" s="6" t="s">
        <v>37</v>
      </c>
      <c r="AE27" s="6" t="s">
        <v>37</v>
      </c>
    </row>
    <row r="28">
      <c r="A28" s="28" t="s">
        <v>190</v>
      </c>
      <c r="B28" s="6" t="s">
        <v>191</v>
      </c>
      <c r="C28" s="6" t="s">
        <v>192</v>
      </c>
      <c r="D28" s="7" t="s">
        <v>75</v>
      </c>
      <c r="E28" s="28" t="s">
        <v>76</v>
      </c>
      <c r="F28" s="5" t="s">
        <v>91</v>
      </c>
      <c r="G28" s="6" t="s">
        <v>37</v>
      </c>
      <c r="H28" s="6" t="s">
        <v>37</v>
      </c>
      <c r="I28" s="6" t="s">
        <v>37</v>
      </c>
      <c r="J28" s="8" t="s">
        <v>131</v>
      </c>
      <c r="K28" s="5" t="s">
        <v>132</v>
      </c>
      <c r="L28" s="7" t="s">
        <v>133</v>
      </c>
      <c r="M28" s="9">
        <v>20260</v>
      </c>
      <c r="N28" s="5" t="s">
        <v>41</v>
      </c>
      <c r="O28" s="32">
        <v>43675.2633120023</v>
      </c>
      <c r="P28" s="33">
        <v>43686.3102864236</v>
      </c>
      <c r="Q28" s="28" t="s">
        <v>37</v>
      </c>
      <c r="R28" s="29" t="s">
        <v>193</v>
      </c>
      <c r="S28" s="28" t="s">
        <v>80</v>
      </c>
      <c r="T28" s="28" t="s">
        <v>135</v>
      </c>
      <c r="U28" s="5" t="s">
        <v>136</v>
      </c>
      <c r="V28" s="28" t="s">
        <v>137</v>
      </c>
      <c r="W28" s="7" t="s">
        <v>37</v>
      </c>
      <c r="X28" s="7" t="s">
        <v>37</v>
      </c>
      <c r="Y28" s="5" t="s">
        <v>37</v>
      </c>
      <c r="Z28" s="5" t="s">
        <v>37</v>
      </c>
      <c r="AA28" s="6" t="s">
        <v>37</v>
      </c>
      <c r="AB28" s="6" t="s">
        <v>37</v>
      </c>
      <c r="AC28" s="6" t="s">
        <v>37</v>
      </c>
      <c r="AD28" s="6" t="s">
        <v>37</v>
      </c>
      <c r="AE28" s="6" t="s">
        <v>37</v>
      </c>
    </row>
    <row r="29">
      <c r="A29" s="28" t="s">
        <v>194</v>
      </c>
      <c r="B29" s="6" t="s">
        <v>195</v>
      </c>
      <c r="C29" s="6" t="s">
        <v>196</v>
      </c>
      <c r="D29" s="7" t="s">
        <v>75</v>
      </c>
      <c r="E29" s="28" t="s">
        <v>76</v>
      </c>
      <c r="F29" s="5" t="s">
        <v>91</v>
      </c>
      <c r="G29" s="6" t="s">
        <v>37</v>
      </c>
      <c r="H29" s="6" t="s">
        <v>37</v>
      </c>
      <c r="I29" s="6" t="s">
        <v>37</v>
      </c>
      <c r="J29" s="8" t="s">
        <v>131</v>
      </c>
      <c r="K29" s="5" t="s">
        <v>132</v>
      </c>
      <c r="L29" s="7" t="s">
        <v>133</v>
      </c>
      <c r="M29" s="9">
        <v>20270</v>
      </c>
      <c r="N29" s="5" t="s">
        <v>49</v>
      </c>
      <c r="O29" s="32">
        <v>43675.2633121181</v>
      </c>
      <c r="P29" s="33">
        <v>43686.3102865394</v>
      </c>
      <c r="Q29" s="28" t="s">
        <v>37</v>
      </c>
      <c r="R29" s="29" t="s">
        <v>37</v>
      </c>
      <c r="S29" s="28" t="s">
        <v>80</v>
      </c>
      <c r="T29" s="28" t="s">
        <v>135</v>
      </c>
      <c r="U29" s="5" t="s">
        <v>136</v>
      </c>
      <c r="V29" s="28" t="s">
        <v>137</v>
      </c>
      <c r="W29" s="7" t="s">
        <v>37</v>
      </c>
      <c r="X29" s="7" t="s">
        <v>37</v>
      </c>
      <c r="Y29" s="5" t="s">
        <v>37</v>
      </c>
      <c r="Z29" s="5" t="s">
        <v>37</v>
      </c>
      <c r="AA29" s="6" t="s">
        <v>37</v>
      </c>
      <c r="AB29" s="6" t="s">
        <v>37</v>
      </c>
      <c r="AC29" s="6" t="s">
        <v>37</v>
      </c>
      <c r="AD29" s="6" t="s">
        <v>37</v>
      </c>
      <c r="AE29" s="6" t="s">
        <v>37</v>
      </c>
    </row>
    <row r="30">
      <c r="A30" s="28" t="s">
        <v>197</v>
      </c>
      <c r="B30" s="6" t="s">
        <v>198</v>
      </c>
      <c r="C30" s="6" t="s">
        <v>192</v>
      </c>
      <c r="D30" s="7" t="s">
        <v>75</v>
      </c>
      <c r="E30" s="28" t="s">
        <v>76</v>
      </c>
      <c r="F30" s="5" t="s">
        <v>91</v>
      </c>
      <c r="G30" s="6" t="s">
        <v>37</v>
      </c>
      <c r="H30" s="6" t="s">
        <v>37</v>
      </c>
      <c r="I30" s="6" t="s">
        <v>37</v>
      </c>
      <c r="J30" s="8" t="s">
        <v>131</v>
      </c>
      <c r="K30" s="5" t="s">
        <v>132</v>
      </c>
      <c r="L30" s="7" t="s">
        <v>133</v>
      </c>
      <c r="M30" s="9">
        <v>20280</v>
      </c>
      <c r="N30" s="5" t="s">
        <v>41</v>
      </c>
      <c r="O30" s="32">
        <v>43675.2633121875</v>
      </c>
      <c r="P30" s="33">
        <v>43686.3102867245</v>
      </c>
      <c r="Q30" s="28" t="s">
        <v>37</v>
      </c>
      <c r="R30" s="29" t="s">
        <v>199</v>
      </c>
      <c r="S30" s="28" t="s">
        <v>80</v>
      </c>
      <c r="T30" s="28" t="s">
        <v>135</v>
      </c>
      <c r="U30" s="5" t="s">
        <v>136</v>
      </c>
      <c r="V30" s="28" t="s">
        <v>137</v>
      </c>
      <c r="W30" s="7" t="s">
        <v>37</v>
      </c>
      <c r="X30" s="7" t="s">
        <v>37</v>
      </c>
      <c r="Y30" s="5" t="s">
        <v>37</v>
      </c>
      <c r="Z30" s="5" t="s">
        <v>37</v>
      </c>
      <c r="AA30" s="6" t="s">
        <v>37</v>
      </c>
      <c r="AB30" s="6" t="s">
        <v>37</v>
      </c>
      <c r="AC30" s="6" t="s">
        <v>37</v>
      </c>
      <c r="AD30" s="6" t="s">
        <v>37</v>
      </c>
      <c r="AE30" s="6" t="s">
        <v>37</v>
      </c>
    </row>
    <row r="31">
      <c r="A31" s="28" t="s">
        <v>200</v>
      </c>
      <c r="B31" s="6" t="s">
        <v>201</v>
      </c>
      <c r="C31" s="6" t="s">
        <v>202</v>
      </c>
      <c r="D31" s="7" t="s">
        <v>75</v>
      </c>
      <c r="E31" s="28" t="s">
        <v>76</v>
      </c>
      <c r="F31" s="5" t="s">
        <v>203</v>
      </c>
      <c r="G31" s="6" t="s">
        <v>37</v>
      </c>
      <c r="H31" s="6" t="s">
        <v>37</v>
      </c>
      <c r="I31" s="6" t="s">
        <v>37</v>
      </c>
      <c r="J31" s="8" t="s">
        <v>204</v>
      </c>
      <c r="K31" s="5" t="s">
        <v>205</v>
      </c>
      <c r="L31" s="7" t="s">
        <v>206</v>
      </c>
      <c r="M31" s="9">
        <v>20290</v>
      </c>
      <c r="N31" s="5" t="s">
        <v>41</v>
      </c>
      <c r="O31" s="32">
        <v>43675.2633122685</v>
      </c>
      <c r="P31" s="33">
        <v>43686.3102868866</v>
      </c>
      <c r="Q31" s="28" t="s">
        <v>37</v>
      </c>
      <c r="R31" s="29" t="s">
        <v>207</v>
      </c>
      <c r="S31" s="28" t="s">
        <v>97</v>
      </c>
      <c r="T31" s="28" t="s">
        <v>37</v>
      </c>
      <c r="U31" s="5" t="s">
        <v>37</v>
      </c>
      <c r="V31" s="28" t="s">
        <v>37</v>
      </c>
      <c r="W31" s="7" t="s">
        <v>37</v>
      </c>
      <c r="X31" s="7" t="s">
        <v>37</v>
      </c>
      <c r="Y31" s="5" t="s">
        <v>37</v>
      </c>
      <c r="Z31" s="5" t="s">
        <v>37</v>
      </c>
      <c r="AA31" s="6" t="s">
        <v>37</v>
      </c>
      <c r="AB31" s="6" t="s">
        <v>37</v>
      </c>
      <c r="AC31" s="6" t="s">
        <v>37</v>
      </c>
      <c r="AD31" s="6" t="s">
        <v>37</v>
      </c>
      <c r="AE31" s="6" t="s">
        <v>37</v>
      </c>
    </row>
    <row r="32">
      <c r="A32" s="28" t="s">
        <v>208</v>
      </c>
      <c r="B32" s="6" t="s">
        <v>209</v>
      </c>
      <c r="C32" s="6" t="s">
        <v>210</v>
      </c>
      <c r="D32" s="7" t="s">
        <v>211</v>
      </c>
      <c r="E32" s="28" t="s">
        <v>212</v>
      </c>
      <c r="F32" s="5" t="s">
        <v>22</v>
      </c>
      <c r="G32" s="6" t="s">
        <v>37</v>
      </c>
      <c r="H32" s="6" t="s">
        <v>37</v>
      </c>
      <c r="I32" s="6" t="s">
        <v>37</v>
      </c>
      <c r="J32" s="8" t="s">
        <v>213</v>
      </c>
      <c r="K32" s="5" t="s">
        <v>214</v>
      </c>
      <c r="L32" s="7" t="s">
        <v>215</v>
      </c>
      <c r="M32" s="9">
        <v>20300</v>
      </c>
      <c r="N32" s="5" t="s">
        <v>41</v>
      </c>
      <c r="O32" s="32">
        <v>43677.6041621875</v>
      </c>
      <c r="P32" s="33">
        <v>43686.5734751157</v>
      </c>
      <c r="Q32" s="28" t="s">
        <v>37</v>
      </c>
      <c r="R32" s="29" t="s">
        <v>216</v>
      </c>
      <c r="S32" s="28" t="s">
        <v>80</v>
      </c>
      <c r="T32" s="28" t="s">
        <v>81</v>
      </c>
      <c r="U32" s="5" t="s">
        <v>82</v>
      </c>
      <c r="V32" s="28" t="s">
        <v>217</v>
      </c>
      <c r="W32" s="7" t="s">
        <v>218</v>
      </c>
      <c r="X32" s="7" t="s">
        <v>37</v>
      </c>
      <c r="Y32" s="5" t="s">
        <v>85</v>
      </c>
      <c r="Z32" s="5" t="s">
        <v>37</v>
      </c>
      <c r="AA32" s="6" t="s">
        <v>37</v>
      </c>
      <c r="AB32" s="6" t="s">
        <v>37</v>
      </c>
      <c r="AC32" s="6" t="s">
        <v>37</v>
      </c>
      <c r="AD32" s="6" t="s">
        <v>37</v>
      </c>
      <c r="AE32" s="6" t="s">
        <v>37</v>
      </c>
    </row>
    <row r="33">
      <c r="A33" s="28" t="s">
        <v>219</v>
      </c>
      <c r="B33" s="6" t="s">
        <v>220</v>
      </c>
      <c r="C33" s="6" t="s">
        <v>221</v>
      </c>
      <c r="D33" s="7" t="s">
        <v>211</v>
      </c>
      <c r="E33" s="28" t="s">
        <v>212</v>
      </c>
      <c r="F33" s="5" t="s">
        <v>91</v>
      </c>
      <c r="G33" s="6" t="s">
        <v>37</v>
      </c>
      <c r="H33" s="6" t="s">
        <v>37</v>
      </c>
      <c r="I33" s="6" t="s">
        <v>37</v>
      </c>
      <c r="J33" s="8" t="s">
        <v>222</v>
      </c>
      <c r="K33" s="5" t="s">
        <v>223</v>
      </c>
      <c r="L33" s="7" t="s">
        <v>224</v>
      </c>
      <c r="M33" s="9">
        <v>20310</v>
      </c>
      <c r="N33" s="5" t="s">
        <v>41</v>
      </c>
      <c r="O33" s="32">
        <v>43677.6062946412</v>
      </c>
      <c r="P33" s="33">
        <v>43686.6160457523</v>
      </c>
      <c r="Q33" s="28" t="s">
        <v>37</v>
      </c>
      <c r="R33" s="29" t="s">
        <v>225</v>
      </c>
      <c r="S33" s="28" t="s">
        <v>97</v>
      </c>
      <c r="T33" s="28" t="s">
        <v>226</v>
      </c>
      <c r="U33" s="5" t="s">
        <v>227</v>
      </c>
      <c r="V33" s="28" t="s">
        <v>228</v>
      </c>
      <c r="W33" s="7" t="s">
        <v>37</v>
      </c>
      <c r="X33" s="7" t="s">
        <v>37</v>
      </c>
      <c r="Y33" s="5" t="s">
        <v>37</v>
      </c>
      <c r="Z33" s="5" t="s">
        <v>37</v>
      </c>
      <c r="AA33" s="6" t="s">
        <v>37</v>
      </c>
      <c r="AB33" s="6" t="s">
        <v>37</v>
      </c>
      <c r="AC33" s="6" t="s">
        <v>37</v>
      </c>
      <c r="AD33" s="6" t="s">
        <v>37</v>
      </c>
      <c r="AE33" s="6" t="s">
        <v>37</v>
      </c>
    </row>
    <row r="34">
      <c r="A34" s="28" t="s">
        <v>229</v>
      </c>
      <c r="B34" s="6" t="s">
        <v>230</v>
      </c>
      <c r="C34" s="6" t="s">
        <v>221</v>
      </c>
      <c r="D34" s="7" t="s">
        <v>211</v>
      </c>
      <c r="E34" s="28" t="s">
        <v>212</v>
      </c>
      <c r="F34" s="5" t="s">
        <v>91</v>
      </c>
      <c r="G34" s="6" t="s">
        <v>37</v>
      </c>
      <c r="H34" s="6" t="s">
        <v>37</v>
      </c>
      <c r="I34" s="6" t="s">
        <v>37</v>
      </c>
      <c r="J34" s="8" t="s">
        <v>222</v>
      </c>
      <c r="K34" s="5" t="s">
        <v>223</v>
      </c>
      <c r="L34" s="7" t="s">
        <v>224</v>
      </c>
      <c r="M34" s="9">
        <v>20320</v>
      </c>
      <c r="N34" s="5" t="s">
        <v>41</v>
      </c>
      <c r="O34" s="32">
        <v>43677.6077607986</v>
      </c>
      <c r="P34" s="33">
        <v>43686.6160459838</v>
      </c>
      <c r="Q34" s="28" t="s">
        <v>37</v>
      </c>
      <c r="R34" s="29" t="s">
        <v>231</v>
      </c>
      <c r="S34" s="28" t="s">
        <v>97</v>
      </c>
      <c r="T34" s="28" t="s">
        <v>226</v>
      </c>
      <c r="U34" s="5" t="s">
        <v>227</v>
      </c>
      <c r="V34" s="28" t="s">
        <v>228</v>
      </c>
      <c r="W34" s="7" t="s">
        <v>37</v>
      </c>
      <c r="X34" s="7" t="s">
        <v>37</v>
      </c>
      <c r="Y34" s="5" t="s">
        <v>37</v>
      </c>
      <c r="Z34" s="5" t="s">
        <v>37</v>
      </c>
      <c r="AA34" s="6" t="s">
        <v>37</v>
      </c>
      <c r="AB34" s="6" t="s">
        <v>37</v>
      </c>
      <c r="AC34" s="6" t="s">
        <v>37</v>
      </c>
      <c r="AD34" s="6" t="s">
        <v>37</v>
      </c>
      <c r="AE34" s="6" t="s">
        <v>37</v>
      </c>
    </row>
    <row r="35">
      <c r="A35" s="28" t="s">
        <v>232</v>
      </c>
      <c r="B35" s="6" t="s">
        <v>233</v>
      </c>
      <c r="C35" s="6" t="s">
        <v>221</v>
      </c>
      <c r="D35" s="7" t="s">
        <v>211</v>
      </c>
      <c r="E35" s="28" t="s">
        <v>212</v>
      </c>
      <c r="F35" s="5" t="s">
        <v>234</v>
      </c>
      <c r="G35" s="6" t="s">
        <v>55</v>
      </c>
      <c r="H35" s="6" t="s">
        <v>37</v>
      </c>
      <c r="I35" s="6" t="s">
        <v>37</v>
      </c>
      <c r="J35" s="8" t="s">
        <v>78</v>
      </c>
      <c r="K35" s="5" t="s">
        <v>64</v>
      </c>
      <c r="L35" s="7" t="s">
        <v>79</v>
      </c>
      <c r="M35" s="9">
        <v>20330</v>
      </c>
      <c r="N35" s="5" t="s">
        <v>49</v>
      </c>
      <c r="O35" s="32">
        <v>43677.6098581829</v>
      </c>
      <c r="P35" s="33">
        <v>43686.5760974537</v>
      </c>
      <c r="Q35" s="28" t="s">
        <v>37</v>
      </c>
      <c r="R35" s="29" t="s">
        <v>37</v>
      </c>
      <c r="S35" s="28" t="s">
        <v>37</v>
      </c>
      <c r="T35" s="28" t="s">
        <v>37</v>
      </c>
      <c r="U35" s="5" t="s">
        <v>37</v>
      </c>
      <c r="V35" s="28" t="s">
        <v>37</v>
      </c>
      <c r="W35" s="7" t="s">
        <v>37</v>
      </c>
      <c r="X35" s="7" t="s">
        <v>37</v>
      </c>
      <c r="Y35" s="5" t="s">
        <v>37</v>
      </c>
      <c r="Z35" s="5" t="s">
        <v>37</v>
      </c>
      <c r="AA35" s="6" t="s">
        <v>37</v>
      </c>
      <c r="AB35" s="6" t="s">
        <v>235</v>
      </c>
      <c r="AC35" s="6" t="s">
        <v>37</v>
      </c>
      <c r="AD35" s="6" t="s">
        <v>236</v>
      </c>
      <c r="AE35" s="6" t="s">
        <v>37</v>
      </c>
    </row>
    <row r="36">
      <c r="A36" s="28" t="s">
        <v>237</v>
      </c>
      <c r="B36" s="6" t="s">
        <v>238</v>
      </c>
      <c r="C36" s="6" t="s">
        <v>221</v>
      </c>
      <c r="D36" s="7" t="s">
        <v>211</v>
      </c>
      <c r="E36" s="28" t="s">
        <v>212</v>
      </c>
      <c r="F36" s="5" t="s">
        <v>234</v>
      </c>
      <c r="G36" s="6" t="s">
        <v>55</v>
      </c>
      <c r="H36" s="6" t="s">
        <v>239</v>
      </c>
      <c r="I36" s="6" t="s">
        <v>37</v>
      </c>
      <c r="J36" s="8" t="s">
        <v>78</v>
      </c>
      <c r="K36" s="5" t="s">
        <v>64</v>
      </c>
      <c r="L36" s="7" t="s">
        <v>79</v>
      </c>
      <c r="M36" s="9">
        <v>20340</v>
      </c>
      <c r="N36" s="5" t="s">
        <v>41</v>
      </c>
      <c r="O36" s="32">
        <v>43677.6116469097</v>
      </c>
      <c r="P36" s="33">
        <v>43686.5760976505</v>
      </c>
      <c r="Q36" s="28" t="s">
        <v>37</v>
      </c>
      <c r="R36" s="29" t="s">
        <v>240</v>
      </c>
      <c r="S36" s="28" t="s">
        <v>37</v>
      </c>
      <c r="T36" s="28" t="s">
        <v>37</v>
      </c>
      <c r="U36" s="5" t="s">
        <v>37</v>
      </c>
      <c r="V36" s="28" t="s">
        <v>37</v>
      </c>
      <c r="W36" s="7" t="s">
        <v>37</v>
      </c>
      <c r="X36" s="7" t="s">
        <v>37</v>
      </c>
      <c r="Y36" s="5" t="s">
        <v>37</v>
      </c>
      <c r="Z36" s="5" t="s">
        <v>37</v>
      </c>
      <c r="AA36" s="6" t="s">
        <v>37</v>
      </c>
      <c r="AB36" s="6" t="s">
        <v>241</v>
      </c>
      <c r="AC36" s="6" t="s">
        <v>37</v>
      </c>
      <c r="AD36" s="6" t="s">
        <v>37</v>
      </c>
      <c r="AE36" s="6" t="s">
        <v>37</v>
      </c>
    </row>
    <row r="37">
      <c r="A37" s="28" t="s">
        <v>242</v>
      </c>
      <c r="B37" s="6" t="s">
        <v>243</v>
      </c>
      <c r="C37" s="6" t="s">
        <v>221</v>
      </c>
      <c r="D37" s="7" t="s">
        <v>211</v>
      </c>
      <c r="E37" s="28" t="s">
        <v>212</v>
      </c>
      <c r="F37" s="5" t="s">
        <v>22</v>
      </c>
      <c r="G37" s="6" t="s">
        <v>37</v>
      </c>
      <c r="H37" s="6" t="s">
        <v>244</v>
      </c>
      <c r="I37" s="6" t="s">
        <v>37</v>
      </c>
      <c r="J37" s="8" t="s">
        <v>78</v>
      </c>
      <c r="K37" s="5" t="s">
        <v>64</v>
      </c>
      <c r="L37" s="7" t="s">
        <v>79</v>
      </c>
      <c r="M37" s="9">
        <v>20350</v>
      </c>
      <c r="N37" s="5" t="s">
        <v>41</v>
      </c>
      <c r="O37" s="32">
        <v>43677.6132450231</v>
      </c>
      <c r="P37" s="33">
        <v>43686.5760978009</v>
      </c>
      <c r="Q37" s="28" t="s">
        <v>37</v>
      </c>
      <c r="R37" s="29" t="s">
        <v>245</v>
      </c>
      <c r="S37" s="28" t="s">
        <v>80</v>
      </c>
      <c r="T37" s="28" t="s">
        <v>81</v>
      </c>
      <c r="U37" s="5" t="s">
        <v>82</v>
      </c>
      <c r="V37" s="28" t="s">
        <v>217</v>
      </c>
      <c r="W37" s="7" t="s">
        <v>246</v>
      </c>
      <c r="X37" s="7" t="s">
        <v>37</v>
      </c>
      <c r="Y37" s="5" t="s">
        <v>85</v>
      </c>
      <c r="Z37" s="5" t="s">
        <v>37</v>
      </c>
      <c r="AA37" s="6" t="s">
        <v>37</v>
      </c>
      <c r="AB37" s="6" t="s">
        <v>37</v>
      </c>
      <c r="AC37" s="6" t="s">
        <v>37</v>
      </c>
      <c r="AD37" s="6" t="s">
        <v>37</v>
      </c>
      <c r="AE37" s="6" t="s">
        <v>37</v>
      </c>
    </row>
    <row r="38">
      <c r="A38" s="28" t="s">
        <v>247</v>
      </c>
      <c r="B38" s="6" t="s">
        <v>248</v>
      </c>
      <c r="C38" s="6" t="s">
        <v>249</v>
      </c>
      <c r="D38" s="7" t="s">
        <v>75</v>
      </c>
      <c r="E38" s="28" t="s">
        <v>76</v>
      </c>
      <c r="F38" s="5" t="s">
        <v>22</v>
      </c>
      <c r="G38" s="6" t="s">
        <v>37</v>
      </c>
      <c r="H38" s="6" t="s">
        <v>37</v>
      </c>
      <c r="I38" s="6" t="s">
        <v>37</v>
      </c>
      <c r="J38" s="8" t="s">
        <v>250</v>
      </c>
      <c r="K38" s="5" t="s">
        <v>251</v>
      </c>
      <c r="L38" s="7" t="s">
        <v>252</v>
      </c>
      <c r="M38" s="9">
        <v>20360</v>
      </c>
      <c r="N38" s="5" t="s">
        <v>60</v>
      </c>
      <c r="O38" s="32">
        <v>43678.2265039352</v>
      </c>
      <c r="P38" s="33">
        <v>43684.1435113079</v>
      </c>
      <c r="Q38" s="28" t="s">
        <v>37</v>
      </c>
      <c r="R38" s="29" t="s">
        <v>37</v>
      </c>
      <c r="S38" s="28" t="s">
        <v>97</v>
      </c>
      <c r="T38" s="28" t="s">
        <v>253</v>
      </c>
      <c r="U38" s="5" t="s">
        <v>254</v>
      </c>
      <c r="V38" s="28" t="s">
        <v>255</v>
      </c>
      <c r="W38" s="7" t="s">
        <v>256</v>
      </c>
      <c r="X38" s="7" t="s">
        <v>37</v>
      </c>
      <c r="Y38" s="5" t="s">
        <v>148</v>
      </c>
      <c r="Z38" s="5" t="s">
        <v>37</v>
      </c>
      <c r="AA38" s="6" t="s">
        <v>37</v>
      </c>
      <c r="AB38" s="6" t="s">
        <v>37</v>
      </c>
      <c r="AC38" s="6" t="s">
        <v>37</v>
      </c>
      <c r="AD38" s="6" t="s">
        <v>37</v>
      </c>
      <c r="AE38" s="6" t="s">
        <v>37</v>
      </c>
    </row>
    <row r="39">
      <c r="A39" s="28" t="s">
        <v>257</v>
      </c>
      <c r="B39" s="6" t="s">
        <v>258</v>
      </c>
      <c r="C39" s="6" t="s">
        <v>259</v>
      </c>
      <c r="D39" s="7" t="s">
        <v>260</v>
      </c>
      <c r="E39" s="28" t="s">
        <v>261</v>
      </c>
      <c r="F39" s="5" t="s">
        <v>22</v>
      </c>
      <c r="G39" s="6" t="s">
        <v>113</v>
      </c>
      <c r="H39" s="6" t="s">
        <v>262</v>
      </c>
      <c r="I39" s="6" t="s">
        <v>37</v>
      </c>
      <c r="J39" s="8" t="s">
        <v>263</v>
      </c>
      <c r="K39" s="5" t="s">
        <v>204</v>
      </c>
      <c r="L39" s="7" t="s">
        <v>264</v>
      </c>
      <c r="M39" s="9">
        <v>20370</v>
      </c>
      <c r="N39" s="5" t="s">
        <v>41</v>
      </c>
      <c r="O39" s="32">
        <v>43679.5874028588</v>
      </c>
      <c r="P39" s="33">
        <v>43685.8065378819</v>
      </c>
      <c r="Q39" s="28" t="s">
        <v>37</v>
      </c>
      <c r="R39" s="31" t="s">
        <v>265</v>
      </c>
      <c r="S39" s="28" t="s">
        <v>97</v>
      </c>
      <c r="T39" s="28" t="s">
        <v>266</v>
      </c>
      <c r="U39" s="5" t="s">
        <v>116</v>
      </c>
      <c r="V39" s="28" t="s">
        <v>267</v>
      </c>
      <c r="W39" s="7" t="s">
        <v>268</v>
      </c>
      <c r="X39" s="7" t="s">
        <v>37</v>
      </c>
      <c r="Y39" s="5" t="s">
        <v>148</v>
      </c>
      <c r="Z39" s="5" t="s">
        <v>37</v>
      </c>
      <c r="AA39" s="6" t="s">
        <v>37</v>
      </c>
      <c r="AB39" s="6" t="s">
        <v>37</v>
      </c>
      <c r="AC39" s="6" t="s">
        <v>37</v>
      </c>
      <c r="AD39" s="6" t="s">
        <v>37</v>
      </c>
      <c r="AE39" s="6" t="s">
        <v>37</v>
      </c>
    </row>
    <row r="40">
      <c r="A40" s="28" t="s">
        <v>269</v>
      </c>
      <c r="B40" s="6" t="s">
        <v>270</v>
      </c>
      <c r="C40" s="6" t="s">
        <v>271</v>
      </c>
      <c r="D40" s="7" t="s">
        <v>272</v>
      </c>
      <c r="E40" s="28" t="s">
        <v>273</v>
      </c>
      <c r="F40" s="5" t="s">
        <v>22</v>
      </c>
      <c r="G40" s="6" t="s">
        <v>37</v>
      </c>
      <c r="H40" s="6" t="s">
        <v>274</v>
      </c>
      <c r="I40" s="6" t="s">
        <v>37</v>
      </c>
      <c r="J40" s="8" t="s">
        <v>250</v>
      </c>
      <c r="K40" s="5" t="s">
        <v>251</v>
      </c>
      <c r="L40" s="7" t="s">
        <v>252</v>
      </c>
      <c r="M40" s="9">
        <v>20380</v>
      </c>
      <c r="N40" s="5" t="s">
        <v>41</v>
      </c>
      <c r="O40" s="32">
        <v>43681.6994938657</v>
      </c>
      <c r="P40" s="33">
        <v>43683.9034827893</v>
      </c>
      <c r="Q40" s="28" t="s">
        <v>37</v>
      </c>
      <c r="R40" s="29" t="s">
        <v>275</v>
      </c>
      <c r="S40" s="28" t="s">
        <v>97</v>
      </c>
      <c r="T40" s="28" t="s">
        <v>253</v>
      </c>
      <c r="U40" s="5" t="s">
        <v>254</v>
      </c>
      <c r="V40" s="28" t="s">
        <v>255</v>
      </c>
      <c r="W40" s="7" t="s">
        <v>276</v>
      </c>
      <c r="X40" s="7" t="s">
        <v>37</v>
      </c>
      <c r="Y40" s="5" t="s">
        <v>148</v>
      </c>
      <c r="Z40" s="5" t="s">
        <v>37</v>
      </c>
      <c r="AA40" s="6" t="s">
        <v>37</v>
      </c>
      <c r="AB40" s="6" t="s">
        <v>37</v>
      </c>
      <c r="AC40" s="6" t="s">
        <v>37</v>
      </c>
      <c r="AD40" s="6" t="s">
        <v>37</v>
      </c>
      <c r="AE40" s="6" t="s">
        <v>37</v>
      </c>
    </row>
    <row r="41">
      <c r="A41" s="28" t="s">
        <v>277</v>
      </c>
      <c r="B41" s="6" t="s">
        <v>278</v>
      </c>
      <c r="C41" s="6" t="s">
        <v>271</v>
      </c>
      <c r="D41" s="7" t="s">
        <v>272</v>
      </c>
      <c r="E41" s="28" t="s">
        <v>273</v>
      </c>
      <c r="F41" s="5" t="s">
        <v>22</v>
      </c>
      <c r="G41" s="6" t="s">
        <v>37</v>
      </c>
      <c r="H41" s="6" t="s">
        <v>279</v>
      </c>
      <c r="I41" s="6" t="s">
        <v>37</v>
      </c>
      <c r="J41" s="8" t="s">
        <v>78</v>
      </c>
      <c r="K41" s="5" t="s">
        <v>64</v>
      </c>
      <c r="L41" s="7" t="s">
        <v>79</v>
      </c>
      <c r="M41" s="9">
        <v>20390</v>
      </c>
      <c r="N41" s="5" t="s">
        <v>96</v>
      </c>
      <c r="O41" s="32">
        <v>43681.7035393519</v>
      </c>
      <c r="P41" s="33">
        <v>43683.9034824074</v>
      </c>
      <c r="Q41" s="28" t="s">
        <v>37</v>
      </c>
      <c r="R41" s="29" t="s">
        <v>37</v>
      </c>
      <c r="S41" s="28" t="s">
        <v>80</v>
      </c>
      <c r="T41" s="28" t="s">
        <v>81</v>
      </c>
      <c r="U41" s="5" t="s">
        <v>82</v>
      </c>
      <c r="V41" s="28" t="s">
        <v>217</v>
      </c>
      <c r="W41" s="7" t="s">
        <v>280</v>
      </c>
      <c r="X41" s="7" t="s">
        <v>37</v>
      </c>
      <c r="Y41" s="5" t="s">
        <v>85</v>
      </c>
      <c r="Z41" s="5" t="s">
        <v>37</v>
      </c>
      <c r="AA41" s="6" t="s">
        <v>37</v>
      </c>
      <c r="AB41" s="6" t="s">
        <v>37</v>
      </c>
      <c r="AC41" s="6" t="s">
        <v>37</v>
      </c>
      <c r="AD41" s="6" t="s">
        <v>37</v>
      </c>
      <c r="AE41" s="6" t="s">
        <v>37</v>
      </c>
    </row>
    <row r="42">
      <c r="A42" s="28" t="s">
        <v>281</v>
      </c>
      <c r="B42" s="6" t="s">
        <v>238</v>
      </c>
      <c r="C42" s="6" t="s">
        <v>271</v>
      </c>
      <c r="D42" s="7" t="s">
        <v>272</v>
      </c>
      <c r="E42" s="28" t="s">
        <v>273</v>
      </c>
      <c r="F42" s="5" t="s">
        <v>234</v>
      </c>
      <c r="G42" s="6" t="s">
        <v>55</v>
      </c>
      <c r="H42" s="6" t="s">
        <v>282</v>
      </c>
      <c r="I42" s="6" t="s">
        <v>37</v>
      </c>
      <c r="J42" s="8" t="s">
        <v>78</v>
      </c>
      <c r="K42" s="5" t="s">
        <v>64</v>
      </c>
      <c r="L42" s="7" t="s">
        <v>79</v>
      </c>
      <c r="M42" s="9">
        <v>20400</v>
      </c>
      <c r="N42" s="5" t="s">
        <v>60</v>
      </c>
      <c r="O42" s="32">
        <v>43681.7058626157</v>
      </c>
      <c r="P42" s="33">
        <v>43683.9034826389</v>
      </c>
      <c r="Q42" s="28" t="s">
        <v>37</v>
      </c>
      <c r="R42" s="29" t="s">
        <v>37</v>
      </c>
      <c r="S42" s="28" t="s">
        <v>37</v>
      </c>
      <c r="T42" s="28" t="s">
        <v>37</v>
      </c>
      <c r="U42" s="5" t="s">
        <v>37</v>
      </c>
      <c r="V42" s="28" t="s">
        <v>37</v>
      </c>
      <c r="W42" s="7" t="s">
        <v>37</v>
      </c>
      <c r="X42" s="7" t="s">
        <v>37</v>
      </c>
      <c r="Y42" s="5" t="s">
        <v>37</v>
      </c>
      <c r="Z42" s="5" t="s">
        <v>37</v>
      </c>
      <c r="AA42" s="6" t="s">
        <v>37</v>
      </c>
      <c r="AB42" s="6" t="s">
        <v>241</v>
      </c>
      <c r="AC42" s="6" t="s">
        <v>37</v>
      </c>
      <c r="AD42" s="6" t="s">
        <v>37</v>
      </c>
      <c r="AE42" s="6" t="s">
        <v>37</v>
      </c>
    </row>
    <row r="43">
      <c r="A43" s="28" t="s">
        <v>283</v>
      </c>
      <c r="B43" s="6" t="s">
        <v>284</v>
      </c>
      <c r="C43" s="6" t="s">
        <v>285</v>
      </c>
      <c r="D43" s="7" t="s">
        <v>286</v>
      </c>
      <c r="E43" s="28" t="s">
        <v>287</v>
      </c>
      <c r="F43" s="5" t="s">
        <v>106</v>
      </c>
      <c r="G43" s="6" t="s">
        <v>71</v>
      </c>
      <c r="H43" s="6" t="s">
        <v>288</v>
      </c>
      <c r="I43" s="6" t="s">
        <v>37</v>
      </c>
      <c r="J43" s="8" t="s">
        <v>289</v>
      </c>
      <c r="K43" s="5" t="s">
        <v>290</v>
      </c>
      <c r="L43" s="7" t="s">
        <v>291</v>
      </c>
      <c r="M43" s="9">
        <v>20410</v>
      </c>
      <c r="N43" s="5" t="s">
        <v>60</v>
      </c>
      <c r="O43" s="32">
        <v>43682.1738939468</v>
      </c>
      <c r="P43" s="33">
        <v>43686.5039851852</v>
      </c>
      <c r="Q43" s="28" t="s">
        <v>37</v>
      </c>
      <c r="R43" s="29" t="s">
        <v>37</v>
      </c>
      <c r="S43" s="28" t="s">
        <v>37</v>
      </c>
      <c r="T43" s="28" t="s">
        <v>37</v>
      </c>
      <c r="U43" s="5" t="s">
        <v>37</v>
      </c>
      <c r="V43" s="28" t="s">
        <v>292</v>
      </c>
      <c r="W43" s="7" t="s">
        <v>37</v>
      </c>
      <c r="X43" s="7" t="s">
        <v>37</v>
      </c>
      <c r="Y43" s="5" t="s">
        <v>37</v>
      </c>
      <c r="Z43" s="5" t="s">
        <v>37</v>
      </c>
      <c r="AA43" s="6" t="s">
        <v>37</v>
      </c>
      <c r="AB43" s="6" t="s">
        <v>37</v>
      </c>
      <c r="AC43" s="6" t="s">
        <v>37</v>
      </c>
      <c r="AD43" s="6" t="s">
        <v>37</v>
      </c>
      <c r="AE43" s="6" t="s">
        <v>37</v>
      </c>
    </row>
    <row r="44">
      <c r="A44" s="28" t="s">
        <v>293</v>
      </c>
      <c r="B44" s="6" t="s">
        <v>294</v>
      </c>
      <c r="C44" s="6" t="s">
        <v>285</v>
      </c>
      <c r="D44" s="7" t="s">
        <v>286</v>
      </c>
      <c r="E44" s="28" t="s">
        <v>287</v>
      </c>
      <c r="F44" s="5" t="s">
        <v>22</v>
      </c>
      <c r="G44" s="6" t="s">
        <v>55</v>
      </c>
      <c r="H44" s="6" t="s">
        <v>295</v>
      </c>
      <c r="I44" s="6" t="s">
        <v>37</v>
      </c>
      <c r="J44" s="8" t="s">
        <v>78</v>
      </c>
      <c r="K44" s="5" t="s">
        <v>64</v>
      </c>
      <c r="L44" s="7" t="s">
        <v>79</v>
      </c>
      <c r="M44" s="9">
        <v>20420</v>
      </c>
      <c r="N44" s="5" t="s">
        <v>41</v>
      </c>
      <c r="O44" s="32">
        <v>43682.176159838</v>
      </c>
      <c r="P44" s="33">
        <v>43686.5039853357</v>
      </c>
      <c r="Q44" s="28" t="s">
        <v>37</v>
      </c>
      <c r="R44" s="29" t="s">
        <v>296</v>
      </c>
      <c r="S44" s="28" t="s">
        <v>80</v>
      </c>
      <c r="T44" s="28" t="s">
        <v>297</v>
      </c>
      <c r="U44" s="5" t="s">
        <v>298</v>
      </c>
      <c r="V44" s="28" t="s">
        <v>299</v>
      </c>
      <c r="W44" s="7" t="s">
        <v>126</v>
      </c>
      <c r="X44" s="7" t="s">
        <v>37</v>
      </c>
      <c r="Y44" s="5" t="s">
        <v>300</v>
      </c>
      <c r="Z44" s="5" t="s">
        <v>37</v>
      </c>
      <c r="AA44" s="6" t="s">
        <v>37</v>
      </c>
      <c r="AB44" s="6" t="s">
        <v>37</v>
      </c>
      <c r="AC44" s="6" t="s">
        <v>37</v>
      </c>
      <c r="AD44" s="6" t="s">
        <v>37</v>
      </c>
      <c r="AE44" s="6" t="s">
        <v>37</v>
      </c>
    </row>
    <row r="45">
      <c r="A45" s="28" t="s">
        <v>301</v>
      </c>
      <c r="B45" s="6" t="s">
        <v>302</v>
      </c>
      <c r="C45" s="6" t="s">
        <v>151</v>
      </c>
      <c r="D45" s="7" t="s">
        <v>75</v>
      </c>
      <c r="E45" s="28" t="s">
        <v>76</v>
      </c>
      <c r="F45" s="5" t="s">
        <v>106</v>
      </c>
      <c r="G45" s="6" t="s">
        <v>37</v>
      </c>
      <c r="H45" s="6" t="s">
        <v>303</v>
      </c>
      <c r="I45" s="6" t="s">
        <v>37</v>
      </c>
      <c r="J45" s="8" t="s">
        <v>78</v>
      </c>
      <c r="K45" s="5" t="s">
        <v>64</v>
      </c>
      <c r="L45" s="7" t="s">
        <v>79</v>
      </c>
      <c r="M45" s="9">
        <v>20440</v>
      </c>
      <c r="N45" s="5" t="s">
        <v>60</v>
      </c>
      <c r="O45" s="32">
        <v>43682.2247954861</v>
      </c>
      <c r="P45" s="33">
        <v>43685.0776385764</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304</v>
      </c>
      <c r="B46" s="6" t="s">
        <v>305</v>
      </c>
      <c r="C46" s="6" t="s">
        <v>151</v>
      </c>
      <c r="D46" s="7" t="s">
        <v>75</v>
      </c>
      <c r="E46" s="28" t="s">
        <v>76</v>
      </c>
      <c r="F46" s="5" t="s">
        <v>106</v>
      </c>
      <c r="G46" s="6" t="s">
        <v>37</v>
      </c>
      <c r="H46" s="6" t="s">
        <v>303</v>
      </c>
      <c r="I46" s="6" t="s">
        <v>37</v>
      </c>
      <c r="J46" s="8" t="s">
        <v>78</v>
      </c>
      <c r="K46" s="5" t="s">
        <v>64</v>
      </c>
      <c r="L46" s="7" t="s">
        <v>79</v>
      </c>
      <c r="M46" s="9">
        <v>21380</v>
      </c>
      <c r="N46" s="5" t="s">
        <v>60</v>
      </c>
      <c r="O46" s="32">
        <v>43682.2247983796</v>
      </c>
      <c r="P46" s="33">
        <v>43685.0718569792</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306</v>
      </c>
      <c r="B47" s="6" t="s">
        <v>307</v>
      </c>
      <c r="C47" s="6" t="s">
        <v>151</v>
      </c>
      <c r="D47" s="7" t="s">
        <v>75</v>
      </c>
      <c r="E47" s="28" t="s">
        <v>76</v>
      </c>
      <c r="F47" s="5" t="s">
        <v>22</v>
      </c>
      <c r="G47" s="6" t="s">
        <v>37</v>
      </c>
      <c r="H47" s="6" t="s">
        <v>37</v>
      </c>
      <c r="I47" s="6" t="s">
        <v>37</v>
      </c>
      <c r="J47" s="8" t="s">
        <v>204</v>
      </c>
      <c r="K47" s="5" t="s">
        <v>205</v>
      </c>
      <c r="L47" s="7" t="s">
        <v>206</v>
      </c>
      <c r="M47" s="9">
        <v>20450</v>
      </c>
      <c r="N47" s="5" t="s">
        <v>308</v>
      </c>
      <c r="O47" s="32">
        <v>43682.2247985301</v>
      </c>
      <c r="P47" s="33">
        <v>43685.0718571412</v>
      </c>
      <c r="Q47" s="28" t="s">
        <v>37</v>
      </c>
      <c r="R47" s="29" t="s">
        <v>37</v>
      </c>
      <c r="S47" s="28" t="s">
        <v>97</v>
      </c>
      <c r="T47" s="28" t="s">
        <v>81</v>
      </c>
      <c r="U47" s="5" t="s">
        <v>82</v>
      </c>
      <c r="V47" s="28" t="s">
        <v>100</v>
      </c>
      <c r="W47" s="7" t="s">
        <v>309</v>
      </c>
      <c r="X47" s="7" t="s">
        <v>37</v>
      </c>
      <c r="Y47" s="5" t="s">
        <v>148</v>
      </c>
      <c r="Z47" s="5" t="s">
        <v>37</v>
      </c>
      <c r="AA47" s="6" t="s">
        <v>37</v>
      </c>
      <c r="AB47" s="6" t="s">
        <v>37</v>
      </c>
      <c r="AC47" s="6" t="s">
        <v>37</v>
      </c>
      <c r="AD47" s="6" t="s">
        <v>37</v>
      </c>
      <c r="AE47" s="6" t="s">
        <v>37</v>
      </c>
    </row>
    <row r="48">
      <c r="A48" s="30" t="s">
        <v>310</v>
      </c>
      <c r="B48" s="6" t="s">
        <v>311</v>
      </c>
      <c r="C48" s="6" t="s">
        <v>151</v>
      </c>
      <c r="D48" s="7" t="s">
        <v>75</v>
      </c>
      <c r="E48" s="28" t="s">
        <v>76</v>
      </c>
      <c r="F48" s="5" t="s">
        <v>22</v>
      </c>
      <c r="G48" s="6" t="s">
        <v>37</v>
      </c>
      <c r="H48" s="6" t="s">
        <v>37</v>
      </c>
      <c r="I48" s="6" t="s">
        <v>37</v>
      </c>
      <c r="J48" s="8" t="s">
        <v>204</v>
      </c>
      <c r="K48" s="5" t="s">
        <v>205</v>
      </c>
      <c r="L48" s="7" t="s">
        <v>206</v>
      </c>
      <c r="M48" s="9">
        <v>20460</v>
      </c>
      <c r="N48" s="5" t="s">
        <v>308</v>
      </c>
      <c r="O48" s="32">
        <v>43682.2248333681</v>
      </c>
      <c r="Q48" s="28" t="s">
        <v>37</v>
      </c>
      <c r="R48" s="29" t="s">
        <v>312</v>
      </c>
      <c r="S48" s="28" t="s">
        <v>97</v>
      </c>
      <c r="T48" s="28" t="s">
        <v>313</v>
      </c>
      <c r="U48" s="5" t="s">
        <v>314</v>
      </c>
      <c r="V48" s="28" t="s">
        <v>100</v>
      </c>
      <c r="W48" s="7" t="s">
        <v>315</v>
      </c>
      <c r="X48" s="7" t="s">
        <v>37</v>
      </c>
      <c r="Y48" s="5" t="s">
        <v>148</v>
      </c>
      <c r="Z48" s="5" t="s">
        <v>37</v>
      </c>
      <c r="AA48" s="6" t="s">
        <v>37</v>
      </c>
      <c r="AB48" s="6" t="s">
        <v>37</v>
      </c>
      <c r="AC48" s="6" t="s">
        <v>37</v>
      </c>
      <c r="AD48" s="6" t="s">
        <v>37</v>
      </c>
      <c r="AE48" s="6" t="s">
        <v>37</v>
      </c>
    </row>
    <row r="49">
      <c r="A49" s="28" t="s">
        <v>316</v>
      </c>
      <c r="B49" s="6" t="s">
        <v>317</v>
      </c>
      <c r="C49" s="6" t="s">
        <v>318</v>
      </c>
      <c r="D49" s="7" t="s">
        <v>319</v>
      </c>
      <c r="E49" s="28" t="s">
        <v>320</v>
      </c>
      <c r="F49" s="5" t="s">
        <v>91</v>
      </c>
      <c r="G49" s="6" t="s">
        <v>55</v>
      </c>
      <c r="H49" s="6" t="s">
        <v>321</v>
      </c>
      <c r="I49" s="6" t="s">
        <v>37</v>
      </c>
      <c r="J49" s="8" t="s">
        <v>222</v>
      </c>
      <c r="K49" s="5" t="s">
        <v>223</v>
      </c>
      <c r="L49" s="7" t="s">
        <v>224</v>
      </c>
      <c r="M49" s="9">
        <v>20470</v>
      </c>
      <c r="N49" s="5" t="s">
        <v>41</v>
      </c>
      <c r="O49" s="32">
        <v>43682.8910975347</v>
      </c>
      <c r="P49" s="33">
        <v>43686.4787636921</v>
      </c>
      <c r="Q49" s="28" t="s">
        <v>37</v>
      </c>
      <c r="R49" s="29" t="s">
        <v>322</v>
      </c>
      <c r="S49" s="28" t="s">
        <v>97</v>
      </c>
      <c r="T49" s="28" t="s">
        <v>226</v>
      </c>
      <c r="U49" s="5" t="s">
        <v>227</v>
      </c>
      <c r="V49" s="28" t="s">
        <v>228</v>
      </c>
      <c r="W49" s="7" t="s">
        <v>37</v>
      </c>
      <c r="X49" s="7" t="s">
        <v>37</v>
      </c>
      <c r="Y49" s="5" t="s">
        <v>37</v>
      </c>
      <c r="Z49" s="5" t="s">
        <v>37</v>
      </c>
      <c r="AA49" s="6" t="s">
        <v>37</v>
      </c>
      <c r="AB49" s="6" t="s">
        <v>37</v>
      </c>
      <c r="AC49" s="6" t="s">
        <v>37</v>
      </c>
      <c r="AD49" s="6" t="s">
        <v>37</v>
      </c>
      <c r="AE49" s="6" t="s">
        <v>37</v>
      </c>
    </row>
    <row r="50">
      <c r="A50" s="28" t="s">
        <v>323</v>
      </c>
      <c r="B50" s="6" t="s">
        <v>324</v>
      </c>
      <c r="C50" s="6" t="s">
        <v>325</v>
      </c>
      <c r="D50" s="7" t="s">
        <v>319</v>
      </c>
      <c r="E50" s="28" t="s">
        <v>320</v>
      </c>
      <c r="F50" s="5" t="s">
        <v>22</v>
      </c>
      <c r="G50" s="6" t="s">
        <v>55</v>
      </c>
      <c r="H50" s="6" t="s">
        <v>37</v>
      </c>
      <c r="I50" s="6" t="s">
        <v>37</v>
      </c>
      <c r="J50" s="8" t="s">
        <v>326</v>
      </c>
      <c r="K50" s="5" t="s">
        <v>327</v>
      </c>
      <c r="L50" s="7" t="s">
        <v>328</v>
      </c>
      <c r="M50" s="9">
        <v>20480</v>
      </c>
      <c r="N50" s="5" t="s">
        <v>49</v>
      </c>
      <c r="O50" s="32">
        <v>43682.8954433681</v>
      </c>
      <c r="P50" s="33">
        <v>43686.4787638542</v>
      </c>
      <c r="Q50" s="28" t="s">
        <v>37</v>
      </c>
      <c r="R50" s="29" t="s">
        <v>37</v>
      </c>
      <c r="S50" s="28" t="s">
        <v>97</v>
      </c>
      <c r="T50" s="28" t="s">
        <v>329</v>
      </c>
      <c r="U50" s="5" t="s">
        <v>116</v>
      </c>
      <c r="V50" s="28" t="s">
        <v>330</v>
      </c>
      <c r="W50" s="7" t="s">
        <v>331</v>
      </c>
      <c r="X50" s="7" t="s">
        <v>37</v>
      </c>
      <c r="Y50" s="5" t="s">
        <v>148</v>
      </c>
      <c r="Z50" s="5" t="s">
        <v>332</v>
      </c>
      <c r="AA50" s="6" t="s">
        <v>37</v>
      </c>
      <c r="AB50" s="6" t="s">
        <v>37</v>
      </c>
      <c r="AC50" s="6" t="s">
        <v>37</v>
      </c>
      <c r="AD50" s="6" t="s">
        <v>37</v>
      </c>
      <c r="AE50" s="6" t="s">
        <v>37</v>
      </c>
    </row>
    <row r="51">
      <c r="A51" s="28" t="s">
        <v>333</v>
      </c>
      <c r="B51" s="6" t="s">
        <v>334</v>
      </c>
      <c r="C51" s="6" t="s">
        <v>325</v>
      </c>
      <c r="D51" s="7" t="s">
        <v>319</v>
      </c>
      <c r="E51" s="28" t="s">
        <v>320</v>
      </c>
      <c r="F51" s="5" t="s">
        <v>91</v>
      </c>
      <c r="G51" s="6" t="s">
        <v>55</v>
      </c>
      <c r="H51" s="6" t="s">
        <v>335</v>
      </c>
      <c r="I51" s="6" t="s">
        <v>37</v>
      </c>
      <c r="J51" s="8" t="s">
        <v>222</v>
      </c>
      <c r="K51" s="5" t="s">
        <v>223</v>
      </c>
      <c r="L51" s="7" t="s">
        <v>224</v>
      </c>
      <c r="M51" s="9">
        <v>20490</v>
      </c>
      <c r="N51" s="5" t="s">
        <v>41</v>
      </c>
      <c r="O51" s="32">
        <v>43682.900641169</v>
      </c>
      <c r="P51" s="33">
        <v>43686.4787639699</v>
      </c>
      <c r="Q51" s="28" t="s">
        <v>37</v>
      </c>
      <c r="R51" s="29" t="s">
        <v>336</v>
      </c>
      <c r="S51" s="28" t="s">
        <v>97</v>
      </c>
      <c r="T51" s="28" t="s">
        <v>226</v>
      </c>
      <c r="U51" s="5" t="s">
        <v>227</v>
      </c>
      <c r="V51" s="28" t="s">
        <v>228</v>
      </c>
      <c r="W51" s="7" t="s">
        <v>37</v>
      </c>
      <c r="X51" s="7" t="s">
        <v>37</v>
      </c>
      <c r="Y51" s="5" t="s">
        <v>37</v>
      </c>
      <c r="Z51" s="5" t="s">
        <v>37</v>
      </c>
      <c r="AA51" s="6" t="s">
        <v>37</v>
      </c>
      <c r="AB51" s="6" t="s">
        <v>37</v>
      </c>
      <c r="AC51" s="6" t="s">
        <v>37</v>
      </c>
      <c r="AD51" s="6" t="s">
        <v>37</v>
      </c>
      <c r="AE51" s="6" t="s">
        <v>37</v>
      </c>
    </row>
    <row r="52">
      <c r="A52" s="28" t="s">
        <v>337</v>
      </c>
      <c r="B52" s="6" t="s">
        <v>338</v>
      </c>
      <c r="C52" s="6" t="s">
        <v>325</v>
      </c>
      <c r="D52" s="7" t="s">
        <v>319</v>
      </c>
      <c r="E52" s="28" t="s">
        <v>320</v>
      </c>
      <c r="F52" s="5" t="s">
        <v>91</v>
      </c>
      <c r="G52" s="6" t="s">
        <v>37</v>
      </c>
      <c r="H52" s="6" t="s">
        <v>37</v>
      </c>
      <c r="I52" s="6" t="s">
        <v>37</v>
      </c>
      <c r="J52" s="8" t="s">
        <v>222</v>
      </c>
      <c r="K52" s="5" t="s">
        <v>223</v>
      </c>
      <c r="L52" s="7" t="s">
        <v>224</v>
      </c>
      <c r="M52" s="9">
        <v>20500</v>
      </c>
      <c r="N52" s="5" t="s">
        <v>41</v>
      </c>
      <c r="O52" s="32">
        <v>43682.9023312847</v>
      </c>
      <c r="P52" s="33">
        <v>43686.4787640856</v>
      </c>
      <c r="Q52" s="28" t="s">
        <v>37</v>
      </c>
      <c r="R52" s="29" t="s">
        <v>339</v>
      </c>
      <c r="S52" s="28" t="s">
        <v>97</v>
      </c>
      <c r="T52" s="28" t="s">
        <v>226</v>
      </c>
      <c r="U52" s="5" t="s">
        <v>227</v>
      </c>
      <c r="V52" s="28" t="s">
        <v>228</v>
      </c>
      <c r="W52" s="7" t="s">
        <v>37</v>
      </c>
      <c r="X52" s="7" t="s">
        <v>37</v>
      </c>
      <c r="Y52" s="5" t="s">
        <v>37</v>
      </c>
      <c r="Z52" s="5" t="s">
        <v>37</v>
      </c>
      <c r="AA52" s="6" t="s">
        <v>37</v>
      </c>
      <c r="AB52" s="6" t="s">
        <v>37</v>
      </c>
      <c r="AC52" s="6" t="s">
        <v>37</v>
      </c>
      <c r="AD52" s="6" t="s">
        <v>37</v>
      </c>
      <c r="AE52" s="6" t="s">
        <v>37</v>
      </c>
    </row>
    <row r="53">
      <c r="A53" s="28" t="s">
        <v>340</v>
      </c>
      <c r="B53" s="6" t="s">
        <v>341</v>
      </c>
      <c r="C53" s="6" t="s">
        <v>342</v>
      </c>
      <c r="D53" s="7" t="s">
        <v>343</v>
      </c>
      <c r="E53" s="28" t="s">
        <v>344</v>
      </c>
      <c r="F53" s="5" t="s">
        <v>106</v>
      </c>
      <c r="G53" s="6" t="s">
        <v>121</v>
      </c>
      <c r="H53" s="6" t="s">
        <v>37</v>
      </c>
      <c r="I53" s="6" t="s">
        <v>37</v>
      </c>
      <c r="J53" s="8" t="s">
        <v>250</v>
      </c>
      <c r="K53" s="5" t="s">
        <v>251</v>
      </c>
      <c r="L53" s="7" t="s">
        <v>252</v>
      </c>
      <c r="M53" s="9">
        <v>20510</v>
      </c>
      <c r="N53" s="5" t="s">
        <v>60</v>
      </c>
      <c r="O53" s="32">
        <v>43683.5510349884</v>
      </c>
      <c r="P53" s="33">
        <v>43684.7797632292</v>
      </c>
      <c r="Q53" s="28" t="s">
        <v>37</v>
      </c>
      <c r="R53" s="29" t="s">
        <v>37</v>
      </c>
      <c r="S53" s="28" t="s">
        <v>97</v>
      </c>
      <c r="T53" s="28" t="s">
        <v>253</v>
      </c>
      <c r="U53" s="5" t="s">
        <v>37</v>
      </c>
      <c r="V53" s="28" t="s">
        <v>37</v>
      </c>
      <c r="W53" s="7" t="s">
        <v>37</v>
      </c>
      <c r="X53" s="7" t="s">
        <v>37</v>
      </c>
      <c r="Y53" s="5" t="s">
        <v>37</v>
      </c>
      <c r="Z53" s="5" t="s">
        <v>37</v>
      </c>
      <c r="AA53" s="6" t="s">
        <v>37</v>
      </c>
      <c r="AB53" s="6" t="s">
        <v>37</v>
      </c>
      <c r="AC53" s="6" t="s">
        <v>37</v>
      </c>
      <c r="AD53" s="6" t="s">
        <v>37</v>
      </c>
      <c r="AE53" s="6" t="s">
        <v>37</v>
      </c>
    </row>
    <row r="54">
      <c r="A54" s="30" t="s">
        <v>345</v>
      </c>
      <c r="B54" s="6" t="s">
        <v>346</v>
      </c>
      <c r="C54" s="6" t="s">
        <v>347</v>
      </c>
      <c r="D54" s="7" t="s">
        <v>348</v>
      </c>
      <c r="E54" s="28" t="s">
        <v>349</v>
      </c>
      <c r="F54" s="5" t="s">
        <v>350</v>
      </c>
      <c r="G54" s="6" t="s">
        <v>55</v>
      </c>
      <c r="H54" s="6" t="s">
        <v>37</v>
      </c>
      <c r="I54" s="6" t="s">
        <v>37</v>
      </c>
      <c r="J54" s="8" t="s">
        <v>204</v>
      </c>
      <c r="K54" s="5" t="s">
        <v>205</v>
      </c>
      <c r="L54" s="7" t="s">
        <v>206</v>
      </c>
      <c r="M54" s="9">
        <v>20520</v>
      </c>
      <c r="N54" s="5" t="s">
        <v>308</v>
      </c>
      <c r="O54" s="32">
        <v>43684.1699335301</v>
      </c>
      <c r="Q54" s="28" t="s">
        <v>37</v>
      </c>
      <c r="R54" s="29" t="s">
        <v>37</v>
      </c>
      <c r="S54" s="28" t="s">
        <v>97</v>
      </c>
      <c r="T54" s="28" t="s">
        <v>37</v>
      </c>
      <c r="U54" s="5" t="s">
        <v>37</v>
      </c>
      <c r="V54" s="28" t="s">
        <v>37</v>
      </c>
      <c r="W54" s="7" t="s">
        <v>37</v>
      </c>
      <c r="X54" s="7" t="s">
        <v>37</v>
      </c>
      <c r="Y54" s="5" t="s">
        <v>37</v>
      </c>
      <c r="Z54" s="5" t="s">
        <v>37</v>
      </c>
      <c r="AA54" s="6" t="s">
        <v>37</v>
      </c>
      <c r="AB54" s="6" t="s">
        <v>37</v>
      </c>
      <c r="AC54" s="6" t="s">
        <v>37</v>
      </c>
      <c r="AD54" s="6" t="s">
        <v>37</v>
      </c>
      <c r="AE54" s="6" t="s">
        <v>37</v>
      </c>
    </row>
    <row r="55">
      <c r="A55" s="28" t="s">
        <v>351</v>
      </c>
      <c r="B55" s="6" t="s">
        <v>352</v>
      </c>
      <c r="C55" s="6" t="s">
        <v>353</v>
      </c>
      <c r="D55" s="7" t="s">
        <v>354</v>
      </c>
      <c r="E55" s="28" t="s">
        <v>355</v>
      </c>
      <c r="F55" s="5" t="s">
        <v>91</v>
      </c>
      <c r="G55" s="6" t="s">
        <v>55</v>
      </c>
      <c r="H55" s="6" t="s">
        <v>356</v>
      </c>
      <c r="I55" s="6" t="s">
        <v>37</v>
      </c>
      <c r="J55" s="8" t="s">
        <v>357</v>
      </c>
      <c r="K55" s="5" t="s">
        <v>358</v>
      </c>
      <c r="L55" s="7" t="s">
        <v>359</v>
      </c>
      <c r="M55" s="9">
        <v>20530</v>
      </c>
      <c r="N55" s="5" t="s">
        <v>49</v>
      </c>
      <c r="O55" s="32">
        <v>43684.4926881134</v>
      </c>
      <c r="P55" s="33">
        <v>43686.4431562153</v>
      </c>
      <c r="Q55" s="28" t="s">
        <v>37</v>
      </c>
      <c r="R55" s="29" t="s">
        <v>37</v>
      </c>
      <c r="S55" s="28" t="s">
        <v>97</v>
      </c>
      <c r="T55" s="28" t="s">
        <v>360</v>
      </c>
      <c r="U55" s="5" t="s">
        <v>361</v>
      </c>
      <c r="V55" s="28" t="s">
        <v>362</v>
      </c>
      <c r="W55" s="7" t="s">
        <v>37</v>
      </c>
      <c r="X55" s="7" t="s">
        <v>37</v>
      </c>
      <c r="Y55" s="5" t="s">
        <v>37</v>
      </c>
      <c r="Z55" s="5" t="s">
        <v>37</v>
      </c>
      <c r="AA55" s="6" t="s">
        <v>37</v>
      </c>
      <c r="AB55" s="6" t="s">
        <v>37</v>
      </c>
      <c r="AC55" s="6" t="s">
        <v>37</v>
      </c>
      <c r="AD55" s="6" t="s">
        <v>37</v>
      </c>
      <c r="AE55" s="6" t="s">
        <v>37</v>
      </c>
    </row>
    <row r="56">
      <c r="A56" s="28" t="s">
        <v>363</v>
      </c>
      <c r="B56" s="6" t="s">
        <v>364</v>
      </c>
      <c r="C56" s="6" t="s">
        <v>353</v>
      </c>
      <c r="D56" s="7" t="s">
        <v>354</v>
      </c>
      <c r="E56" s="28" t="s">
        <v>355</v>
      </c>
      <c r="F56" s="5" t="s">
        <v>91</v>
      </c>
      <c r="G56" s="6" t="s">
        <v>55</v>
      </c>
      <c r="H56" s="6" t="s">
        <v>365</v>
      </c>
      <c r="I56" s="6" t="s">
        <v>37</v>
      </c>
      <c r="J56" s="8" t="s">
        <v>357</v>
      </c>
      <c r="K56" s="5" t="s">
        <v>358</v>
      </c>
      <c r="L56" s="7" t="s">
        <v>359</v>
      </c>
      <c r="M56" s="9">
        <v>20540</v>
      </c>
      <c r="N56" s="5" t="s">
        <v>41</v>
      </c>
      <c r="O56" s="32">
        <v>43684.4971475694</v>
      </c>
      <c r="P56" s="33">
        <v>43686.4431560995</v>
      </c>
      <c r="Q56" s="28" t="s">
        <v>37</v>
      </c>
      <c r="R56" s="29" t="s">
        <v>366</v>
      </c>
      <c r="S56" s="28" t="s">
        <v>97</v>
      </c>
      <c r="T56" s="28" t="s">
        <v>360</v>
      </c>
      <c r="U56" s="5" t="s">
        <v>361</v>
      </c>
      <c r="V56" s="28" t="s">
        <v>362</v>
      </c>
      <c r="W56" s="7" t="s">
        <v>37</v>
      </c>
      <c r="X56" s="7" t="s">
        <v>37</v>
      </c>
      <c r="Y56" s="5" t="s">
        <v>37</v>
      </c>
      <c r="Z56" s="5" t="s">
        <v>37</v>
      </c>
      <c r="AA56" s="6" t="s">
        <v>37</v>
      </c>
      <c r="AB56" s="6" t="s">
        <v>37</v>
      </c>
      <c r="AC56" s="6" t="s">
        <v>37</v>
      </c>
      <c r="AD56" s="6" t="s">
        <v>37</v>
      </c>
      <c r="AE56" s="6" t="s">
        <v>37</v>
      </c>
    </row>
    <row r="57">
      <c r="A57" s="28" t="s">
        <v>367</v>
      </c>
      <c r="B57" s="6" t="s">
        <v>368</v>
      </c>
      <c r="C57" s="6" t="s">
        <v>353</v>
      </c>
      <c r="D57" s="7" t="s">
        <v>354</v>
      </c>
      <c r="E57" s="28" t="s">
        <v>355</v>
      </c>
      <c r="F57" s="5" t="s">
        <v>91</v>
      </c>
      <c r="G57" s="6" t="s">
        <v>55</v>
      </c>
      <c r="H57" s="6" t="s">
        <v>369</v>
      </c>
      <c r="I57" s="6" t="s">
        <v>37</v>
      </c>
      <c r="J57" s="8" t="s">
        <v>357</v>
      </c>
      <c r="K57" s="5" t="s">
        <v>358</v>
      </c>
      <c r="L57" s="7" t="s">
        <v>359</v>
      </c>
      <c r="M57" s="9">
        <v>20550</v>
      </c>
      <c r="N57" s="5" t="s">
        <v>41</v>
      </c>
      <c r="O57" s="32">
        <v>43684.4988896181</v>
      </c>
      <c r="P57" s="33">
        <v>43686.4431559375</v>
      </c>
      <c r="Q57" s="28" t="s">
        <v>37</v>
      </c>
      <c r="R57" s="29" t="s">
        <v>370</v>
      </c>
      <c r="S57" s="28" t="s">
        <v>97</v>
      </c>
      <c r="T57" s="28" t="s">
        <v>360</v>
      </c>
      <c r="U57" s="5" t="s">
        <v>361</v>
      </c>
      <c r="V57" s="28" t="s">
        <v>362</v>
      </c>
      <c r="W57" s="7" t="s">
        <v>37</v>
      </c>
      <c r="X57" s="7" t="s">
        <v>37</v>
      </c>
      <c r="Y57" s="5" t="s">
        <v>37</v>
      </c>
      <c r="Z57" s="5" t="s">
        <v>37</v>
      </c>
      <c r="AA57" s="6" t="s">
        <v>37</v>
      </c>
      <c r="AB57" s="6" t="s">
        <v>37</v>
      </c>
      <c r="AC57" s="6" t="s">
        <v>37</v>
      </c>
      <c r="AD57" s="6" t="s">
        <v>37</v>
      </c>
      <c r="AE57" s="6" t="s">
        <v>37</v>
      </c>
    </row>
    <row r="58">
      <c r="A58" s="28" t="s">
        <v>371</v>
      </c>
      <c r="B58" s="6" t="s">
        <v>372</v>
      </c>
      <c r="C58" s="6" t="s">
        <v>353</v>
      </c>
      <c r="D58" s="7" t="s">
        <v>354</v>
      </c>
      <c r="E58" s="28" t="s">
        <v>355</v>
      </c>
      <c r="F58" s="5" t="s">
        <v>91</v>
      </c>
      <c r="G58" s="6" t="s">
        <v>55</v>
      </c>
      <c r="H58" s="6" t="s">
        <v>373</v>
      </c>
      <c r="I58" s="6" t="s">
        <v>37</v>
      </c>
      <c r="J58" s="8" t="s">
        <v>357</v>
      </c>
      <c r="K58" s="5" t="s">
        <v>358</v>
      </c>
      <c r="L58" s="7" t="s">
        <v>359</v>
      </c>
      <c r="M58" s="9">
        <v>20560</v>
      </c>
      <c r="N58" s="5" t="s">
        <v>41</v>
      </c>
      <c r="O58" s="32">
        <v>43684.5006788194</v>
      </c>
      <c r="P58" s="33">
        <v>43686.443155787</v>
      </c>
      <c r="Q58" s="28" t="s">
        <v>37</v>
      </c>
      <c r="R58" s="29" t="s">
        <v>374</v>
      </c>
      <c r="S58" s="28" t="s">
        <v>97</v>
      </c>
      <c r="T58" s="28" t="s">
        <v>360</v>
      </c>
      <c r="U58" s="5" t="s">
        <v>361</v>
      </c>
      <c r="V58" s="28" t="s">
        <v>362</v>
      </c>
      <c r="W58" s="7" t="s">
        <v>37</v>
      </c>
      <c r="X58" s="7" t="s">
        <v>37</v>
      </c>
      <c r="Y58" s="5" t="s">
        <v>37</v>
      </c>
      <c r="Z58" s="5" t="s">
        <v>37</v>
      </c>
      <c r="AA58" s="6" t="s">
        <v>37</v>
      </c>
      <c r="AB58" s="6" t="s">
        <v>37</v>
      </c>
      <c r="AC58" s="6" t="s">
        <v>37</v>
      </c>
      <c r="AD58" s="6" t="s">
        <v>37</v>
      </c>
      <c r="AE58" s="6" t="s">
        <v>37</v>
      </c>
    </row>
    <row r="59">
      <c r="A59" s="28" t="s">
        <v>375</v>
      </c>
      <c r="B59" s="6" t="s">
        <v>376</v>
      </c>
      <c r="C59" s="6" t="s">
        <v>353</v>
      </c>
      <c r="D59" s="7" t="s">
        <v>354</v>
      </c>
      <c r="E59" s="28" t="s">
        <v>355</v>
      </c>
      <c r="F59" s="5" t="s">
        <v>91</v>
      </c>
      <c r="G59" s="6" t="s">
        <v>55</v>
      </c>
      <c r="H59" s="6" t="s">
        <v>377</v>
      </c>
      <c r="I59" s="6" t="s">
        <v>37</v>
      </c>
      <c r="J59" s="8" t="s">
        <v>378</v>
      </c>
      <c r="K59" s="5" t="s">
        <v>379</v>
      </c>
      <c r="L59" s="7" t="s">
        <v>380</v>
      </c>
      <c r="M59" s="9">
        <v>20570</v>
      </c>
      <c r="N59" s="5" t="s">
        <v>96</v>
      </c>
      <c r="O59" s="32">
        <v>43684.5158957986</v>
      </c>
      <c r="P59" s="33">
        <v>43686.4853595255</v>
      </c>
      <c r="Q59" s="28" t="s">
        <v>37</v>
      </c>
      <c r="R59" s="29" t="s">
        <v>37</v>
      </c>
      <c r="S59" s="28" t="s">
        <v>97</v>
      </c>
      <c r="T59" s="28" t="s">
        <v>98</v>
      </c>
      <c r="U59" s="5" t="s">
        <v>381</v>
      </c>
      <c r="V59" s="28" t="s">
        <v>100</v>
      </c>
      <c r="W59" s="7" t="s">
        <v>37</v>
      </c>
      <c r="X59" s="7" t="s">
        <v>37</v>
      </c>
      <c r="Y59" s="5" t="s">
        <v>37</v>
      </c>
      <c r="Z59" s="5" t="s">
        <v>37</v>
      </c>
      <c r="AA59" s="6" t="s">
        <v>37</v>
      </c>
      <c r="AB59" s="6" t="s">
        <v>37</v>
      </c>
      <c r="AC59" s="6" t="s">
        <v>37</v>
      </c>
      <c r="AD59" s="6" t="s">
        <v>37</v>
      </c>
      <c r="AE59" s="6" t="s">
        <v>37</v>
      </c>
    </row>
    <row r="60">
      <c r="A60" s="28" t="s">
        <v>382</v>
      </c>
      <c r="B60" s="6" t="s">
        <v>383</v>
      </c>
      <c r="C60" s="6" t="s">
        <v>384</v>
      </c>
      <c r="D60" s="7" t="s">
        <v>354</v>
      </c>
      <c r="E60" s="28" t="s">
        <v>355</v>
      </c>
      <c r="F60" s="5" t="s">
        <v>91</v>
      </c>
      <c r="G60" s="6" t="s">
        <v>55</v>
      </c>
      <c r="H60" s="6" t="s">
        <v>385</v>
      </c>
      <c r="I60" s="6" t="s">
        <v>37</v>
      </c>
      <c r="J60" s="8" t="s">
        <v>378</v>
      </c>
      <c r="K60" s="5" t="s">
        <v>379</v>
      </c>
      <c r="L60" s="7" t="s">
        <v>380</v>
      </c>
      <c r="M60" s="9">
        <v>20580</v>
      </c>
      <c r="N60" s="5" t="s">
        <v>96</v>
      </c>
      <c r="O60" s="32">
        <v>43684.5202597222</v>
      </c>
      <c r="P60" s="33">
        <v>43686.4853594097</v>
      </c>
      <c r="Q60" s="28" t="s">
        <v>37</v>
      </c>
      <c r="R60" s="29" t="s">
        <v>37</v>
      </c>
      <c r="S60" s="28" t="s">
        <v>97</v>
      </c>
      <c r="T60" s="28" t="s">
        <v>98</v>
      </c>
      <c r="U60" s="5" t="s">
        <v>381</v>
      </c>
      <c r="V60" s="28" t="s">
        <v>100</v>
      </c>
      <c r="W60" s="7" t="s">
        <v>37</v>
      </c>
      <c r="X60" s="7" t="s">
        <v>37</v>
      </c>
      <c r="Y60" s="5" t="s">
        <v>37</v>
      </c>
      <c r="Z60" s="5" t="s">
        <v>37</v>
      </c>
      <c r="AA60" s="6" t="s">
        <v>37</v>
      </c>
      <c r="AB60" s="6" t="s">
        <v>37</v>
      </c>
      <c r="AC60" s="6" t="s">
        <v>37</v>
      </c>
      <c r="AD60" s="6" t="s">
        <v>37</v>
      </c>
      <c r="AE60" s="6" t="s">
        <v>37</v>
      </c>
    </row>
    <row r="61">
      <c r="A61" s="28" t="s">
        <v>386</v>
      </c>
      <c r="B61" s="6" t="s">
        <v>387</v>
      </c>
      <c r="C61" s="6" t="s">
        <v>384</v>
      </c>
      <c r="D61" s="7" t="s">
        <v>354</v>
      </c>
      <c r="E61" s="28" t="s">
        <v>355</v>
      </c>
      <c r="F61" s="5" t="s">
        <v>91</v>
      </c>
      <c r="G61" s="6" t="s">
        <v>55</v>
      </c>
      <c r="H61" s="6" t="s">
        <v>388</v>
      </c>
      <c r="I61" s="6" t="s">
        <v>37</v>
      </c>
      <c r="J61" s="8" t="s">
        <v>378</v>
      </c>
      <c r="K61" s="5" t="s">
        <v>379</v>
      </c>
      <c r="L61" s="7" t="s">
        <v>380</v>
      </c>
      <c r="M61" s="9">
        <v>20590</v>
      </c>
      <c r="N61" s="5" t="s">
        <v>308</v>
      </c>
      <c r="O61" s="32">
        <v>43684.5215256134</v>
      </c>
      <c r="P61" s="33">
        <v>43686.485359294</v>
      </c>
      <c r="Q61" s="28" t="s">
        <v>37</v>
      </c>
      <c r="R61" s="29" t="s">
        <v>37</v>
      </c>
      <c r="S61" s="28" t="s">
        <v>97</v>
      </c>
      <c r="T61" s="28" t="s">
        <v>98</v>
      </c>
      <c r="U61" s="5" t="s">
        <v>381</v>
      </c>
      <c r="V61" s="28" t="s">
        <v>100</v>
      </c>
      <c r="W61" s="7" t="s">
        <v>37</v>
      </c>
      <c r="X61" s="7" t="s">
        <v>37</v>
      </c>
      <c r="Y61" s="5" t="s">
        <v>37</v>
      </c>
      <c r="Z61" s="5" t="s">
        <v>37</v>
      </c>
      <c r="AA61" s="6" t="s">
        <v>37</v>
      </c>
      <c r="AB61" s="6" t="s">
        <v>37</v>
      </c>
      <c r="AC61" s="6" t="s">
        <v>37</v>
      </c>
      <c r="AD61" s="6" t="s">
        <v>37</v>
      </c>
      <c r="AE61" s="6" t="s">
        <v>37</v>
      </c>
    </row>
    <row r="62">
      <c r="A62" s="28" t="s">
        <v>389</v>
      </c>
      <c r="B62" s="6" t="s">
        <v>390</v>
      </c>
      <c r="C62" s="6" t="s">
        <v>353</v>
      </c>
      <c r="D62" s="7" t="s">
        <v>354</v>
      </c>
      <c r="E62" s="28" t="s">
        <v>355</v>
      </c>
      <c r="F62" s="5" t="s">
        <v>91</v>
      </c>
      <c r="G62" s="6" t="s">
        <v>55</v>
      </c>
      <c r="H62" s="6" t="s">
        <v>391</v>
      </c>
      <c r="I62" s="6" t="s">
        <v>37</v>
      </c>
      <c r="J62" s="8" t="s">
        <v>378</v>
      </c>
      <c r="K62" s="5" t="s">
        <v>379</v>
      </c>
      <c r="L62" s="7" t="s">
        <v>380</v>
      </c>
      <c r="M62" s="9">
        <v>20600</v>
      </c>
      <c r="N62" s="5" t="s">
        <v>96</v>
      </c>
      <c r="O62" s="32">
        <v>43684.52418125</v>
      </c>
      <c r="P62" s="33">
        <v>43686.4853591435</v>
      </c>
      <c r="Q62" s="28" t="s">
        <v>37</v>
      </c>
      <c r="R62" s="29" t="s">
        <v>37</v>
      </c>
      <c r="S62" s="28" t="s">
        <v>97</v>
      </c>
      <c r="T62" s="28" t="s">
        <v>98</v>
      </c>
      <c r="U62" s="5" t="s">
        <v>381</v>
      </c>
      <c r="V62" s="28" t="s">
        <v>100</v>
      </c>
      <c r="W62" s="7" t="s">
        <v>37</v>
      </c>
      <c r="X62" s="7" t="s">
        <v>37</v>
      </c>
      <c r="Y62" s="5" t="s">
        <v>37</v>
      </c>
      <c r="Z62" s="5" t="s">
        <v>37</v>
      </c>
      <c r="AA62" s="6" t="s">
        <v>37</v>
      </c>
      <c r="AB62" s="6" t="s">
        <v>37</v>
      </c>
      <c r="AC62" s="6" t="s">
        <v>37</v>
      </c>
      <c r="AD62" s="6" t="s">
        <v>37</v>
      </c>
      <c r="AE62" s="6" t="s">
        <v>37</v>
      </c>
    </row>
    <row r="63">
      <c r="A63" s="28" t="s">
        <v>392</v>
      </c>
      <c r="B63" s="6" t="s">
        <v>393</v>
      </c>
      <c r="C63" s="6" t="s">
        <v>353</v>
      </c>
      <c r="D63" s="7" t="s">
        <v>354</v>
      </c>
      <c r="E63" s="28" t="s">
        <v>355</v>
      </c>
      <c r="F63" s="5" t="s">
        <v>91</v>
      </c>
      <c r="G63" s="6" t="s">
        <v>55</v>
      </c>
      <c r="H63" s="6" t="s">
        <v>394</v>
      </c>
      <c r="I63" s="6" t="s">
        <v>37</v>
      </c>
      <c r="J63" s="8" t="s">
        <v>378</v>
      </c>
      <c r="K63" s="5" t="s">
        <v>379</v>
      </c>
      <c r="L63" s="7" t="s">
        <v>380</v>
      </c>
      <c r="M63" s="9">
        <v>20610</v>
      </c>
      <c r="N63" s="5" t="s">
        <v>96</v>
      </c>
      <c r="O63" s="32">
        <v>43684.5264929398</v>
      </c>
      <c r="P63" s="33">
        <v>43686.4853590278</v>
      </c>
      <c r="Q63" s="28" t="s">
        <v>37</v>
      </c>
      <c r="R63" s="29" t="s">
        <v>37</v>
      </c>
      <c r="S63" s="28" t="s">
        <v>97</v>
      </c>
      <c r="T63" s="28" t="s">
        <v>98</v>
      </c>
      <c r="U63" s="5" t="s">
        <v>381</v>
      </c>
      <c r="V63" s="28" t="s">
        <v>100</v>
      </c>
      <c r="W63" s="7" t="s">
        <v>37</v>
      </c>
      <c r="X63" s="7" t="s">
        <v>37</v>
      </c>
      <c r="Y63" s="5" t="s">
        <v>37</v>
      </c>
      <c r="Z63" s="5" t="s">
        <v>37</v>
      </c>
      <c r="AA63" s="6" t="s">
        <v>37</v>
      </c>
      <c r="AB63" s="6" t="s">
        <v>37</v>
      </c>
      <c r="AC63" s="6" t="s">
        <v>37</v>
      </c>
      <c r="AD63" s="6" t="s">
        <v>37</v>
      </c>
      <c r="AE63" s="6" t="s">
        <v>37</v>
      </c>
    </row>
    <row r="64">
      <c r="A64" s="28" t="s">
        <v>395</v>
      </c>
      <c r="B64" s="6" t="s">
        <v>396</v>
      </c>
      <c r="C64" s="6" t="s">
        <v>397</v>
      </c>
      <c r="D64" s="7" t="s">
        <v>354</v>
      </c>
      <c r="E64" s="28" t="s">
        <v>355</v>
      </c>
      <c r="F64" s="5" t="s">
        <v>22</v>
      </c>
      <c r="G64" s="6" t="s">
        <v>55</v>
      </c>
      <c r="H64" s="6" t="s">
        <v>398</v>
      </c>
      <c r="I64" s="6" t="s">
        <v>37</v>
      </c>
      <c r="J64" s="8" t="s">
        <v>378</v>
      </c>
      <c r="K64" s="5" t="s">
        <v>379</v>
      </c>
      <c r="L64" s="7" t="s">
        <v>380</v>
      </c>
      <c r="M64" s="9">
        <v>20620</v>
      </c>
      <c r="N64" s="5" t="s">
        <v>41</v>
      </c>
      <c r="O64" s="32">
        <v>43684.5334</v>
      </c>
      <c r="P64" s="33">
        <v>43686.4853589468</v>
      </c>
      <c r="Q64" s="28" t="s">
        <v>37</v>
      </c>
      <c r="R64" s="29" t="s">
        <v>399</v>
      </c>
      <c r="S64" s="28" t="s">
        <v>97</v>
      </c>
      <c r="T64" s="28" t="s">
        <v>81</v>
      </c>
      <c r="U64" s="5" t="s">
        <v>82</v>
      </c>
      <c r="V64" s="28" t="s">
        <v>400</v>
      </c>
      <c r="W64" s="7" t="s">
        <v>401</v>
      </c>
      <c r="X64" s="7" t="s">
        <v>37</v>
      </c>
      <c r="Y64" s="5" t="s">
        <v>148</v>
      </c>
      <c r="Z64" s="5" t="s">
        <v>37</v>
      </c>
      <c r="AA64" s="6" t="s">
        <v>37</v>
      </c>
      <c r="AB64" s="6" t="s">
        <v>37</v>
      </c>
      <c r="AC64" s="6" t="s">
        <v>37</v>
      </c>
      <c r="AD64" s="6" t="s">
        <v>37</v>
      </c>
      <c r="AE64" s="6" t="s">
        <v>37</v>
      </c>
    </row>
    <row r="65">
      <c r="A65" s="28" t="s">
        <v>402</v>
      </c>
      <c r="B65" s="6" t="s">
        <v>403</v>
      </c>
      <c r="C65" s="6" t="s">
        <v>404</v>
      </c>
      <c r="D65" s="7" t="s">
        <v>354</v>
      </c>
      <c r="E65" s="28" t="s">
        <v>355</v>
      </c>
      <c r="F65" s="5" t="s">
        <v>22</v>
      </c>
      <c r="G65" s="6" t="s">
        <v>55</v>
      </c>
      <c r="H65" s="6" t="s">
        <v>405</v>
      </c>
      <c r="I65" s="6" t="s">
        <v>37</v>
      </c>
      <c r="J65" s="8" t="s">
        <v>378</v>
      </c>
      <c r="K65" s="5" t="s">
        <v>379</v>
      </c>
      <c r="L65" s="7" t="s">
        <v>380</v>
      </c>
      <c r="M65" s="9">
        <v>20630</v>
      </c>
      <c r="N65" s="5" t="s">
        <v>41</v>
      </c>
      <c r="O65" s="32">
        <v>43684.5492854514</v>
      </c>
      <c r="P65" s="33">
        <v>43686.6313157407</v>
      </c>
      <c r="Q65" s="28" t="s">
        <v>37</v>
      </c>
      <c r="R65" s="29" t="s">
        <v>406</v>
      </c>
      <c r="S65" s="28" t="s">
        <v>97</v>
      </c>
      <c r="T65" s="28" t="s">
        <v>81</v>
      </c>
      <c r="U65" s="5" t="s">
        <v>82</v>
      </c>
      <c r="V65" s="28" t="s">
        <v>400</v>
      </c>
      <c r="W65" s="7" t="s">
        <v>407</v>
      </c>
      <c r="X65" s="7" t="s">
        <v>37</v>
      </c>
      <c r="Y65" s="5" t="s">
        <v>148</v>
      </c>
      <c r="Z65" s="5" t="s">
        <v>37</v>
      </c>
      <c r="AA65" s="6" t="s">
        <v>37</v>
      </c>
      <c r="AB65" s="6" t="s">
        <v>37</v>
      </c>
      <c r="AC65" s="6" t="s">
        <v>37</v>
      </c>
      <c r="AD65" s="6" t="s">
        <v>37</v>
      </c>
      <c r="AE65" s="6" t="s">
        <v>37</v>
      </c>
    </row>
    <row r="66">
      <c r="A66" s="28" t="s">
        <v>408</v>
      </c>
      <c r="B66" s="6" t="s">
        <v>409</v>
      </c>
      <c r="C66" s="6" t="s">
        <v>353</v>
      </c>
      <c r="D66" s="7" t="s">
        <v>354</v>
      </c>
      <c r="E66" s="28" t="s">
        <v>355</v>
      </c>
      <c r="F66" s="5" t="s">
        <v>22</v>
      </c>
      <c r="G66" s="6" t="s">
        <v>55</v>
      </c>
      <c r="H66" s="6" t="s">
        <v>410</v>
      </c>
      <c r="I66" s="6" t="s">
        <v>37</v>
      </c>
      <c r="J66" s="8" t="s">
        <v>378</v>
      </c>
      <c r="K66" s="5" t="s">
        <v>379</v>
      </c>
      <c r="L66" s="7" t="s">
        <v>380</v>
      </c>
      <c r="M66" s="9">
        <v>20640</v>
      </c>
      <c r="N66" s="5" t="s">
        <v>41</v>
      </c>
      <c r="O66" s="32">
        <v>43684.5546121528</v>
      </c>
      <c r="P66" s="33">
        <v>43686.5962001968</v>
      </c>
      <c r="Q66" s="28" t="s">
        <v>37</v>
      </c>
      <c r="R66" s="29" t="s">
        <v>411</v>
      </c>
      <c r="S66" s="28" t="s">
        <v>97</v>
      </c>
      <c r="T66" s="28" t="s">
        <v>329</v>
      </c>
      <c r="U66" s="5" t="s">
        <v>116</v>
      </c>
      <c r="V66" s="28" t="s">
        <v>400</v>
      </c>
      <c r="W66" s="7" t="s">
        <v>412</v>
      </c>
      <c r="X66" s="7" t="s">
        <v>37</v>
      </c>
      <c r="Y66" s="5" t="s">
        <v>148</v>
      </c>
      <c r="Z66" s="5" t="s">
        <v>37</v>
      </c>
      <c r="AA66" s="6" t="s">
        <v>37</v>
      </c>
      <c r="AB66" s="6" t="s">
        <v>37</v>
      </c>
      <c r="AC66" s="6" t="s">
        <v>37</v>
      </c>
      <c r="AD66" s="6" t="s">
        <v>37</v>
      </c>
      <c r="AE66" s="6" t="s">
        <v>37</v>
      </c>
    </row>
    <row r="67">
      <c r="A67" s="28" t="s">
        <v>413</v>
      </c>
      <c r="B67" s="6" t="s">
        <v>414</v>
      </c>
      <c r="C67" s="6" t="s">
        <v>415</v>
      </c>
      <c r="D67" s="7" t="s">
        <v>354</v>
      </c>
      <c r="E67" s="28" t="s">
        <v>355</v>
      </c>
      <c r="F67" s="5" t="s">
        <v>22</v>
      </c>
      <c r="G67" s="6" t="s">
        <v>55</v>
      </c>
      <c r="H67" s="6" t="s">
        <v>416</v>
      </c>
      <c r="I67" s="6" t="s">
        <v>37</v>
      </c>
      <c r="J67" s="8" t="s">
        <v>378</v>
      </c>
      <c r="K67" s="5" t="s">
        <v>379</v>
      </c>
      <c r="L67" s="7" t="s">
        <v>380</v>
      </c>
      <c r="M67" s="9">
        <v>20650</v>
      </c>
      <c r="N67" s="5" t="s">
        <v>41</v>
      </c>
      <c r="O67" s="32">
        <v>43684.5570669792</v>
      </c>
      <c r="P67" s="33">
        <v>43686.4853587963</v>
      </c>
      <c r="Q67" s="28" t="s">
        <v>37</v>
      </c>
      <c r="R67" s="29" t="s">
        <v>417</v>
      </c>
      <c r="S67" s="28" t="s">
        <v>97</v>
      </c>
      <c r="T67" s="28" t="s">
        <v>329</v>
      </c>
      <c r="U67" s="5" t="s">
        <v>116</v>
      </c>
      <c r="V67" s="28" t="s">
        <v>400</v>
      </c>
      <c r="W67" s="7" t="s">
        <v>256</v>
      </c>
      <c r="X67" s="7" t="s">
        <v>37</v>
      </c>
      <c r="Y67" s="5" t="s">
        <v>148</v>
      </c>
      <c r="Z67" s="5" t="s">
        <v>37</v>
      </c>
      <c r="AA67" s="6" t="s">
        <v>37</v>
      </c>
      <c r="AB67" s="6" t="s">
        <v>37</v>
      </c>
      <c r="AC67" s="6" t="s">
        <v>37</v>
      </c>
      <c r="AD67" s="6" t="s">
        <v>37</v>
      </c>
      <c r="AE67" s="6" t="s">
        <v>37</v>
      </c>
    </row>
    <row r="68">
      <c r="A68" s="28" t="s">
        <v>418</v>
      </c>
      <c r="B68" s="6" t="s">
        <v>419</v>
      </c>
      <c r="C68" s="6" t="s">
        <v>420</v>
      </c>
      <c r="D68" s="7" t="s">
        <v>421</v>
      </c>
      <c r="E68" s="28" t="s">
        <v>422</v>
      </c>
      <c r="F68" s="5" t="s">
        <v>91</v>
      </c>
      <c r="G68" s="6" t="s">
        <v>55</v>
      </c>
      <c r="H68" s="6" t="s">
        <v>37</v>
      </c>
      <c r="I68" s="6" t="s">
        <v>37</v>
      </c>
      <c r="J68" s="8" t="s">
        <v>423</v>
      </c>
      <c r="K68" s="5" t="s">
        <v>424</v>
      </c>
      <c r="L68" s="7" t="s">
        <v>425</v>
      </c>
      <c r="M68" s="9">
        <v>20660</v>
      </c>
      <c r="N68" s="5" t="s">
        <v>41</v>
      </c>
      <c r="O68" s="32">
        <v>43684.5971435995</v>
      </c>
      <c r="P68" s="33">
        <v>43686.823859838</v>
      </c>
      <c r="Q68" s="28" t="s">
        <v>37</v>
      </c>
      <c r="R68" s="29" t="s">
        <v>426</v>
      </c>
      <c r="S68" s="28" t="s">
        <v>97</v>
      </c>
      <c r="T68" s="28" t="s">
        <v>427</v>
      </c>
      <c r="U68" s="5" t="s">
        <v>136</v>
      </c>
      <c r="V68" s="28" t="s">
        <v>428</v>
      </c>
      <c r="W68" s="7" t="s">
        <v>37</v>
      </c>
      <c r="X68" s="7" t="s">
        <v>37</v>
      </c>
      <c r="Y68" s="5" t="s">
        <v>37</v>
      </c>
      <c r="Z68" s="5" t="s">
        <v>37</v>
      </c>
      <c r="AA68" s="6" t="s">
        <v>37</v>
      </c>
      <c r="AB68" s="6" t="s">
        <v>37</v>
      </c>
      <c r="AC68" s="6" t="s">
        <v>37</v>
      </c>
      <c r="AD68" s="6" t="s">
        <v>37</v>
      </c>
      <c r="AE68" s="6" t="s">
        <v>37</v>
      </c>
    </row>
    <row r="69">
      <c r="A69" s="28" t="s">
        <v>429</v>
      </c>
      <c r="B69" s="6" t="s">
        <v>430</v>
      </c>
      <c r="C69" s="6" t="s">
        <v>420</v>
      </c>
      <c r="D69" s="7" t="s">
        <v>421</v>
      </c>
      <c r="E69" s="28" t="s">
        <v>422</v>
      </c>
      <c r="F69" s="5" t="s">
        <v>91</v>
      </c>
      <c r="G69" s="6" t="s">
        <v>37</v>
      </c>
      <c r="H69" s="6" t="s">
        <v>37</v>
      </c>
      <c r="I69" s="6" t="s">
        <v>37</v>
      </c>
      <c r="J69" s="8" t="s">
        <v>423</v>
      </c>
      <c r="K69" s="5" t="s">
        <v>424</v>
      </c>
      <c r="L69" s="7" t="s">
        <v>425</v>
      </c>
      <c r="M69" s="9">
        <v>20670</v>
      </c>
      <c r="N69" s="5" t="s">
        <v>41</v>
      </c>
      <c r="O69" s="32">
        <v>43684.6002844097</v>
      </c>
      <c r="P69" s="33">
        <v>43686.8238599884</v>
      </c>
      <c r="Q69" s="28" t="s">
        <v>37</v>
      </c>
      <c r="R69" s="29" t="s">
        <v>431</v>
      </c>
      <c r="S69" s="28" t="s">
        <v>97</v>
      </c>
      <c r="T69" s="28" t="s">
        <v>427</v>
      </c>
      <c r="U69" s="5" t="s">
        <v>136</v>
      </c>
      <c r="V69" s="28" t="s">
        <v>428</v>
      </c>
      <c r="W69" s="7" t="s">
        <v>37</v>
      </c>
      <c r="X69" s="7" t="s">
        <v>37</v>
      </c>
      <c r="Y69" s="5" t="s">
        <v>37</v>
      </c>
      <c r="Z69" s="5" t="s">
        <v>37</v>
      </c>
      <c r="AA69" s="6" t="s">
        <v>37</v>
      </c>
      <c r="AB69" s="6" t="s">
        <v>37</v>
      </c>
      <c r="AC69" s="6" t="s">
        <v>37</v>
      </c>
      <c r="AD69" s="6" t="s">
        <v>37</v>
      </c>
      <c r="AE69" s="6" t="s">
        <v>37</v>
      </c>
    </row>
    <row r="70">
      <c r="A70" s="28" t="s">
        <v>432</v>
      </c>
      <c r="B70" s="6" t="s">
        <v>433</v>
      </c>
      <c r="C70" s="6" t="s">
        <v>342</v>
      </c>
      <c r="D70" s="7" t="s">
        <v>343</v>
      </c>
      <c r="E70" s="28" t="s">
        <v>344</v>
      </c>
      <c r="F70" s="5" t="s">
        <v>22</v>
      </c>
      <c r="G70" s="6" t="s">
        <v>55</v>
      </c>
      <c r="H70" s="6" t="s">
        <v>37</v>
      </c>
      <c r="I70" s="6" t="s">
        <v>37</v>
      </c>
      <c r="J70" s="8" t="s">
        <v>250</v>
      </c>
      <c r="K70" s="5" t="s">
        <v>251</v>
      </c>
      <c r="L70" s="7" t="s">
        <v>252</v>
      </c>
      <c r="M70" s="9">
        <v>20680</v>
      </c>
      <c r="N70" s="5" t="s">
        <v>96</v>
      </c>
      <c r="O70" s="32">
        <v>43684.63766875</v>
      </c>
      <c r="P70" s="33">
        <v>43684.7797630787</v>
      </c>
      <c r="Q70" s="28" t="s">
        <v>37</v>
      </c>
      <c r="R70" s="29" t="s">
        <v>37</v>
      </c>
      <c r="S70" s="28" t="s">
        <v>97</v>
      </c>
      <c r="T70" s="28" t="s">
        <v>253</v>
      </c>
      <c r="U70" s="5" t="s">
        <v>254</v>
      </c>
      <c r="V70" s="28" t="s">
        <v>255</v>
      </c>
      <c r="W70" s="7" t="s">
        <v>434</v>
      </c>
      <c r="X70" s="7" t="s">
        <v>37</v>
      </c>
      <c r="Y70" s="5" t="s">
        <v>435</v>
      </c>
      <c r="Z70" s="5" t="s">
        <v>37</v>
      </c>
      <c r="AA70" s="6" t="s">
        <v>37</v>
      </c>
      <c r="AB70" s="6" t="s">
        <v>37</v>
      </c>
      <c r="AC70" s="6" t="s">
        <v>37</v>
      </c>
      <c r="AD70" s="6" t="s">
        <v>37</v>
      </c>
      <c r="AE70" s="6" t="s">
        <v>37</v>
      </c>
    </row>
    <row r="71">
      <c r="A71" s="28" t="s">
        <v>436</v>
      </c>
      <c r="B71" s="6" t="s">
        <v>437</v>
      </c>
      <c r="C71" s="6" t="s">
        <v>342</v>
      </c>
      <c r="D71" s="7" t="s">
        <v>343</v>
      </c>
      <c r="E71" s="28" t="s">
        <v>344</v>
      </c>
      <c r="F71" s="5" t="s">
        <v>22</v>
      </c>
      <c r="G71" s="6" t="s">
        <v>55</v>
      </c>
      <c r="H71" s="6" t="s">
        <v>37</v>
      </c>
      <c r="I71" s="6" t="s">
        <v>37</v>
      </c>
      <c r="J71" s="8" t="s">
        <v>250</v>
      </c>
      <c r="K71" s="5" t="s">
        <v>251</v>
      </c>
      <c r="L71" s="7" t="s">
        <v>252</v>
      </c>
      <c r="M71" s="9">
        <v>20690</v>
      </c>
      <c r="N71" s="5" t="s">
        <v>60</v>
      </c>
      <c r="O71" s="32">
        <v>43684.6460886227</v>
      </c>
      <c r="P71" s="33">
        <v>43684.7797633912</v>
      </c>
      <c r="Q71" s="28" t="s">
        <v>37</v>
      </c>
      <c r="R71" s="29" t="s">
        <v>37</v>
      </c>
      <c r="S71" s="28" t="s">
        <v>97</v>
      </c>
      <c r="T71" s="28" t="s">
        <v>253</v>
      </c>
      <c r="U71" s="5" t="s">
        <v>254</v>
      </c>
      <c r="V71" s="28" t="s">
        <v>255</v>
      </c>
      <c r="W71" s="7" t="s">
        <v>438</v>
      </c>
      <c r="X71" s="7" t="s">
        <v>37</v>
      </c>
      <c r="Y71" s="5" t="s">
        <v>435</v>
      </c>
      <c r="Z71" s="5" t="s">
        <v>37</v>
      </c>
      <c r="AA71" s="6" t="s">
        <v>37</v>
      </c>
      <c r="AB71" s="6" t="s">
        <v>37</v>
      </c>
      <c r="AC71" s="6" t="s">
        <v>37</v>
      </c>
      <c r="AD71" s="6" t="s">
        <v>37</v>
      </c>
      <c r="AE71" s="6" t="s">
        <v>37</v>
      </c>
    </row>
    <row r="72">
      <c r="A72" s="28" t="s">
        <v>439</v>
      </c>
      <c r="B72" s="6" t="s">
        <v>440</v>
      </c>
      <c r="C72" s="6" t="s">
        <v>420</v>
      </c>
      <c r="D72" s="7" t="s">
        <v>421</v>
      </c>
      <c r="E72" s="28" t="s">
        <v>422</v>
      </c>
      <c r="F72" s="5" t="s">
        <v>91</v>
      </c>
      <c r="G72" s="6" t="s">
        <v>55</v>
      </c>
      <c r="H72" s="6" t="s">
        <v>37</v>
      </c>
      <c r="I72" s="6" t="s">
        <v>37</v>
      </c>
      <c r="J72" s="8" t="s">
        <v>423</v>
      </c>
      <c r="K72" s="5" t="s">
        <v>424</v>
      </c>
      <c r="L72" s="7" t="s">
        <v>425</v>
      </c>
      <c r="M72" s="9">
        <v>20700</v>
      </c>
      <c r="N72" s="5" t="s">
        <v>49</v>
      </c>
      <c r="O72" s="32">
        <v>43684.6577327894</v>
      </c>
      <c r="P72" s="33">
        <v>43686.8238601505</v>
      </c>
      <c r="Q72" s="28" t="s">
        <v>37</v>
      </c>
      <c r="R72" s="29" t="s">
        <v>37</v>
      </c>
      <c r="S72" s="28" t="s">
        <v>97</v>
      </c>
      <c r="T72" s="28" t="s">
        <v>427</v>
      </c>
      <c r="U72" s="5" t="s">
        <v>136</v>
      </c>
      <c r="V72" s="28" t="s">
        <v>428</v>
      </c>
      <c r="W72" s="7" t="s">
        <v>37</v>
      </c>
      <c r="X72" s="7" t="s">
        <v>37</v>
      </c>
      <c r="Y72" s="5" t="s">
        <v>37</v>
      </c>
      <c r="Z72" s="5" t="s">
        <v>37</v>
      </c>
      <c r="AA72" s="6" t="s">
        <v>37</v>
      </c>
      <c r="AB72" s="6" t="s">
        <v>37</v>
      </c>
      <c r="AC72" s="6" t="s">
        <v>37</v>
      </c>
      <c r="AD72" s="6" t="s">
        <v>37</v>
      </c>
      <c r="AE72" s="6" t="s">
        <v>37</v>
      </c>
    </row>
    <row r="73">
      <c r="A73" s="28" t="s">
        <v>441</v>
      </c>
      <c r="B73" s="6" t="s">
        <v>442</v>
      </c>
      <c r="C73" s="6" t="s">
        <v>420</v>
      </c>
      <c r="D73" s="7" t="s">
        <v>421</v>
      </c>
      <c r="E73" s="28" t="s">
        <v>422</v>
      </c>
      <c r="F73" s="5" t="s">
        <v>91</v>
      </c>
      <c r="G73" s="6" t="s">
        <v>55</v>
      </c>
      <c r="H73" s="6" t="s">
        <v>37</v>
      </c>
      <c r="I73" s="6" t="s">
        <v>37</v>
      </c>
      <c r="J73" s="8" t="s">
        <v>423</v>
      </c>
      <c r="K73" s="5" t="s">
        <v>424</v>
      </c>
      <c r="L73" s="7" t="s">
        <v>425</v>
      </c>
      <c r="M73" s="9">
        <v>20710</v>
      </c>
      <c r="N73" s="5" t="s">
        <v>49</v>
      </c>
      <c r="O73" s="32">
        <v>43684.6584417014</v>
      </c>
      <c r="P73" s="33">
        <v>43686.8238602662</v>
      </c>
      <c r="Q73" s="28" t="s">
        <v>37</v>
      </c>
      <c r="R73" s="29" t="s">
        <v>37</v>
      </c>
      <c r="S73" s="28" t="s">
        <v>97</v>
      </c>
      <c r="T73" s="28" t="s">
        <v>427</v>
      </c>
      <c r="U73" s="5" t="s">
        <v>136</v>
      </c>
      <c r="V73" s="28" t="s">
        <v>428</v>
      </c>
      <c r="W73" s="7" t="s">
        <v>37</v>
      </c>
      <c r="X73" s="7" t="s">
        <v>37</v>
      </c>
      <c r="Y73" s="5" t="s">
        <v>37</v>
      </c>
      <c r="Z73" s="5" t="s">
        <v>37</v>
      </c>
      <c r="AA73" s="6" t="s">
        <v>37</v>
      </c>
      <c r="AB73" s="6" t="s">
        <v>37</v>
      </c>
      <c r="AC73" s="6" t="s">
        <v>37</v>
      </c>
      <c r="AD73" s="6" t="s">
        <v>37</v>
      </c>
      <c r="AE73" s="6" t="s">
        <v>37</v>
      </c>
    </row>
    <row r="74">
      <c r="A74" s="28" t="s">
        <v>443</v>
      </c>
      <c r="B74" s="6" t="s">
        <v>444</v>
      </c>
      <c r="C74" s="6" t="s">
        <v>221</v>
      </c>
      <c r="D74" s="7" t="s">
        <v>211</v>
      </c>
      <c r="E74" s="28" t="s">
        <v>212</v>
      </c>
      <c r="F74" s="5" t="s">
        <v>22</v>
      </c>
      <c r="G74" s="6" t="s">
        <v>37</v>
      </c>
      <c r="H74" s="6" t="s">
        <v>37</v>
      </c>
      <c r="I74" s="6" t="s">
        <v>37</v>
      </c>
      <c r="J74" s="8" t="s">
        <v>326</v>
      </c>
      <c r="K74" s="5" t="s">
        <v>327</v>
      </c>
      <c r="L74" s="7" t="s">
        <v>328</v>
      </c>
      <c r="M74" s="9">
        <v>20720</v>
      </c>
      <c r="N74" s="5" t="s">
        <v>41</v>
      </c>
      <c r="O74" s="32">
        <v>43684.8312084144</v>
      </c>
      <c r="P74" s="33">
        <v>43686.6160461458</v>
      </c>
      <c r="Q74" s="28" t="s">
        <v>37</v>
      </c>
      <c r="R74" s="29" t="s">
        <v>445</v>
      </c>
      <c r="S74" s="28" t="s">
        <v>97</v>
      </c>
      <c r="T74" s="28" t="s">
        <v>329</v>
      </c>
      <c r="U74" s="5" t="s">
        <v>116</v>
      </c>
      <c r="V74" s="28" t="s">
        <v>330</v>
      </c>
      <c r="W74" s="7" t="s">
        <v>276</v>
      </c>
      <c r="X74" s="7" t="s">
        <v>37</v>
      </c>
      <c r="Y74" s="5" t="s">
        <v>148</v>
      </c>
      <c r="Z74" s="5" t="s">
        <v>37</v>
      </c>
      <c r="AA74" s="6" t="s">
        <v>37</v>
      </c>
      <c r="AB74" s="6" t="s">
        <v>37</v>
      </c>
      <c r="AC74" s="6" t="s">
        <v>37</v>
      </c>
      <c r="AD74" s="6" t="s">
        <v>37</v>
      </c>
      <c r="AE74" s="6" t="s">
        <v>37</v>
      </c>
    </row>
    <row r="75">
      <c r="A75" s="28" t="s">
        <v>446</v>
      </c>
      <c r="B75" s="6" t="s">
        <v>447</v>
      </c>
      <c r="C75" s="6" t="s">
        <v>448</v>
      </c>
      <c r="D75" s="7" t="s">
        <v>449</v>
      </c>
      <c r="E75" s="28" t="s">
        <v>450</v>
      </c>
      <c r="F75" s="5" t="s">
        <v>22</v>
      </c>
      <c r="G75" s="6" t="s">
        <v>37</v>
      </c>
      <c r="H75" s="6" t="s">
        <v>37</v>
      </c>
      <c r="I75" s="6" t="s">
        <v>37</v>
      </c>
      <c r="J75" s="8" t="s">
        <v>451</v>
      </c>
      <c r="K75" s="5" t="s">
        <v>452</v>
      </c>
      <c r="L75" s="7" t="s">
        <v>453</v>
      </c>
      <c r="M75" s="9">
        <v>20730</v>
      </c>
      <c r="N75" s="5" t="s">
        <v>41</v>
      </c>
      <c r="O75" s="32">
        <v>43685.1391267361</v>
      </c>
      <c r="P75" s="33">
        <v>43686.4614021991</v>
      </c>
      <c r="Q75" s="28" t="s">
        <v>37</v>
      </c>
      <c r="R75" s="29" t="s">
        <v>454</v>
      </c>
      <c r="S75" s="28" t="s">
        <v>80</v>
      </c>
      <c r="T75" s="28" t="s">
        <v>81</v>
      </c>
      <c r="U75" s="5" t="s">
        <v>82</v>
      </c>
      <c r="V75" s="28" t="s">
        <v>217</v>
      </c>
      <c r="W75" s="7" t="s">
        <v>455</v>
      </c>
      <c r="X75" s="7" t="s">
        <v>37</v>
      </c>
      <c r="Y75" s="5" t="s">
        <v>85</v>
      </c>
      <c r="Z75" s="5" t="s">
        <v>37</v>
      </c>
      <c r="AA75" s="6" t="s">
        <v>37</v>
      </c>
      <c r="AB75" s="6" t="s">
        <v>37</v>
      </c>
      <c r="AC75" s="6" t="s">
        <v>37</v>
      </c>
      <c r="AD75" s="6" t="s">
        <v>37</v>
      </c>
      <c r="AE75" s="6" t="s">
        <v>37</v>
      </c>
    </row>
    <row r="76">
      <c r="A76" s="28" t="s">
        <v>456</v>
      </c>
      <c r="B76" s="6" t="s">
        <v>457</v>
      </c>
      <c r="C76" s="6" t="s">
        <v>458</v>
      </c>
      <c r="D76" s="7" t="s">
        <v>348</v>
      </c>
      <c r="E76" s="28" t="s">
        <v>349</v>
      </c>
      <c r="F76" s="5" t="s">
        <v>350</v>
      </c>
      <c r="G76" s="6" t="s">
        <v>55</v>
      </c>
      <c r="H76" s="6" t="s">
        <v>37</v>
      </c>
      <c r="I76" s="6" t="s">
        <v>37</v>
      </c>
      <c r="J76" s="8" t="s">
        <v>204</v>
      </c>
      <c r="K76" s="5" t="s">
        <v>205</v>
      </c>
      <c r="L76" s="7" t="s">
        <v>206</v>
      </c>
      <c r="M76" s="9">
        <v>20740</v>
      </c>
      <c r="N76" s="5" t="s">
        <v>308</v>
      </c>
      <c r="O76" s="32">
        <v>43685.2604112616</v>
      </c>
      <c r="P76" s="33">
        <v>43686.3180821412</v>
      </c>
      <c r="Q76" s="28" t="s">
        <v>37</v>
      </c>
      <c r="R76" s="29" t="s">
        <v>37</v>
      </c>
      <c r="S76" s="28" t="s">
        <v>97</v>
      </c>
      <c r="T76" s="28" t="s">
        <v>37</v>
      </c>
      <c r="U76" s="5" t="s">
        <v>37</v>
      </c>
      <c r="V76" s="28" t="s">
        <v>37</v>
      </c>
      <c r="W76" s="7" t="s">
        <v>37</v>
      </c>
      <c r="X76" s="7" t="s">
        <v>37</v>
      </c>
      <c r="Y76" s="5" t="s">
        <v>37</v>
      </c>
      <c r="Z76" s="5" t="s">
        <v>37</v>
      </c>
      <c r="AA76" s="6" t="s">
        <v>37</v>
      </c>
      <c r="AB76" s="6" t="s">
        <v>37</v>
      </c>
      <c r="AC76" s="6" t="s">
        <v>37</v>
      </c>
      <c r="AD76" s="6" t="s">
        <v>37</v>
      </c>
      <c r="AE76" s="6" t="s">
        <v>37</v>
      </c>
    </row>
    <row r="77">
      <c r="A77" s="28" t="s">
        <v>459</v>
      </c>
      <c r="B77" s="6" t="s">
        <v>460</v>
      </c>
      <c r="C77" s="6" t="s">
        <v>461</v>
      </c>
      <c r="D77" s="7" t="s">
        <v>462</v>
      </c>
      <c r="E77" s="28" t="s">
        <v>463</v>
      </c>
      <c r="F77" s="5" t="s">
        <v>234</v>
      </c>
      <c r="G77" s="6" t="s">
        <v>55</v>
      </c>
      <c r="H77" s="6" t="s">
        <v>464</v>
      </c>
      <c r="I77" s="6" t="s">
        <v>37</v>
      </c>
      <c r="J77" s="8" t="s">
        <v>78</v>
      </c>
      <c r="K77" s="5" t="s">
        <v>64</v>
      </c>
      <c r="L77" s="7" t="s">
        <v>79</v>
      </c>
      <c r="M77" s="9">
        <v>20750</v>
      </c>
      <c r="N77" s="5" t="s">
        <v>41</v>
      </c>
      <c r="O77" s="32">
        <v>43685.2945274653</v>
      </c>
      <c r="P77" s="33">
        <v>43685.2995221875</v>
      </c>
      <c r="Q77" s="28" t="s">
        <v>37</v>
      </c>
      <c r="R77" s="29" t="s">
        <v>465</v>
      </c>
      <c r="S77" s="28" t="s">
        <v>37</v>
      </c>
      <c r="T77" s="28" t="s">
        <v>37</v>
      </c>
      <c r="U77" s="5" t="s">
        <v>37</v>
      </c>
      <c r="V77" s="28" t="s">
        <v>37</v>
      </c>
      <c r="W77" s="7" t="s">
        <v>37</v>
      </c>
      <c r="X77" s="7" t="s">
        <v>37</v>
      </c>
      <c r="Y77" s="5" t="s">
        <v>37</v>
      </c>
      <c r="Z77" s="5" t="s">
        <v>37</v>
      </c>
      <c r="AA77" s="6" t="s">
        <v>466</v>
      </c>
      <c r="AB77" s="6" t="s">
        <v>241</v>
      </c>
      <c r="AC77" s="6" t="s">
        <v>467</v>
      </c>
      <c r="AD77" s="6" t="s">
        <v>37</v>
      </c>
      <c r="AE77" s="6" t="s">
        <v>37</v>
      </c>
    </row>
    <row r="78">
      <c r="A78" s="28" t="s">
        <v>468</v>
      </c>
      <c r="B78" s="6" t="s">
        <v>469</v>
      </c>
      <c r="C78" s="6" t="s">
        <v>470</v>
      </c>
      <c r="D78" s="7" t="s">
        <v>471</v>
      </c>
      <c r="E78" s="28" t="s">
        <v>472</v>
      </c>
      <c r="F78" s="5" t="s">
        <v>22</v>
      </c>
      <c r="G78" s="6" t="s">
        <v>113</v>
      </c>
      <c r="H78" s="6" t="s">
        <v>37</v>
      </c>
      <c r="I78" s="6" t="s">
        <v>37</v>
      </c>
      <c r="J78" s="8" t="s">
        <v>473</v>
      </c>
      <c r="K78" s="5" t="s">
        <v>474</v>
      </c>
      <c r="L78" s="7" t="s">
        <v>475</v>
      </c>
      <c r="M78" s="9">
        <v>20760</v>
      </c>
      <c r="N78" s="5" t="s">
        <v>41</v>
      </c>
      <c r="O78" s="32">
        <v>43685.3606117708</v>
      </c>
      <c r="P78" s="33">
        <v>43685.5801577894</v>
      </c>
      <c r="Q78" s="28" t="s">
        <v>37</v>
      </c>
      <c r="R78" s="29" t="s">
        <v>476</v>
      </c>
      <c r="S78" s="28" t="s">
        <v>97</v>
      </c>
      <c r="T78" s="28" t="s">
        <v>81</v>
      </c>
      <c r="U78" s="5" t="s">
        <v>82</v>
      </c>
      <c r="V78" s="28" t="s">
        <v>477</v>
      </c>
      <c r="W78" s="7" t="s">
        <v>478</v>
      </c>
      <c r="X78" s="7" t="s">
        <v>37</v>
      </c>
      <c r="Y78" s="5" t="s">
        <v>148</v>
      </c>
      <c r="Z78" s="5" t="s">
        <v>37</v>
      </c>
      <c r="AA78" s="6" t="s">
        <v>37</v>
      </c>
      <c r="AB78" s="6" t="s">
        <v>37</v>
      </c>
      <c r="AC78" s="6" t="s">
        <v>37</v>
      </c>
      <c r="AD78" s="6" t="s">
        <v>37</v>
      </c>
      <c r="AE78" s="6" t="s">
        <v>37</v>
      </c>
    </row>
    <row r="79">
      <c r="A79" s="28" t="s">
        <v>479</v>
      </c>
      <c r="B79" s="6" t="s">
        <v>480</v>
      </c>
      <c r="C79" s="6" t="s">
        <v>481</v>
      </c>
      <c r="D79" s="7" t="s">
        <v>471</v>
      </c>
      <c r="E79" s="28" t="s">
        <v>472</v>
      </c>
      <c r="F79" s="5" t="s">
        <v>22</v>
      </c>
      <c r="G79" s="6" t="s">
        <v>113</v>
      </c>
      <c r="H79" s="6" t="s">
        <v>37</v>
      </c>
      <c r="I79" s="6" t="s">
        <v>37</v>
      </c>
      <c r="J79" s="8" t="s">
        <v>473</v>
      </c>
      <c r="K79" s="5" t="s">
        <v>474</v>
      </c>
      <c r="L79" s="7" t="s">
        <v>475</v>
      </c>
      <c r="M79" s="9">
        <v>20770</v>
      </c>
      <c r="N79" s="5" t="s">
        <v>41</v>
      </c>
      <c r="O79" s="32">
        <v>43685.3645976505</v>
      </c>
      <c r="P79" s="33">
        <v>43685.5801576042</v>
      </c>
      <c r="Q79" s="28" t="s">
        <v>37</v>
      </c>
      <c r="R79" s="29" t="s">
        <v>482</v>
      </c>
      <c r="S79" s="28" t="s">
        <v>97</v>
      </c>
      <c r="T79" s="28" t="s">
        <v>81</v>
      </c>
      <c r="U79" s="5" t="s">
        <v>82</v>
      </c>
      <c r="V79" s="28" t="s">
        <v>477</v>
      </c>
      <c r="W79" s="7" t="s">
        <v>483</v>
      </c>
      <c r="X79" s="7" t="s">
        <v>37</v>
      </c>
      <c r="Y79" s="5" t="s">
        <v>148</v>
      </c>
      <c r="Z79" s="5" t="s">
        <v>37</v>
      </c>
      <c r="AA79" s="6" t="s">
        <v>37</v>
      </c>
      <c r="AB79" s="6" t="s">
        <v>37</v>
      </c>
      <c r="AC79" s="6" t="s">
        <v>37</v>
      </c>
      <c r="AD79" s="6" t="s">
        <v>37</v>
      </c>
      <c r="AE79" s="6" t="s">
        <v>37</v>
      </c>
    </row>
    <row r="80">
      <c r="A80" s="28" t="s">
        <v>484</v>
      </c>
      <c r="B80" s="6" t="s">
        <v>485</v>
      </c>
      <c r="C80" s="6" t="s">
        <v>481</v>
      </c>
      <c r="D80" s="7" t="s">
        <v>471</v>
      </c>
      <c r="E80" s="28" t="s">
        <v>472</v>
      </c>
      <c r="F80" s="5" t="s">
        <v>22</v>
      </c>
      <c r="G80" s="6" t="s">
        <v>113</v>
      </c>
      <c r="H80" s="6" t="s">
        <v>37</v>
      </c>
      <c r="I80" s="6" t="s">
        <v>37</v>
      </c>
      <c r="J80" s="8" t="s">
        <v>473</v>
      </c>
      <c r="K80" s="5" t="s">
        <v>474</v>
      </c>
      <c r="L80" s="7" t="s">
        <v>475</v>
      </c>
      <c r="M80" s="9">
        <v>20780</v>
      </c>
      <c r="N80" s="5" t="s">
        <v>41</v>
      </c>
      <c r="O80" s="32">
        <v>43685.3675513079</v>
      </c>
      <c r="P80" s="33">
        <v>43685.5801574421</v>
      </c>
      <c r="Q80" s="28" t="s">
        <v>37</v>
      </c>
      <c r="R80" s="29" t="s">
        <v>486</v>
      </c>
      <c r="S80" s="28" t="s">
        <v>97</v>
      </c>
      <c r="T80" s="28" t="s">
        <v>81</v>
      </c>
      <c r="U80" s="5" t="s">
        <v>82</v>
      </c>
      <c r="V80" s="28" t="s">
        <v>477</v>
      </c>
      <c r="W80" s="7" t="s">
        <v>487</v>
      </c>
      <c r="X80" s="7" t="s">
        <v>37</v>
      </c>
      <c r="Y80" s="5" t="s">
        <v>148</v>
      </c>
      <c r="Z80" s="5" t="s">
        <v>37</v>
      </c>
      <c r="AA80" s="6" t="s">
        <v>37</v>
      </c>
      <c r="AB80" s="6" t="s">
        <v>37</v>
      </c>
      <c r="AC80" s="6" t="s">
        <v>37</v>
      </c>
      <c r="AD80" s="6" t="s">
        <v>37</v>
      </c>
      <c r="AE80" s="6" t="s">
        <v>37</v>
      </c>
    </row>
    <row r="81">
      <c r="A81" s="28" t="s">
        <v>488</v>
      </c>
      <c r="B81" s="6" t="s">
        <v>489</v>
      </c>
      <c r="C81" s="6" t="s">
        <v>490</v>
      </c>
      <c r="D81" s="7" t="s">
        <v>471</v>
      </c>
      <c r="E81" s="28" t="s">
        <v>472</v>
      </c>
      <c r="F81" s="5" t="s">
        <v>22</v>
      </c>
      <c r="G81" s="6" t="s">
        <v>113</v>
      </c>
      <c r="H81" s="6" t="s">
        <v>37</v>
      </c>
      <c r="I81" s="6" t="s">
        <v>37</v>
      </c>
      <c r="J81" s="8" t="s">
        <v>473</v>
      </c>
      <c r="K81" s="5" t="s">
        <v>474</v>
      </c>
      <c r="L81" s="7" t="s">
        <v>475</v>
      </c>
      <c r="M81" s="9">
        <v>20790</v>
      </c>
      <c r="N81" s="5" t="s">
        <v>41</v>
      </c>
      <c r="O81" s="32">
        <v>43685.3695104977</v>
      </c>
      <c r="P81" s="33">
        <v>43685.5801572107</v>
      </c>
      <c r="Q81" s="28" t="s">
        <v>37</v>
      </c>
      <c r="R81" s="29" t="s">
        <v>491</v>
      </c>
      <c r="S81" s="28" t="s">
        <v>97</v>
      </c>
      <c r="T81" s="28" t="s">
        <v>81</v>
      </c>
      <c r="U81" s="5" t="s">
        <v>82</v>
      </c>
      <c r="V81" s="28" t="s">
        <v>477</v>
      </c>
      <c r="W81" s="7" t="s">
        <v>492</v>
      </c>
      <c r="X81" s="7" t="s">
        <v>37</v>
      </c>
      <c r="Y81" s="5" t="s">
        <v>148</v>
      </c>
      <c r="Z81" s="5" t="s">
        <v>37</v>
      </c>
      <c r="AA81" s="6" t="s">
        <v>37</v>
      </c>
      <c r="AB81" s="6" t="s">
        <v>37</v>
      </c>
      <c r="AC81" s="6" t="s">
        <v>37</v>
      </c>
      <c r="AD81" s="6" t="s">
        <v>37</v>
      </c>
      <c r="AE81" s="6" t="s">
        <v>37</v>
      </c>
    </row>
    <row r="82">
      <c r="A82" s="28" t="s">
        <v>493</v>
      </c>
      <c r="B82" s="6" t="s">
        <v>494</v>
      </c>
      <c r="C82" s="6" t="s">
        <v>495</v>
      </c>
      <c r="D82" s="7" t="s">
        <v>496</v>
      </c>
      <c r="E82" s="28" t="s">
        <v>497</v>
      </c>
      <c r="F82" s="5" t="s">
        <v>22</v>
      </c>
      <c r="G82" s="6" t="s">
        <v>113</v>
      </c>
      <c r="H82" s="6" t="s">
        <v>498</v>
      </c>
      <c r="I82" s="6" t="s">
        <v>37</v>
      </c>
      <c r="J82" s="8" t="s">
        <v>108</v>
      </c>
      <c r="K82" s="5" t="s">
        <v>109</v>
      </c>
      <c r="L82" s="7" t="s">
        <v>110</v>
      </c>
      <c r="M82" s="9">
        <v>20800</v>
      </c>
      <c r="N82" s="5" t="s">
        <v>96</v>
      </c>
      <c r="O82" s="32">
        <v>43685.3772595718</v>
      </c>
      <c r="P82" s="33">
        <v>43686.3650616088</v>
      </c>
      <c r="Q82" s="28" t="s">
        <v>37</v>
      </c>
      <c r="R82" s="29" t="s">
        <v>37</v>
      </c>
      <c r="S82" s="28" t="s">
        <v>97</v>
      </c>
      <c r="T82" s="28" t="s">
        <v>115</v>
      </c>
      <c r="U82" s="5" t="s">
        <v>116</v>
      </c>
      <c r="V82" s="28" t="s">
        <v>117</v>
      </c>
      <c r="W82" s="7" t="s">
        <v>499</v>
      </c>
      <c r="X82" s="7" t="s">
        <v>37</v>
      </c>
      <c r="Y82" s="5" t="s">
        <v>435</v>
      </c>
      <c r="Z82" s="5" t="s">
        <v>37</v>
      </c>
      <c r="AA82" s="6" t="s">
        <v>37</v>
      </c>
      <c r="AB82" s="6" t="s">
        <v>37</v>
      </c>
      <c r="AC82" s="6" t="s">
        <v>37</v>
      </c>
      <c r="AD82" s="6" t="s">
        <v>37</v>
      </c>
      <c r="AE82" s="6" t="s">
        <v>37</v>
      </c>
    </row>
    <row r="83">
      <c r="A83" s="28" t="s">
        <v>500</v>
      </c>
      <c r="B83" s="6" t="s">
        <v>501</v>
      </c>
      <c r="C83" s="6" t="s">
        <v>502</v>
      </c>
      <c r="D83" s="7" t="s">
        <v>503</v>
      </c>
      <c r="E83" s="28" t="s">
        <v>504</v>
      </c>
      <c r="F83" s="5" t="s">
        <v>22</v>
      </c>
      <c r="G83" s="6" t="s">
        <v>55</v>
      </c>
      <c r="H83" s="6" t="s">
        <v>505</v>
      </c>
      <c r="I83" s="6" t="s">
        <v>37</v>
      </c>
      <c r="J83" s="8" t="s">
        <v>152</v>
      </c>
      <c r="K83" s="5" t="s">
        <v>153</v>
      </c>
      <c r="L83" s="7" t="s">
        <v>154</v>
      </c>
      <c r="M83" s="9">
        <v>20810</v>
      </c>
      <c r="N83" s="5" t="s">
        <v>41</v>
      </c>
      <c r="O83" s="32">
        <v>43685.3880450579</v>
      </c>
      <c r="P83" s="33">
        <v>43686.3195858796</v>
      </c>
      <c r="Q83" s="28" t="s">
        <v>37</v>
      </c>
      <c r="R83" s="29" t="s">
        <v>506</v>
      </c>
      <c r="S83" s="28" t="s">
        <v>97</v>
      </c>
      <c r="T83" s="28" t="s">
        <v>156</v>
      </c>
      <c r="U83" s="5" t="s">
        <v>157</v>
      </c>
      <c r="V83" s="28" t="s">
        <v>158</v>
      </c>
      <c r="W83" s="7" t="s">
        <v>164</v>
      </c>
      <c r="X83" s="7" t="s">
        <v>37</v>
      </c>
      <c r="Y83" s="5" t="s">
        <v>507</v>
      </c>
      <c r="Z83" s="5" t="s">
        <v>37</v>
      </c>
      <c r="AA83" s="6" t="s">
        <v>37</v>
      </c>
      <c r="AB83" s="6" t="s">
        <v>37</v>
      </c>
      <c r="AC83" s="6" t="s">
        <v>37</v>
      </c>
      <c r="AD83" s="6" t="s">
        <v>37</v>
      </c>
      <c r="AE83" s="6" t="s">
        <v>37</v>
      </c>
    </row>
    <row r="84">
      <c r="A84" s="28" t="s">
        <v>508</v>
      </c>
      <c r="B84" s="6" t="s">
        <v>509</v>
      </c>
      <c r="C84" s="6" t="s">
        <v>502</v>
      </c>
      <c r="D84" s="7" t="s">
        <v>503</v>
      </c>
      <c r="E84" s="28" t="s">
        <v>504</v>
      </c>
      <c r="F84" s="5" t="s">
        <v>22</v>
      </c>
      <c r="G84" s="6" t="s">
        <v>55</v>
      </c>
      <c r="H84" s="6" t="s">
        <v>510</v>
      </c>
      <c r="I84" s="6" t="s">
        <v>37</v>
      </c>
      <c r="J84" s="8" t="s">
        <v>250</v>
      </c>
      <c r="K84" s="5" t="s">
        <v>251</v>
      </c>
      <c r="L84" s="7" t="s">
        <v>252</v>
      </c>
      <c r="M84" s="9">
        <v>20820</v>
      </c>
      <c r="N84" s="5" t="s">
        <v>41</v>
      </c>
      <c r="O84" s="32">
        <v>43685.3942433681</v>
      </c>
      <c r="P84" s="33">
        <v>43686.3167834838</v>
      </c>
      <c r="Q84" s="28" t="s">
        <v>37</v>
      </c>
      <c r="R84" s="29" t="s">
        <v>511</v>
      </c>
      <c r="S84" s="28" t="s">
        <v>97</v>
      </c>
      <c r="T84" s="28" t="s">
        <v>253</v>
      </c>
      <c r="U84" s="5" t="s">
        <v>254</v>
      </c>
      <c r="V84" s="28" t="s">
        <v>255</v>
      </c>
      <c r="W84" s="7" t="s">
        <v>512</v>
      </c>
      <c r="X84" s="7" t="s">
        <v>37</v>
      </c>
      <c r="Y84" s="5" t="s">
        <v>148</v>
      </c>
      <c r="Z84" s="5" t="s">
        <v>37</v>
      </c>
      <c r="AA84" s="6" t="s">
        <v>37</v>
      </c>
      <c r="AB84" s="6" t="s">
        <v>37</v>
      </c>
      <c r="AC84" s="6" t="s">
        <v>37</v>
      </c>
      <c r="AD84" s="6" t="s">
        <v>37</v>
      </c>
      <c r="AE84" s="6" t="s">
        <v>37</v>
      </c>
    </row>
    <row r="85">
      <c r="A85" s="28" t="s">
        <v>513</v>
      </c>
      <c r="B85" s="6" t="s">
        <v>514</v>
      </c>
      <c r="C85" s="6" t="s">
        <v>458</v>
      </c>
      <c r="D85" s="7" t="s">
        <v>348</v>
      </c>
      <c r="E85" s="28" t="s">
        <v>349</v>
      </c>
      <c r="F85" s="5" t="s">
        <v>515</v>
      </c>
      <c r="G85" s="6" t="s">
        <v>37</v>
      </c>
      <c r="H85" s="6" t="s">
        <v>37</v>
      </c>
      <c r="I85" s="6" t="s">
        <v>37</v>
      </c>
      <c r="J85" s="8" t="s">
        <v>204</v>
      </c>
      <c r="K85" s="5" t="s">
        <v>205</v>
      </c>
      <c r="L85" s="7" t="s">
        <v>206</v>
      </c>
      <c r="M85" s="9">
        <v>20830</v>
      </c>
      <c r="N85" s="5" t="s">
        <v>308</v>
      </c>
      <c r="O85" s="32">
        <v>43685.4168352199</v>
      </c>
      <c r="P85" s="33">
        <v>43686.3172128472</v>
      </c>
      <c r="Q85" s="28" t="s">
        <v>37</v>
      </c>
      <c r="R85" s="29" t="s">
        <v>37</v>
      </c>
      <c r="S85" s="28" t="s">
        <v>37</v>
      </c>
      <c r="T85" s="28" t="s">
        <v>37</v>
      </c>
      <c r="U85" s="5" t="s">
        <v>37</v>
      </c>
      <c r="V85" s="28" t="s">
        <v>37</v>
      </c>
      <c r="W85" s="7" t="s">
        <v>37</v>
      </c>
      <c r="X85" s="7" t="s">
        <v>37</v>
      </c>
      <c r="Y85" s="5" t="s">
        <v>37</v>
      </c>
      <c r="Z85" s="5" t="s">
        <v>37</v>
      </c>
      <c r="AA85" s="6" t="s">
        <v>37</v>
      </c>
      <c r="AB85" s="6" t="s">
        <v>37</v>
      </c>
      <c r="AC85" s="6" t="s">
        <v>37</v>
      </c>
      <c r="AD85" s="6" t="s">
        <v>37</v>
      </c>
      <c r="AE85" s="6" t="s">
        <v>37</v>
      </c>
    </row>
    <row r="86">
      <c r="A86" s="28" t="s">
        <v>516</v>
      </c>
      <c r="B86" s="6" t="s">
        <v>517</v>
      </c>
      <c r="C86" s="6" t="s">
        <v>448</v>
      </c>
      <c r="D86" s="7" t="s">
        <v>449</v>
      </c>
      <c r="E86" s="28" t="s">
        <v>450</v>
      </c>
      <c r="F86" s="5" t="s">
        <v>91</v>
      </c>
      <c r="G86" s="6" t="s">
        <v>37</v>
      </c>
      <c r="H86" s="6" t="s">
        <v>37</v>
      </c>
      <c r="I86" s="6" t="s">
        <v>37</v>
      </c>
      <c r="J86" s="8" t="s">
        <v>131</v>
      </c>
      <c r="K86" s="5" t="s">
        <v>132</v>
      </c>
      <c r="L86" s="7" t="s">
        <v>133</v>
      </c>
      <c r="M86" s="9">
        <v>20840</v>
      </c>
      <c r="N86" s="5" t="s">
        <v>41</v>
      </c>
      <c r="O86" s="32">
        <v>43685.4621159375</v>
      </c>
      <c r="P86" s="33">
        <v>43685.4654912384</v>
      </c>
      <c r="Q86" s="28" t="s">
        <v>37</v>
      </c>
      <c r="R86" s="29" t="s">
        <v>518</v>
      </c>
      <c r="S86" s="28" t="s">
        <v>80</v>
      </c>
      <c r="T86" s="28" t="s">
        <v>135</v>
      </c>
      <c r="U86" s="5" t="s">
        <v>136</v>
      </c>
      <c r="V86" s="28" t="s">
        <v>137</v>
      </c>
      <c r="W86" s="7" t="s">
        <v>37</v>
      </c>
      <c r="X86" s="7" t="s">
        <v>37</v>
      </c>
      <c r="Y86" s="5" t="s">
        <v>37</v>
      </c>
      <c r="Z86" s="5" t="s">
        <v>37</v>
      </c>
      <c r="AA86" s="6" t="s">
        <v>37</v>
      </c>
      <c r="AB86" s="6" t="s">
        <v>37</v>
      </c>
      <c r="AC86" s="6" t="s">
        <v>37</v>
      </c>
      <c r="AD86" s="6" t="s">
        <v>37</v>
      </c>
      <c r="AE86" s="6" t="s">
        <v>37</v>
      </c>
    </row>
    <row r="87">
      <c r="A87" s="28" t="s">
        <v>519</v>
      </c>
      <c r="B87" s="6" t="s">
        <v>520</v>
      </c>
      <c r="C87" s="6" t="s">
        <v>448</v>
      </c>
      <c r="D87" s="7" t="s">
        <v>449</v>
      </c>
      <c r="E87" s="28" t="s">
        <v>450</v>
      </c>
      <c r="F87" s="5" t="s">
        <v>91</v>
      </c>
      <c r="G87" s="6" t="s">
        <v>37</v>
      </c>
      <c r="H87" s="6" t="s">
        <v>37</v>
      </c>
      <c r="I87" s="6" t="s">
        <v>37</v>
      </c>
      <c r="J87" s="8" t="s">
        <v>131</v>
      </c>
      <c r="K87" s="5" t="s">
        <v>132</v>
      </c>
      <c r="L87" s="7" t="s">
        <v>133</v>
      </c>
      <c r="M87" s="9">
        <v>20850</v>
      </c>
      <c r="N87" s="5" t="s">
        <v>41</v>
      </c>
      <c r="O87" s="32">
        <v>43685.4669291319</v>
      </c>
      <c r="P87" s="33">
        <v>43685.4680978819</v>
      </c>
      <c r="Q87" s="28" t="s">
        <v>37</v>
      </c>
      <c r="R87" s="29" t="s">
        <v>521</v>
      </c>
      <c r="S87" s="28" t="s">
        <v>80</v>
      </c>
      <c r="T87" s="28" t="s">
        <v>135</v>
      </c>
      <c r="U87" s="5" t="s">
        <v>136</v>
      </c>
      <c r="V87" s="28" t="s">
        <v>137</v>
      </c>
      <c r="W87" s="7" t="s">
        <v>37</v>
      </c>
      <c r="X87" s="7" t="s">
        <v>37</v>
      </c>
      <c r="Y87" s="5" t="s">
        <v>37</v>
      </c>
      <c r="Z87" s="5" t="s">
        <v>37</v>
      </c>
      <c r="AA87" s="6" t="s">
        <v>37</v>
      </c>
      <c r="AB87" s="6" t="s">
        <v>37</v>
      </c>
      <c r="AC87" s="6" t="s">
        <v>37</v>
      </c>
      <c r="AD87" s="6" t="s">
        <v>37</v>
      </c>
      <c r="AE87" s="6" t="s">
        <v>37</v>
      </c>
    </row>
    <row r="88">
      <c r="A88" s="28" t="s">
        <v>522</v>
      </c>
      <c r="B88" s="6" t="s">
        <v>523</v>
      </c>
      <c r="C88" s="6" t="s">
        <v>524</v>
      </c>
      <c r="D88" s="7" t="s">
        <v>525</v>
      </c>
      <c r="E88" s="28" t="s">
        <v>526</v>
      </c>
      <c r="F88" s="5" t="s">
        <v>203</v>
      </c>
      <c r="G88" s="6" t="s">
        <v>55</v>
      </c>
      <c r="H88" s="6" t="s">
        <v>527</v>
      </c>
      <c r="I88" s="6" t="s">
        <v>37</v>
      </c>
      <c r="J88" s="8" t="s">
        <v>204</v>
      </c>
      <c r="K88" s="5" t="s">
        <v>205</v>
      </c>
      <c r="L88" s="7" t="s">
        <v>206</v>
      </c>
      <c r="M88" s="9">
        <v>20860</v>
      </c>
      <c r="N88" s="5" t="s">
        <v>41</v>
      </c>
      <c r="O88" s="32">
        <v>43685.5362728819</v>
      </c>
      <c r="P88" s="33">
        <v>43685.5460197569</v>
      </c>
      <c r="Q88" s="28" t="s">
        <v>37</v>
      </c>
      <c r="R88" s="29" t="s">
        <v>528</v>
      </c>
      <c r="S88" s="28" t="s">
        <v>97</v>
      </c>
      <c r="T88" s="28" t="s">
        <v>37</v>
      </c>
      <c r="U88" s="5" t="s">
        <v>37</v>
      </c>
      <c r="V88" s="28" t="s">
        <v>37</v>
      </c>
      <c r="W88" s="7" t="s">
        <v>37</v>
      </c>
      <c r="X88" s="7" t="s">
        <v>37</v>
      </c>
      <c r="Y88" s="5" t="s">
        <v>37</v>
      </c>
      <c r="Z88" s="5" t="s">
        <v>37</v>
      </c>
      <c r="AA88" s="6" t="s">
        <v>37</v>
      </c>
      <c r="AB88" s="6" t="s">
        <v>37</v>
      </c>
      <c r="AC88" s="6" t="s">
        <v>37</v>
      </c>
      <c r="AD88" s="6" t="s">
        <v>37</v>
      </c>
      <c r="AE88" s="6" t="s">
        <v>37</v>
      </c>
    </row>
    <row r="89">
      <c r="A89" s="28" t="s">
        <v>529</v>
      </c>
      <c r="B89" s="6" t="s">
        <v>523</v>
      </c>
      <c r="C89" s="6" t="s">
        <v>524</v>
      </c>
      <c r="D89" s="7" t="s">
        <v>525</v>
      </c>
      <c r="E89" s="28" t="s">
        <v>526</v>
      </c>
      <c r="F89" s="5" t="s">
        <v>22</v>
      </c>
      <c r="G89" s="6" t="s">
        <v>55</v>
      </c>
      <c r="H89" s="6" t="s">
        <v>527</v>
      </c>
      <c r="I89" s="6" t="s">
        <v>37</v>
      </c>
      <c r="J89" s="8" t="s">
        <v>204</v>
      </c>
      <c r="K89" s="5" t="s">
        <v>205</v>
      </c>
      <c r="L89" s="7" t="s">
        <v>206</v>
      </c>
      <c r="M89" s="9">
        <v>20870</v>
      </c>
      <c r="N89" s="5" t="s">
        <v>41</v>
      </c>
      <c r="O89" s="32">
        <v>43685.5409094907</v>
      </c>
      <c r="P89" s="33">
        <v>43685.5462789005</v>
      </c>
      <c r="Q89" s="28" t="s">
        <v>37</v>
      </c>
      <c r="R89" s="29" t="s">
        <v>530</v>
      </c>
      <c r="S89" s="28" t="s">
        <v>97</v>
      </c>
      <c r="T89" s="28" t="s">
        <v>531</v>
      </c>
      <c r="U89" s="5" t="s">
        <v>532</v>
      </c>
      <c r="V89" s="28" t="s">
        <v>100</v>
      </c>
      <c r="W89" s="7" t="s">
        <v>533</v>
      </c>
      <c r="X89" s="7" t="s">
        <v>37</v>
      </c>
      <c r="Y89" s="5" t="s">
        <v>435</v>
      </c>
      <c r="Z89" s="5" t="s">
        <v>37</v>
      </c>
      <c r="AA89" s="6" t="s">
        <v>37</v>
      </c>
      <c r="AB89" s="6" t="s">
        <v>37</v>
      </c>
      <c r="AC89" s="6" t="s">
        <v>37</v>
      </c>
      <c r="AD89" s="6" t="s">
        <v>37</v>
      </c>
      <c r="AE89" s="6" t="s">
        <v>37</v>
      </c>
    </row>
    <row r="90">
      <c r="A90" s="28" t="s">
        <v>534</v>
      </c>
      <c r="B90" s="6" t="s">
        <v>535</v>
      </c>
      <c r="C90" s="6" t="s">
        <v>536</v>
      </c>
      <c r="D90" s="7" t="s">
        <v>537</v>
      </c>
      <c r="E90" s="28" t="s">
        <v>538</v>
      </c>
      <c r="F90" s="5" t="s">
        <v>91</v>
      </c>
      <c r="G90" s="6" t="s">
        <v>55</v>
      </c>
      <c r="H90" s="6" t="s">
        <v>539</v>
      </c>
      <c r="I90" s="6" t="s">
        <v>37</v>
      </c>
      <c r="J90" s="8" t="s">
        <v>540</v>
      </c>
      <c r="K90" s="5" t="s">
        <v>541</v>
      </c>
      <c r="L90" s="7" t="s">
        <v>542</v>
      </c>
      <c r="M90" s="9">
        <v>20880</v>
      </c>
      <c r="N90" s="5" t="s">
        <v>41</v>
      </c>
      <c r="O90" s="32">
        <v>43685.7431525116</v>
      </c>
      <c r="P90" s="33">
        <v>43686.8418904745</v>
      </c>
      <c r="Q90" s="28" t="s">
        <v>37</v>
      </c>
      <c r="R90" s="29" t="s">
        <v>543</v>
      </c>
      <c r="S90" s="28" t="s">
        <v>97</v>
      </c>
      <c r="T90" s="28" t="s">
        <v>544</v>
      </c>
      <c r="U90" s="5" t="s">
        <v>361</v>
      </c>
      <c r="V90" s="28" t="s">
        <v>545</v>
      </c>
      <c r="W90" s="7" t="s">
        <v>37</v>
      </c>
      <c r="X90" s="7" t="s">
        <v>37</v>
      </c>
      <c r="Y90" s="5" t="s">
        <v>37</v>
      </c>
      <c r="Z90" s="5" t="s">
        <v>37</v>
      </c>
      <c r="AA90" s="6" t="s">
        <v>37</v>
      </c>
      <c r="AB90" s="6" t="s">
        <v>37</v>
      </c>
      <c r="AC90" s="6" t="s">
        <v>37</v>
      </c>
      <c r="AD90" s="6" t="s">
        <v>37</v>
      </c>
      <c r="AE90" s="6" t="s">
        <v>37</v>
      </c>
    </row>
    <row r="91">
      <c r="A91" s="28" t="s">
        <v>546</v>
      </c>
      <c r="B91" s="6" t="s">
        <v>547</v>
      </c>
      <c r="C91" s="6" t="s">
        <v>536</v>
      </c>
      <c r="D91" s="7" t="s">
        <v>537</v>
      </c>
      <c r="E91" s="28" t="s">
        <v>538</v>
      </c>
      <c r="F91" s="5" t="s">
        <v>22</v>
      </c>
      <c r="G91" s="6" t="s">
        <v>55</v>
      </c>
      <c r="H91" s="6" t="s">
        <v>548</v>
      </c>
      <c r="I91" s="6" t="s">
        <v>37</v>
      </c>
      <c r="J91" s="8" t="s">
        <v>250</v>
      </c>
      <c r="K91" s="5" t="s">
        <v>251</v>
      </c>
      <c r="L91" s="7" t="s">
        <v>252</v>
      </c>
      <c r="M91" s="9">
        <v>20890</v>
      </c>
      <c r="N91" s="5" t="s">
        <v>41</v>
      </c>
      <c r="O91" s="32">
        <v>43685.7572961458</v>
      </c>
      <c r="P91" s="33">
        <v>43686.8418905903</v>
      </c>
      <c r="Q91" s="28" t="s">
        <v>37</v>
      </c>
      <c r="R91" s="29" t="s">
        <v>549</v>
      </c>
      <c r="S91" s="28" t="s">
        <v>97</v>
      </c>
      <c r="T91" s="28" t="s">
        <v>253</v>
      </c>
      <c r="U91" s="5" t="s">
        <v>254</v>
      </c>
      <c r="V91" s="28" t="s">
        <v>255</v>
      </c>
      <c r="W91" s="7" t="s">
        <v>550</v>
      </c>
      <c r="X91" s="7" t="s">
        <v>37</v>
      </c>
      <c r="Y91" s="5" t="s">
        <v>148</v>
      </c>
      <c r="Z91" s="5" t="s">
        <v>37</v>
      </c>
      <c r="AA91" s="6" t="s">
        <v>37</v>
      </c>
      <c r="AB91" s="6" t="s">
        <v>37</v>
      </c>
      <c r="AC91" s="6" t="s">
        <v>37</v>
      </c>
      <c r="AD91" s="6" t="s">
        <v>37</v>
      </c>
      <c r="AE91" s="6" t="s">
        <v>37</v>
      </c>
    </row>
    <row r="92">
      <c r="A92" s="28" t="s">
        <v>551</v>
      </c>
      <c r="B92" s="6" t="s">
        <v>552</v>
      </c>
      <c r="C92" s="6" t="s">
        <v>536</v>
      </c>
      <c r="D92" s="7" t="s">
        <v>537</v>
      </c>
      <c r="E92" s="28" t="s">
        <v>538</v>
      </c>
      <c r="F92" s="5" t="s">
        <v>22</v>
      </c>
      <c r="G92" s="6" t="s">
        <v>55</v>
      </c>
      <c r="H92" s="6" t="s">
        <v>553</v>
      </c>
      <c r="I92" s="6" t="s">
        <v>37</v>
      </c>
      <c r="J92" s="8" t="s">
        <v>108</v>
      </c>
      <c r="K92" s="5" t="s">
        <v>109</v>
      </c>
      <c r="L92" s="7" t="s">
        <v>110</v>
      </c>
      <c r="M92" s="9">
        <v>20900</v>
      </c>
      <c r="N92" s="5" t="s">
        <v>49</v>
      </c>
      <c r="O92" s="32">
        <v>43685.7654901273</v>
      </c>
      <c r="P92" s="33">
        <v>43686.8418885764</v>
      </c>
      <c r="Q92" s="28" t="s">
        <v>37</v>
      </c>
      <c r="R92" s="29" t="s">
        <v>37</v>
      </c>
      <c r="S92" s="28" t="s">
        <v>97</v>
      </c>
      <c r="T92" s="28" t="s">
        <v>115</v>
      </c>
      <c r="U92" s="5" t="s">
        <v>116</v>
      </c>
      <c r="V92" s="28" t="s">
        <v>117</v>
      </c>
      <c r="W92" s="7" t="s">
        <v>554</v>
      </c>
      <c r="X92" s="7" t="s">
        <v>37</v>
      </c>
      <c r="Y92" s="5" t="s">
        <v>85</v>
      </c>
      <c r="Z92" s="5" t="s">
        <v>555</v>
      </c>
      <c r="AA92" s="6" t="s">
        <v>37</v>
      </c>
      <c r="AB92" s="6" t="s">
        <v>37</v>
      </c>
      <c r="AC92" s="6" t="s">
        <v>37</v>
      </c>
      <c r="AD92" s="6" t="s">
        <v>37</v>
      </c>
      <c r="AE92" s="6" t="s">
        <v>37</v>
      </c>
    </row>
    <row r="93">
      <c r="A93" s="28" t="s">
        <v>556</v>
      </c>
      <c r="B93" s="6" t="s">
        <v>557</v>
      </c>
      <c r="C93" s="6" t="s">
        <v>536</v>
      </c>
      <c r="D93" s="7" t="s">
        <v>537</v>
      </c>
      <c r="E93" s="28" t="s">
        <v>538</v>
      </c>
      <c r="F93" s="5" t="s">
        <v>22</v>
      </c>
      <c r="G93" s="6" t="s">
        <v>55</v>
      </c>
      <c r="H93" s="6" t="s">
        <v>558</v>
      </c>
      <c r="I93" s="6" t="s">
        <v>37</v>
      </c>
      <c r="J93" s="8" t="s">
        <v>108</v>
      </c>
      <c r="K93" s="5" t="s">
        <v>109</v>
      </c>
      <c r="L93" s="7" t="s">
        <v>110</v>
      </c>
      <c r="M93" s="9">
        <v>20910</v>
      </c>
      <c r="N93" s="5" t="s">
        <v>41</v>
      </c>
      <c r="O93" s="32">
        <v>43685.7695380787</v>
      </c>
      <c r="P93" s="33">
        <v>43686.8418887384</v>
      </c>
      <c r="Q93" s="28" t="s">
        <v>37</v>
      </c>
      <c r="R93" s="29" t="s">
        <v>559</v>
      </c>
      <c r="S93" s="28" t="s">
        <v>97</v>
      </c>
      <c r="T93" s="28" t="s">
        <v>115</v>
      </c>
      <c r="U93" s="5" t="s">
        <v>116</v>
      </c>
      <c r="V93" s="28" t="s">
        <v>117</v>
      </c>
      <c r="W93" s="7" t="s">
        <v>560</v>
      </c>
      <c r="X93" s="7" t="s">
        <v>37</v>
      </c>
      <c r="Y93" s="5" t="s">
        <v>85</v>
      </c>
      <c r="Z93" s="5" t="s">
        <v>37</v>
      </c>
      <c r="AA93" s="6" t="s">
        <v>37</v>
      </c>
      <c r="AB93" s="6" t="s">
        <v>37</v>
      </c>
      <c r="AC93" s="6" t="s">
        <v>37</v>
      </c>
      <c r="AD93" s="6" t="s">
        <v>37</v>
      </c>
      <c r="AE93" s="6" t="s">
        <v>37</v>
      </c>
    </row>
    <row r="94">
      <c r="A94" s="28" t="s">
        <v>561</v>
      </c>
      <c r="B94" s="6" t="s">
        <v>562</v>
      </c>
      <c r="C94" s="6" t="s">
        <v>536</v>
      </c>
      <c r="D94" s="7" t="s">
        <v>537</v>
      </c>
      <c r="E94" s="28" t="s">
        <v>538</v>
      </c>
      <c r="F94" s="5" t="s">
        <v>22</v>
      </c>
      <c r="G94" s="6" t="s">
        <v>55</v>
      </c>
      <c r="H94" s="6" t="s">
        <v>563</v>
      </c>
      <c r="I94" s="6" t="s">
        <v>37</v>
      </c>
      <c r="J94" s="8" t="s">
        <v>108</v>
      </c>
      <c r="K94" s="5" t="s">
        <v>109</v>
      </c>
      <c r="L94" s="7" t="s">
        <v>110</v>
      </c>
      <c r="M94" s="9">
        <v>20920</v>
      </c>
      <c r="N94" s="5" t="s">
        <v>41</v>
      </c>
      <c r="O94" s="32">
        <v>43685.772753588</v>
      </c>
      <c r="P94" s="33">
        <v>43686.8418888889</v>
      </c>
      <c r="Q94" s="28" t="s">
        <v>37</v>
      </c>
      <c r="R94" s="29" t="s">
        <v>564</v>
      </c>
      <c r="S94" s="28" t="s">
        <v>97</v>
      </c>
      <c r="T94" s="28" t="s">
        <v>115</v>
      </c>
      <c r="U94" s="5" t="s">
        <v>116</v>
      </c>
      <c r="V94" s="28" t="s">
        <v>117</v>
      </c>
      <c r="W94" s="7" t="s">
        <v>565</v>
      </c>
      <c r="X94" s="7" t="s">
        <v>37</v>
      </c>
      <c r="Y94" s="5" t="s">
        <v>85</v>
      </c>
      <c r="Z94" s="5" t="s">
        <v>37</v>
      </c>
      <c r="AA94" s="6" t="s">
        <v>37</v>
      </c>
      <c r="AB94" s="6" t="s">
        <v>37</v>
      </c>
      <c r="AC94" s="6" t="s">
        <v>37</v>
      </c>
      <c r="AD94" s="6" t="s">
        <v>37</v>
      </c>
      <c r="AE94" s="6" t="s">
        <v>37</v>
      </c>
    </row>
    <row r="95">
      <c r="A95" s="28" t="s">
        <v>566</v>
      </c>
      <c r="B95" s="6" t="s">
        <v>567</v>
      </c>
      <c r="C95" s="6" t="s">
        <v>536</v>
      </c>
      <c r="D95" s="7" t="s">
        <v>537</v>
      </c>
      <c r="E95" s="28" t="s">
        <v>538</v>
      </c>
      <c r="F95" s="5" t="s">
        <v>22</v>
      </c>
      <c r="G95" s="6" t="s">
        <v>55</v>
      </c>
      <c r="H95" s="6" t="s">
        <v>568</v>
      </c>
      <c r="I95" s="6" t="s">
        <v>37</v>
      </c>
      <c r="J95" s="8" t="s">
        <v>108</v>
      </c>
      <c r="K95" s="5" t="s">
        <v>109</v>
      </c>
      <c r="L95" s="7" t="s">
        <v>110</v>
      </c>
      <c r="M95" s="9">
        <v>20930</v>
      </c>
      <c r="N95" s="5" t="s">
        <v>41</v>
      </c>
      <c r="O95" s="32">
        <v>43685.7756419329</v>
      </c>
      <c r="P95" s="33">
        <v>43686.8418890394</v>
      </c>
      <c r="Q95" s="28" t="s">
        <v>37</v>
      </c>
      <c r="R95" s="29" t="s">
        <v>569</v>
      </c>
      <c r="S95" s="28" t="s">
        <v>97</v>
      </c>
      <c r="T95" s="28" t="s">
        <v>115</v>
      </c>
      <c r="U95" s="5" t="s">
        <v>116</v>
      </c>
      <c r="V95" s="28" t="s">
        <v>117</v>
      </c>
      <c r="W95" s="7" t="s">
        <v>331</v>
      </c>
      <c r="X95" s="7" t="s">
        <v>37</v>
      </c>
      <c r="Y95" s="5" t="s">
        <v>148</v>
      </c>
      <c r="Z95" s="5" t="s">
        <v>37</v>
      </c>
      <c r="AA95" s="6" t="s">
        <v>37</v>
      </c>
      <c r="AB95" s="6" t="s">
        <v>37</v>
      </c>
      <c r="AC95" s="6" t="s">
        <v>37</v>
      </c>
      <c r="AD95" s="6" t="s">
        <v>37</v>
      </c>
      <c r="AE95" s="6" t="s">
        <v>37</v>
      </c>
    </row>
    <row r="96">
      <c r="A96" s="28" t="s">
        <v>570</v>
      </c>
      <c r="B96" s="6" t="s">
        <v>571</v>
      </c>
      <c r="C96" s="6" t="s">
        <v>536</v>
      </c>
      <c r="D96" s="7" t="s">
        <v>537</v>
      </c>
      <c r="E96" s="28" t="s">
        <v>538</v>
      </c>
      <c r="F96" s="5" t="s">
        <v>22</v>
      </c>
      <c r="G96" s="6" t="s">
        <v>55</v>
      </c>
      <c r="H96" s="6" t="s">
        <v>572</v>
      </c>
      <c r="I96" s="6" t="s">
        <v>37</v>
      </c>
      <c r="J96" s="8" t="s">
        <v>108</v>
      </c>
      <c r="K96" s="5" t="s">
        <v>109</v>
      </c>
      <c r="L96" s="7" t="s">
        <v>110</v>
      </c>
      <c r="M96" s="9">
        <v>20940</v>
      </c>
      <c r="N96" s="5" t="s">
        <v>41</v>
      </c>
      <c r="O96" s="32">
        <v>43685.7790258912</v>
      </c>
      <c r="P96" s="33">
        <v>43686.8418891551</v>
      </c>
      <c r="Q96" s="28" t="s">
        <v>37</v>
      </c>
      <c r="R96" s="29" t="s">
        <v>573</v>
      </c>
      <c r="S96" s="28" t="s">
        <v>97</v>
      </c>
      <c r="T96" s="28" t="s">
        <v>115</v>
      </c>
      <c r="U96" s="5" t="s">
        <v>116</v>
      </c>
      <c r="V96" s="28" t="s">
        <v>117</v>
      </c>
      <c r="W96" s="7" t="s">
        <v>412</v>
      </c>
      <c r="X96" s="7" t="s">
        <v>37</v>
      </c>
      <c r="Y96" s="5" t="s">
        <v>85</v>
      </c>
      <c r="Z96" s="5" t="s">
        <v>37</v>
      </c>
      <c r="AA96" s="6" t="s">
        <v>37</v>
      </c>
      <c r="AB96" s="6" t="s">
        <v>37</v>
      </c>
      <c r="AC96" s="6" t="s">
        <v>37</v>
      </c>
      <c r="AD96" s="6" t="s">
        <v>37</v>
      </c>
      <c r="AE96" s="6" t="s">
        <v>37</v>
      </c>
    </row>
    <row r="97">
      <c r="A97" s="28" t="s">
        <v>574</v>
      </c>
      <c r="B97" s="6" t="s">
        <v>575</v>
      </c>
      <c r="C97" s="6" t="s">
        <v>536</v>
      </c>
      <c r="D97" s="7" t="s">
        <v>537</v>
      </c>
      <c r="E97" s="28" t="s">
        <v>538</v>
      </c>
      <c r="F97" s="5" t="s">
        <v>22</v>
      </c>
      <c r="G97" s="6" t="s">
        <v>55</v>
      </c>
      <c r="H97" s="6" t="s">
        <v>576</v>
      </c>
      <c r="I97" s="6" t="s">
        <v>37</v>
      </c>
      <c r="J97" s="8" t="s">
        <v>577</v>
      </c>
      <c r="K97" s="5" t="s">
        <v>578</v>
      </c>
      <c r="L97" s="7" t="s">
        <v>579</v>
      </c>
      <c r="M97" s="9">
        <v>20950</v>
      </c>
      <c r="N97" s="5" t="s">
        <v>41</v>
      </c>
      <c r="O97" s="32">
        <v>43685.8088187153</v>
      </c>
      <c r="P97" s="33">
        <v>43686.8418893171</v>
      </c>
      <c r="Q97" s="28" t="s">
        <v>37</v>
      </c>
      <c r="R97" s="29" t="s">
        <v>580</v>
      </c>
      <c r="S97" s="28" t="s">
        <v>97</v>
      </c>
      <c r="T97" s="28" t="s">
        <v>581</v>
      </c>
      <c r="U97" s="5" t="s">
        <v>254</v>
      </c>
      <c r="V97" s="28" t="s">
        <v>582</v>
      </c>
      <c r="W97" s="7" t="s">
        <v>583</v>
      </c>
      <c r="X97" s="7" t="s">
        <v>37</v>
      </c>
      <c r="Y97" s="5" t="s">
        <v>148</v>
      </c>
      <c r="Z97" s="5" t="s">
        <v>37</v>
      </c>
      <c r="AA97" s="6" t="s">
        <v>37</v>
      </c>
      <c r="AB97" s="6" t="s">
        <v>37</v>
      </c>
      <c r="AC97" s="6" t="s">
        <v>37</v>
      </c>
      <c r="AD97" s="6" t="s">
        <v>37</v>
      </c>
      <c r="AE97" s="6" t="s">
        <v>37</v>
      </c>
    </row>
    <row r="98">
      <c r="A98" s="28" t="s">
        <v>584</v>
      </c>
      <c r="B98" s="6" t="s">
        <v>585</v>
      </c>
      <c r="C98" s="6" t="s">
        <v>536</v>
      </c>
      <c r="D98" s="7" t="s">
        <v>537</v>
      </c>
      <c r="E98" s="28" t="s">
        <v>538</v>
      </c>
      <c r="F98" s="5" t="s">
        <v>22</v>
      </c>
      <c r="G98" s="6" t="s">
        <v>55</v>
      </c>
      <c r="H98" s="6" t="s">
        <v>586</v>
      </c>
      <c r="I98" s="6" t="s">
        <v>37</v>
      </c>
      <c r="J98" s="8" t="s">
        <v>577</v>
      </c>
      <c r="K98" s="5" t="s">
        <v>578</v>
      </c>
      <c r="L98" s="7" t="s">
        <v>579</v>
      </c>
      <c r="M98" s="9">
        <v>20960</v>
      </c>
      <c r="N98" s="5" t="s">
        <v>96</v>
      </c>
      <c r="O98" s="32">
        <v>43685.8205489583</v>
      </c>
      <c r="P98" s="33">
        <v>43686.8418895023</v>
      </c>
      <c r="Q98" s="28" t="s">
        <v>37</v>
      </c>
      <c r="R98" s="29" t="s">
        <v>37</v>
      </c>
      <c r="S98" s="28" t="s">
        <v>97</v>
      </c>
      <c r="T98" s="28" t="s">
        <v>587</v>
      </c>
      <c r="U98" s="5" t="s">
        <v>254</v>
      </c>
      <c r="V98" s="28" t="s">
        <v>582</v>
      </c>
      <c r="W98" s="7" t="s">
        <v>588</v>
      </c>
      <c r="X98" s="7" t="s">
        <v>37</v>
      </c>
      <c r="Y98" s="5" t="s">
        <v>148</v>
      </c>
      <c r="Z98" s="5" t="s">
        <v>37</v>
      </c>
      <c r="AA98" s="6" t="s">
        <v>37</v>
      </c>
      <c r="AB98" s="6" t="s">
        <v>37</v>
      </c>
      <c r="AC98" s="6" t="s">
        <v>37</v>
      </c>
      <c r="AD98" s="6" t="s">
        <v>37</v>
      </c>
      <c r="AE98" s="6" t="s">
        <v>37</v>
      </c>
    </row>
    <row r="99">
      <c r="A99" s="28" t="s">
        <v>589</v>
      </c>
      <c r="B99" s="6" t="s">
        <v>590</v>
      </c>
      <c r="C99" s="6" t="s">
        <v>536</v>
      </c>
      <c r="D99" s="7" t="s">
        <v>537</v>
      </c>
      <c r="E99" s="28" t="s">
        <v>538</v>
      </c>
      <c r="F99" s="5" t="s">
        <v>22</v>
      </c>
      <c r="G99" s="6" t="s">
        <v>55</v>
      </c>
      <c r="H99" s="6" t="s">
        <v>591</v>
      </c>
      <c r="I99" s="6" t="s">
        <v>37</v>
      </c>
      <c r="J99" s="8" t="s">
        <v>577</v>
      </c>
      <c r="K99" s="5" t="s">
        <v>578</v>
      </c>
      <c r="L99" s="7" t="s">
        <v>579</v>
      </c>
      <c r="M99" s="9">
        <v>20970</v>
      </c>
      <c r="N99" s="5" t="s">
        <v>41</v>
      </c>
      <c r="O99" s="32">
        <v>43685.8248976505</v>
      </c>
      <c r="P99" s="33">
        <v>43686.8418896643</v>
      </c>
      <c r="Q99" s="28" t="s">
        <v>37</v>
      </c>
      <c r="R99" s="29" t="s">
        <v>592</v>
      </c>
      <c r="S99" s="28" t="s">
        <v>97</v>
      </c>
      <c r="T99" s="28" t="s">
        <v>587</v>
      </c>
      <c r="U99" s="5" t="s">
        <v>254</v>
      </c>
      <c r="V99" s="28" t="s">
        <v>582</v>
      </c>
      <c r="W99" s="7" t="s">
        <v>593</v>
      </c>
      <c r="X99" s="7" t="s">
        <v>37</v>
      </c>
      <c r="Y99" s="5" t="s">
        <v>148</v>
      </c>
      <c r="Z99" s="5" t="s">
        <v>37</v>
      </c>
      <c r="AA99" s="6" t="s">
        <v>37</v>
      </c>
      <c r="AB99" s="6" t="s">
        <v>37</v>
      </c>
      <c r="AC99" s="6" t="s">
        <v>37</v>
      </c>
      <c r="AD99" s="6" t="s">
        <v>37</v>
      </c>
      <c r="AE99" s="6" t="s">
        <v>37</v>
      </c>
    </row>
    <row r="100">
      <c r="A100" s="28" t="s">
        <v>594</v>
      </c>
      <c r="B100" s="6" t="s">
        <v>595</v>
      </c>
      <c r="C100" s="6" t="s">
        <v>536</v>
      </c>
      <c r="D100" s="7" t="s">
        <v>537</v>
      </c>
      <c r="E100" s="28" t="s">
        <v>538</v>
      </c>
      <c r="F100" s="5" t="s">
        <v>22</v>
      </c>
      <c r="G100" s="6" t="s">
        <v>55</v>
      </c>
      <c r="H100" s="6" t="s">
        <v>596</v>
      </c>
      <c r="I100" s="6" t="s">
        <v>37</v>
      </c>
      <c r="J100" s="8" t="s">
        <v>577</v>
      </c>
      <c r="K100" s="5" t="s">
        <v>578</v>
      </c>
      <c r="L100" s="7" t="s">
        <v>579</v>
      </c>
      <c r="M100" s="9">
        <v>20980</v>
      </c>
      <c r="N100" s="5" t="s">
        <v>41</v>
      </c>
      <c r="O100" s="32">
        <v>43685.8277372685</v>
      </c>
      <c r="P100" s="33">
        <v>43686.8418897801</v>
      </c>
      <c r="Q100" s="28" t="s">
        <v>37</v>
      </c>
      <c r="R100" s="29" t="s">
        <v>597</v>
      </c>
      <c r="S100" s="28" t="s">
        <v>97</v>
      </c>
      <c r="T100" s="28" t="s">
        <v>581</v>
      </c>
      <c r="U100" s="5" t="s">
        <v>254</v>
      </c>
      <c r="V100" s="28" t="s">
        <v>582</v>
      </c>
      <c r="W100" s="7" t="s">
        <v>598</v>
      </c>
      <c r="X100" s="7" t="s">
        <v>37</v>
      </c>
      <c r="Y100" s="5" t="s">
        <v>148</v>
      </c>
      <c r="Z100" s="5" t="s">
        <v>37</v>
      </c>
      <c r="AA100" s="6" t="s">
        <v>37</v>
      </c>
      <c r="AB100" s="6" t="s">
        <v>37</v>
      </c>
      <c r="AC100" s="6" t="s">
        <v>37</v>
      </c>
      <c r="AD100" s="6" t="s">
        <v>37</v>
      </c>
      <c r="AE100" s="6" t="s">
        <v>37</v>
      </c>
    </row>
    <row r="101">
      <c r="A101" s="28" t="s">
        <v>599</v>
      </c>
      <c r="B101" s="6" t="s">
        <v>600</v>
      </c>
      <c r="C101" s="6" t="s">
        <v>601</v>
      </c>
      <c r="D101" s="7" t="s">
        <v>602</v>
      </c>
      <c r="E101" s="28" t="s">
        <v>603</v>
      </c>
      <c r="F101" s="5" t="s">
        <v>22</v>
      </c>
      <c r="G101" s="6" t="s">
        <v>55</v>
      </c>
      <c r="H101" s="6" t="s">
        <v>37</v>
      </c>
      <c r="I101" s="6" t="s">
        <v>37</v>
      </c>
      <c r="J101" s="8" t="s">
        <v>108</v>
      </c>
      <c r="K101" s="5" t="s">
        <v>109</v>
      </c>
      <c r="L101" s="7" t="s">
        <v>110</v>
      </c>
      <c r="M101" s="9">
        <v>20990</v>
      </c>
      <c r="N101" s="5" t="s">
        <v>41</v>
      </c>
      <c r="O101" s="32">
        <v>43685.8402878125</v>
      </c>
      <c r="P101" s="33">
        <v>43686.6505575579</v>
      </c>
      <c r="Q101" s="28" t="s">
        <v>37</v>
      </c>
      <c r="R101" s="29" t="s">
        <v>604</v>
      </c>
      <c r="S101" s="28" t="s">
        <v>97</v>
      </c>
      <c r="T101" s="28" t="s">
        <v>115</v>
      </c>
      <c r="U101" s="5" t="s">
        <v>116</v>
      </c>
      <c r="V101" s="28" t="s">
        <v>117</v>
      </c>
      <c r="W101" s="7" t="s">
        <v>256</v>
      </c>
      <c r="X101" s="7" t="s">
        <v>37</v>
      </c>
      <c r="Y101" s="5" t="s">
        <v>435</v>
      </c>
      <c r="Z101" s="5" t="s">
        <v>37</v>
      </c>
      <c r="AA101" s="6" t="s">
        <v>37</v>
      </c>
      <c r="AB101" s="6" t="s">
        <v>37</v>
      </c>
      <c r="AC101" s="6" t="s">
        <v>37</v>
      </c>
      <c r="AD101" s="6" t="s">
        <v>37</v>
      </c>
      <c r="AE101" s="6" t="s">
        <v>37</v>
      </c>
    </row>
    <row r="102">
      <c r="A102" s="28" t="s">
        <v>605</v>
      </c>
      <c r="B102" s="6" t="s">
        <v>606</v>
      </c>
      <c r="C102" s="6" t="s">
        <v>607</v>
      </c>
      <c r="D102" s="7" t="s">
        <v>602</v>
      </c>
      <c r="E102" s="28" t="s">
        <v>603</v>
      </c>
      <c r="F102" s="5" t="s">
        <v>22</v>
      </c>
      <c r="G102" s="6" t="s">
        <v>55</v>
      </c>
      <c r="H102" s="6" t="s">
        <v>37</v>
      </c>
      <c r="I102" s="6" t="s">
        <v>37</v>
      </c>
      <c r="J102" s="8" t="s">
        <v>108</v>
      </c>
      <c r="K102" s="5" t="s">
        <v>109</v>
      </c>
      <c r="L102" s="7" t="s">
        <v>110</v>
      </c>
      <c r="M102" s="9">
        <v>21000</v>
      </c>
      <c r="N102" s="5" t="s">
        <v>41</v>
      </c>
      <c r="O102" s="32">
        <v>43685.8449154745</v>
      </c>
      <c r="P102" s="33">
        <v>43686.6505577199</v>
      </c>
      <c r="Q102" s="28" t="s">
        <v>37</v>
      </c>
      <c r="R102" s="29" t="s">
        <v>608</v>
      </c>
      <c r="S102" s="28" t="s">
        <v>97</v>
      </c>
      <c r="T102" s="28" t="s">
        <v>115</v>
      </c>
      <c r="U102" s="5" t="s">
        <v>116</v>
      </c>
      <c r="V102" s="28" t="s">
        <v>117</v>
      </c>
      <c r="W102" s="7" t="s">
        <v>276</v>
      </c>
      <c r="X102" s="7" t="s">
        <v>37</v>
      </c>
      <c r="Y102" s="5" t="s">
        <v>300</v>
      </c>
      <c r="Z102" s="5" t="s">
        <v>37</v>
      </c>
      <c r="AA102" s="6" t="s">
        <v>37</v>
      </c>
      <c r="AB102" s="6" t="s">
        <v>37</v>
      </c>
      <c r="AC102" s="6" t="s">
        <v>37</v>
      </c>
      <c r="AD102" s="6" t="s">
        <v>37</v>
      </c>
      <c r="AE102" s="6" t="s">
        <v>37</v>
      </c>
    </row>
    <row r="103">
      <c r="A103" s="28" t="s">
        <v>609</v>
      </c>
      <c r="B103" s="6" t="s">
        <v>610</v>
      </c>
      <c r="C103" s="6" t="s">
        <v>611</v>
      </c>
      <c r="D103" s="7" t="s">
        <v>602</v>
      </c>
      <c r="E103" s="28" t="s">
        <v>603</v>
      </c>
      <c r="F103" s="5" t="s">
        <v>22</v>
      </c>
      <c r="G103" s="6" t="s">
        <v>121</v>
      </c>
      <c r="H103" s="6" t="s">
        <v>37</v>
      </c>
      <c r="I103" s="6" t="s">
        <v>37</v>
      </c>
      <c r="J103" s="8" t="s">
        <v>204</v>
      </c>
      <c r="K103" s="5" t="s">
        <v>205</v>
      </c>
      <c r="L103" s="7" t="s">
        <v>206</v>
      </c>
      <c r="M103" s="9">
        <v>21010</v>
      </c>
      <c r="N103" s="5" t="s">
        <v>60</v>
      </c>
      <c r="O103" s="32">
        <v>43685.8849385764</v>
      </c>
      <c r="P103" s="33">
        <v>43686.8612635417</v>
      </c>
      <c r="Q103" s="28" t="s">
        <v>37</v>
      </c>
      <c r="R103" s="29" t="s">
        <v>37</v>
      </c>
      <c r="S103" s="28" t="s">
        <v>612</v>
      </c>
      <c r="T103" s="28" t="s">
        <v>531</v>
      </c>
      <c r="U103" s="5" t="s">
        <v>613</v>
      </c>
      <c r="V103" s="28" t="s">
        <v>100</v>
      </c>
      <c r="W103" s="7" t="s">
        <v>614</v>
      </c>
      <c r="X103" s="7" t="s">
        <v>37</v>
      </c>
      <c r="Y103" s="5" t="s">
        <v>615</v>
      </c>
      <c r="Z103" s="5" t="s">
        <v>37</v>
      </c>
      <c r="AA103" s="6" t="s">
        <v>37</v>
      </c>
      <c r="AB103" s="6" t="s">
        <v>37</v>
      </c>
      <c r="AC103" s="6" t="s">
        <v>37</v>
      </c>
      <c r="AD103" s="6" t="s">
        <v>37</v>
      </c>
      <c r="AE103" s="6" t="s">
        <v>37</v>
      </c>
    </row>
    <row r="104">
      <c r="A104" s="28" t="s">
        <v>616</v>
      </c>
      <c r="B104" s="6" t="s">
        <v>617</v>
      </c>
      <c r="C104" s="6" t="s">
        <v>618</v>
      </c>
      <c r="D104" s="7" t="s">
        <v>602</v>
      </c>
      <c r="E104" s="28" t="s">
        <v>603</v>
      </c>
      <c r="F104" s="5" t="s">
        <v>22</v>
      </c>
      <c r="G104" s="6" t="s">
        <v>55</v>
      </c>
      <c r="H104" s="6" t="s">
        <v>37</v>
      </c>
      <c r="I104" s="6" t="s">
        <v>37</v>
      </c>
      <c r="J104" s="8" t="s">
        <v>451</v>
      </c>
      <c r="K104" s="5" t="s">
        <v>452</v>
      </c>
      <c r="L104" s="7" t="s">
        <v>453</v>
      </c>
      <c r="M104" s="9">
        <v>21020</v>
      </c>
      <c r="N104" s="5" t="s">
        <v>41</v>
      </c>
      <c r="O104" s="32">
        <v>43685.886131794</v>
      </c>
      <c r="P104" s="33">
        <v>43686.6586184375</v>
      </c>
      <c r="Q104" s="28" t="s">
        <v>37</v>
      </c>
      <c r="R104" s="29" t="s">
        <v>619</v>
      </c>
      <c r="S104" s="28" t="s">
        <v>80</v>
      </c>
      <c r="T104" s="28" t="s">
        <v>531</v>
      </c>
      <c r="U104" s="5" t="s">
        <v>532</v>
      </c>
      <c r="V104" s="28" t="s">
        <v>620</v>
      </c>
      <c r="W104" s="7" t="s">
        <v>621</v>
      </c>
      <c r="X104" s="7" t="s">
        <v>37</v>
      </c>
      <c r="Y104" s="5" t="s">
        <v>85</v>
      </c>
      <c r="Z104" s="5" t="s">
        <v>37</v>
      </c>
      <c r="AA104" s="6" t="s">
        <v>37</v>
      </c>
      <c r="AB104" s="6" t="s">
        <v>37</v>
      </c>
      <c r="AC104" s="6" t="s">
        <v>37</v>
      </c>
      <c r="AD104" s="6" t="s">
        <v>37</v>
      </c>
      <c r="AE104" s="6" t="s">
        <v>37</v>
      </c>
    </row>
    <row r="105">
      <c r="A105" s="28" t="s">
        <v>622</v>
      </c>
      <c r="B105" s="6" t="s">
        <v>623</v>
      </c>
      <c r="C105" s="6" t="s">
        <v>285</v>
      </c>
      <c r="D105" s="7" t="s">
        <v>286</v>
      </c>
      <c r="E105" s="28" t="s">
        <v>287</v>
      </c>
      <c r="F105" s="5" t="s">
        <v>234</v>
      </c>
      <c r="G105" s="6" t="s">
        <v>55</v>
      </c>
      <c r="H105" s="6" t="s">
        <v>624</v>
      </c>
      <c r="I105" s="6" t="s">
        <v>37</v>
      </c>
      <c r="J105" s="8" t="s">
        <v>78</v>
      </c>
      <c r="K105" s="5" t="s">
        <v>64</v>
      </c>
      <c r="L105" s="7" t="s">
        <v>79</v>
      </c>
      <c r="M105" s="9">
        <v>21030</v>
      </c>
      <c r="N105" s="5" t="s">
        <v>41</v>
      </c>
      <c r="O105" s="32">
        <v>43686.0403169329</v>
      </c>
      <c r="P105" s="33">
        <v>43686.5039854167</v>
      </c>
      <c r="Q105" s="28" t="s">
        <v>37</v>
      </c>
      <c r="R105" s="29" t="s">
        <v>625</v>
      </c>
      <c r="S105" s="28" t="s">
        <v>80</v>
      </c>
      <c r="T105" s="28" t="s">
        <v>37</v>
      </c>
      <c r="U105" s="5" t="s">
        <v>37</v>
      </c>
      <c r="V105" s="28" t="s">
        <v>299</v>
      </c>
      <c r="W105" s="7" t="s">
        <v>37</v>
      </c>
      <c r="X105" s="7" t="s">
        <v>37</v>
      </c>
      <c r="Y105" s="5" t="s">
        <v>37</v>
      </c>
      <c r="Z105" s="5" t="s">
        <v>37</v>
      </c>
      <c r="AA105" s="6" t="s">
        <v>37</v>
      </c>
      <c r="AB105" s="6" t="s">
        <v>626</v>
      </c>
      <c r="AC105" s="6" t="s">
        <v>627</v>
      </c>
      <c r="AD105" s="6" t="s">
        <v>37</v>
      </c>
      <c r="AE105" s="6" t="s">
        <v>37</v>
      </c>
    </row>
    <row r="106">
      <c r="A106" s="30" t="s">
        <v>628</v>
      </c>
      <c r="B106" s="6" t="s">
        <v>629</v>
      </c>
      <c r="C106" s="6" t="s">
        <v>151</v>
      </c>
      <c r="D106" s="7" t="s">
        <v>75</v>
      </c>
      <c r="E106" s="28" t="s">
        <v>76</v>
      </c>
      <c r="F106" s="5" t="s">
        <v>22</v>
      </c>
      <c r="G106" s="6" t="s">
        <v>37</v>
      </c>
      <c r="H106" s="6" t="s">
        <v>37</v>
      </c>
      <c r="I106" s="6" t="s">
        <v>37</v>
      </c>
      <c r="J106" s="8" t="s">
        <v>204</v>
      </c>
      <c r="K106" s="5" t="s">
        <v>205</v>
      </c>
      <c r="L106" s="7" t="s">
        <v>206</v>
      </c>
      <c r="M106" s="9">
        <v>21040</v>
      </c>
      <c r="N106" s="5" t="s">
        <v>308</v>
      </c>
      <c r="O106" s="32">
        <v>43686.0685386921</v>
      </c>
      <c r="Q106" s="28" t="s">
        <v>37</v>
      </c>
      <c r="R106" s="29" t="s">
        <v>630</v>
      </c>
      <c r="S106" s="28" t="s">
        <v>97</v>
      </c>
      <c r="T106" s="28" t="s">
        <v>81</v>
      </c>
      <c r="U106" s="5" t="s">
        <v>82</v>
      </c>
      <c r="V106" s="28" t="s">
        <v>100</v>
      </c>
      <c r="W106" s="7" t="s">
        <v>631</v>
      </c>
      <c r="X106" s="7" t="s">
        <v>37</v>
      </c>
      <c r="Y106" s="5" t="s">
        <v>148</v>
      </c>
      <c r="Z106" s="5" t="s">
        <v>37</v>
      </c>
      <c r="AA106" s="6" t="s">
        <v>37</v>
      </c>
      <c r="AB106" s="6" t="s">
        <v>37</v>
      </c>
      <c r="AC106" s="6" t="s">
        <v>37</v>
      </c>
      <c r="AD106" s="6" t="s">
        <v>37</v>
      </c>
      <c r="AE106" s="6" t="s">
        <v>37</v>
      </c>
    </row>
    <row r="107">
      <c r="A107" s="28" t="s">
        <v>632</v>
      </c>
      <c r="B107" s="6" t="s">
        <v>633</v>
      </c>
      <c r="C107" s="6" t="s">
        <v>634</v>
      </c>
      <c r="D107" s="7" t="s">
        <v>635</v>
      </c>
      <c r="E107" s="28" t="s">
        <v>636</v>
      </c>
      <c r="F107" s="5" t="s">
        <v>91</v>
      </c>
      <c r="G107" s="6" t="s">
        <v>55</v>
      </c>
      <c r="H107" s="6" t="s">
        <v>37</v>
      </c>
      <c r="I107" s="6" t="s">
        <v>37</v>
      </c>
      <c r="J107" s="8" t="s">
        <v>222</v>
      </c>
      <c r="K107" s="5" t="s">
        <v>223</v>
      </c>
      <c r="L107" s="7" t="s">
        <v>224</v>
      </c>
      <c r="M107" s="9">
        <v>21050</v>
      </c>
      <c r="N107" s="5" t="s">
        <v>41</v>
      </c>
      <c r="O107" s="32">
        <v>43686.0745318634</v>
      </c>
      <c r="P107" s="33">
        <v>43686.0813471412</v>
      </c>
      <c r="Q107" s="28" t="s">
        <v>37</v>
      </c>
      <c r="R107" s="29" t="s">
        <v>637</v>
      </c>
      <c r="S107" s="28" t="s">
        <v>97</v>
      </c>
      <c r="T107" s="28" t="s">
        <v>226</v>
      </c>
      <c r="U107" s="5" t="s">
        <v>227</v>
      </c>
      <c r="V107" s="28" t="s">
        <v>228</v>
      </c>
      <c r="W107" s="7" t="s">
        <v>37</v>
      </c>
      <c r="X107" s="7" t="s">
        <v>37</v>
      </c>
      <c r="Y107" s="5" t="s">
        <v>37</v>
      </c>
      <c r="Z107" s="5" t="s">
        <v>37</v>
      </c>
      <c r="AA107" s="6" t="s">
        <v>37</v>
      </c>
      <c r="AB107" s="6" t="s">
        <v>37</v>
      </c>
      <c r="AC107" s="6" t="s">
        <v>37</v>
      </c>
      <c r="AD107" s="6" t="s">
        <v>37</v>
      </c>
      <c r="AE107" s="6" t="s">
        <v>37</v>
      </c>
    </row>
    <row r="108">
      <c r="A108" s="28" t="s">
        <v>638</v>
      </c>
      <c r="B108" s="6" t="s">
        <v>639</v>
      </c>
      <c r="C108" s="6" t="s">
        <v>634</v>
      </c>
      <c r="D108" s="7" t="s">
        <v>635</v>
      </c>
      <c r="E108" s="28" t="s">
        <v>636</v>
      </c>
      <c r="F108" s="5" t="s">
        <v>91</v>
      </c>
      <c r="G108" s="6" t="s">
        <v>55</v>
      </c>
      <c r="H108" s="6" t="s">
        <v>37</v>
      </c>
      <c r="I108" s="6" t="s">
        <v>37</v>
      </c>
      <c r="J108" s="8" t="s">
        <v>222</v>
      </c>
      <c r="K108" s="5" t="s">
        <v>223</v>
      </c>
      <c r="L108" s="7" t="s">
        <v>224</v>
      </c>
      <c r="M108" s="9">
        <v>21060</v>
      </c>
      <c r="N108" s="5" t="s">
        <v>41</v>
      </c>
      <c r="O108" s="32">
        <v>43686.0845580671</v>
      </c>
      <c r="P108" s="33">
        <v>43686.0878</v>
      </c>
      <c r="Q108" s="28" t="s">
        <v>37</v>
      </c>
      <c r="R108" s="29" t="s">
        <v>640</v>
      </c>
      <c r="S108" s="28" t="s">
        <v>97</v>
      </c>
      <c r="T108" s="28" t="s">
        <v>226</v>
      </c>
      <c r="U108" s="5" t="s">
        <v>227</v>
      </c>
      <c r="V108" s="28" t="s">
        <v>228</v>
      </c>
      <c r="W108" s="7" t="s">
        <v>37</v>
      </c>
      <c r="X108" s="7" t="s">
        <v>37</v>
      </c>
      <c r="Y108" s="5" t="s">
        <v>37</v>
      </c>
      <c r="Z108" s="5" t="s">
        <v>37</v>
      </c>
      <c r="AA108" s="6" t="s">
        <v>37</v>
      </c>
      <c r="AB108" s="6" t="s">
        <v>37</v>
      </c>
      <c r="AC108" s="6" t="s">
        <v>37</v>
      </c>
      <c r="AD108" s="6" t="s">
        <v>37</v>
      </c>
      <c r="AE108" s="6" t="s">
        <v>37</v>
      </c>
    </row>
    <row r="109">
      <c r="A109" s="28" t="s">
        <v>641</v>
      </c>
      <c r="B109" s="6" t="s">
        <v>642</v>
      </c>
      <c r="C109" s="6" t="s">
        <v>634</v>
      </c>
      <c r="D109" s="7" t="s">
        <v>635</v>
      </c>
      <c r="E109" s="28" t="s">
        <v>636</v>
      </c>
      <c r="F109" s="5" t="s">
        <v>91</v>
      </c>
      <c r="G109" s="6" t="s">
        <v>55</v>
      </c>
      <c r="H109" s="6" t="s">
        <v>37</v>
      </c>
      <c r="I109" s="6" t="s">
        <v>37</v>
      </c>
      <c r="J109" s="8" t="s">
        <v>222</v>
      </c>
      <c r="K109" s="5" t="s">
        <v>223</v>
      </c>
      <c r="L109" s="7" t="s">
        <v>224</v>
      </c>
      <c r="M109" s="9">
        <v>21070</v>
      </c>
      <c r="N109" s="5" t="s">
        <v>41</v>
      </c>
      <c r="O109" s="32">
        <v>43686.0950238079</v>
      </c>
      <c r="P109" s="33">
        <v>43686.0978432523</v>
      </c>
      <c r="Q109" s="28" t="s">
        <v>37</v>
      </c>
      <c r="R109" s="29" t="s">
        <v>643</v>
      </c>
      <c r="S109" s="28" t="s">
        <v>97</v>
      </c>
      <c r="T109" s="28" t="s">
        <v>226</v>
      </c>
      <c r="U109" s="5" t="s">
        <v>227</v>
      </c>
      <c r="V109" s="28" t="s">
        <v>228</v>
      </c>
      <c r="W109" s="7" t="s">
        <v>37</v>
      </c>
      <c r="X109" s="7" t="s">
        <v>37</v>
      </c>
      <c r="Y109" s="5" t="s">
        <v>37</v>
      </c>
      <c r="Z109" s="5" t="s">
        <v>37</v>
      </c>
      <c r="AA109" s="6" t="s">
        <v>37</v>
      </c>
      <c r="AB109" s="6" t="s">
        <v>37</v>
      </c>
      <c r="AC109" s="6" t="s">
        <v>37</v>
      </c>
      <c r="AD109" s="6" t="s">
        <v>37</v>
      </c>
      <c r="AE109" s="6" t="s">
        <v>37</v>
      </c>
    </row>
    <row r="110">
      <c r="A110" s="28" t="s">
        <v>644</v>
      </c>
      <c r="B110" s="6" t="s">
        <v>645</v>
      </c>
      <c r="C110" s="6" t="s">
        <v>634</v>
      </c>
      <c r="D110" s="7" t="s">
        <v>635</v>
      </c>
      <c r="E110" s="28" t="s">
        <v>636</v>
      </c>
      <c r="F110" s="5" t="s">
        <v>91</v>
      </c>
      <c r="G110" s="6" t="s">
        <v>55</v>
      </c>
      <c r="H110" s="6" t="s">
        <v>37</v>
      </c>
      <c r="I110" s="6" t="s">
        <v>37</v>
      </c>
      <c r="J110" s="8" t="s">
        <v>222</v>
      </c>
      <c r="K110" s="5" t="s">
        <v>223</v>
      </c>
      <c r="L110" s="7" t="s">
        <v>224</v>
      </c>
      <c r="M110" s="9">
        <v>21080</v>
      </c>
      <c r="N110" s="5" t="s">
        <v>41</v>
      </c>
      <c r="O110" s="32">
        <v>43686.0988360301</v>
      </c>
      <c r="P110" s="33">
        <v>43686.1010657755</v>
      </c>
      <c r="Q110" s="28" t="s">
        <v>37</v>
      </c>
      <c r="R110" s="29" t="s">
        <v>646</v>
      </c>
      <c r="S110" s="28" t="s">
        <v>97</v>
      </c>
      <c r="T110" s="28" t="s">
        <v>226</v>
      </c>
      <c r="U110" s="5" t="s">
        <v>227</v>
      </c>
      <c r="V110" s="28" t="s">
        <v>228</v>
      </c>
      <c r="W110" s="7" t="s">
        <v>37</v>
      </c>
      <c r="X110" s="7" t="s">
        <v>37</v>
      </c>
      <c r="Y110" s="5" t="s">
        <v>37</v>
      </c>
      <c r="Z110" s="5" t="s">
        <v>37</v>
      </c>
      <c r="AA110" s="6" t="s">
        <v>37</v>
      </c>
      <c r="AB110" s="6" t="s">
        <v>37</v>
      </c>
      <c r="AC110" s="6" t="s">
        <v>37</v>
      </c>
      <c r="AD110" s="6" t="s">
        <v>37</v>
      </c>
      <c r="AE110" s="6" t="s">
        <v>37</v>
      </c>
    </row>
    <row r="111">
      <c r="A111" s="28" t="s">
        <v>647</v>
      </c>
      <c r="B111" s="6" t="s">
        <v>480</v>
      </c>
      <c r="C111" s="6" t="s">
        <v>648</v>
      </c>
      <c r="D111" s="7" t="s">
        <v>649</v>
      </c>
      <c r="E111" s="28" t="s">
        <v>650</v>
      </c>
      <c r="F111" s="5" t="s">
        <v>22</v>
      </c>
      <c r="G111" s="6" t="s">
        <v>113</v>
      </c>
      <c r="H111" s="6" t="s">
        <v>37</v>
      </c>
      <c r="I111" s="6" t="s">
        <v>37</v>
      </c>
      <c r="J111" s="8" t="s">
        <v>473</v>
      </c>
      <c r="K111" s="5" t="s">
        <v>474</v>
      </c>
      <c r="L111" s="7" t="s">
        <v>475</v>
      </c>
      <c r="M111" s="9">
        <v>21090</v>
      </c>
      <c r="N111" s="5" t="s">
        <v>41</v>
      </c>
      <c r="O111" s="32">
        <v>43686.0999691319</v>
      </c>
      <c r="P111" s="33">
        <v>43686.4212797106</v>
      </c>
      <c r="Q111" s="28" t="s">
        <v>37</v>
      </c>
      <c r="R111" s="29" t="s">
        <v>651</v>
      </c>
      <c r="S111" s="28" t="s">
        <v>97</v>
      </c>
      <c r="T111" s="28" t="s">
        <v>81</v>
      </c>
      <c r="U111" s="5" t="s">
        <v>82</v>
      </c>
      <c r="V111" s="28" t="s">
        <v>477</v>
      </c>
      <c r="W111" s="7" t="s">
        <v>652</v>
      </c>
      <c r="X111" s="7" t="s">
        <v>37</v>
      </c>
      <c r="Y111" s="5" t="s">
        <v>148</v>
      </c>
      <c r="Z111" s="5" t="s">
        <v>37</v>
      </c>
      <c r="AA111" s="6" t="s">
        <v>37</v>
      </c>
      <c r="AB111" s="6" t="s">
        <v>37</v>
      </c>
      <c r="AC111" s="6" t="s">
        <v>37</v>
      </c>
      <c r="AD111" s="6" t="s">
        <v>37</v>
      </c>
      <c r="AE111" s="6" t="s">
        <v>37</v>
      </c>
    </row>
    <row r="112">
      <c r="A112" s="28" t="s">
        <v>653</v>
      </c>
      <c r="B112" s="6" t="s">
        <v>654</v>
      </c>
      <c r="C112" s="6" t="s">
        <v>655</v>
      </c>
      <c r="D112" s="7" t="s">
        <v>649</v>
      </c>
      <c r="E112" s="28" t="s">
        <v>650</v>
      </c>
      <c r="F112" s="5" t="s">
        <v>22</v>
      </c>
      <c r="G112" s="6" t="s">
        <v>113</v>
      </c>
      <c r="H112" s="6" t="s">
        <v>37</v>
      </c>
      <c r="I112" s="6" t="s">
        <v>37</v>
      </c>
      <c r="J112" s="8" t="s">
        <v>108</v>
      </c>
      <c r="K112" s="5" t="s">
        <v>109</v>
      </c>
      <c r="L112" s="7" t="s">
        <v>110</v>
      </c>
      <c r="M112" s="9">
        <v>21100</v>
      </c>
      <c r="N112" s="5" t="s">
        <v>41</v>
      </c>
      <c r="O112" s="32">
        <v>43686.0999814815</v>
      </c>
      <c r="P112" s="33">
        <v>43686.4212798611</v>
      </c>
      <c r="Q112" s="28" t="s">
        <v>37</v>
      </c>
      <c r="R112" s="29" t="s">
        <v>656</v>
      </c>
      <c r="S112" s="28" t="s">
        <v>97</v>
      </c>
      <c r="T112" s="28" t="s">
        <v>115</v>
      </c>
      <c r="U112" s="5" t="s">
        <v>116</v>
      </c>
      <c r="V112" s="28" t="s">
        <v>117</v>
      </c>
      <c r="W112" s="7" t="s">
        <v>434</v>
      </c>
      <c r="X112" s="7" t="s">
        <v>37</v>
      </c>
      <c r="Y112" s="5" t="s">
        <v>85</v>
      </c>
      <c r="Z112" s="5" t="s">
        <v>37</v>
      </c>
      <c r="AA112" s="6" t="s">
        <v>37</v>
      </c>
      <c r="AB112" s="6" t="s">
        <v>37</v>
      </c>
      <c r="AC112" s="6" t="s">
        <v>37</v>
      </c>
      <c r="AD112" s="6" t="s">
        <v>37</v>
      </c>
      <c r="AE112" s="6" t="s">
        <v>37</v>
      </c>
    </row>
    <row r="113">
      <c r="A113" s="28" t="s">
        <v>657</v>
      </c>
      <c r="B113" s="6" t="s">
        <v>658</v>
      </c>
      <c r="C113" s="6" t="s">
        <v>659</v>
      </c>
      <c r="D113" s="7" t="s">
        <v>649</v>
      </c>
      <c r="E113" s="28" t="s">
        <v>650</v>
      </c>
      <c r="F113" s="5" t="s">
        <v>22</v>
      </c>
      <c r="G113" s="6" t="s">
        <v>113</v>
      </c>
      <c r="H113" s="6" t="s">
        <v>37</v>
      </c>
      <c r="I113" s="6" t="s">
        <v>37</v>
      </c>
      <c r="J113" s="8" t="s">
        <v>108</v>
      </c>
      <c r="K113" s="5" t="s">
        <v>109</v>
      </c>
      <c r="L113" s="7" t="s">
        <v>110</v>
      </c>
      <c r="M113" s="9">
        <v>21110</v>
      </c>
      <c r="N113" s="5" t="s">
        <v>96</v>
      </c>
      <c r="O113" s="32">
        <v>43686.0999964931</v>
      </c>
      <c r="P113" s="33">
        <v>43686.4212799769</v>
      </c>
      <c r="Q113" s="28" t="s">
        <v>37</v>
      </c>
      <c r="R113" s="29" t="s">
        <v>37</v>
      </c>
      <c r="S113" s="28" t="s">
        <v>97</v>
      </c>
      <c r="T113" s="28" t="s">
        <v>115</v>
      </c>
      <c r="U113" s="5" t="s">
        <v>116</v>
      </c>
      <c r="V113" s="28" t="s">
        <v>117</v>
      </c>
      <c r="W113" s="7" t="s">
        <v>438</v>
      </c>
      <c r="X113" s="7" t="s">
        <v>37</v>
      </c>
      <c r="Y113" s="5" t="s">
        <v>85</v>
      </c>
      <c r="Z113" s="5" t="s">
        <v>37</v>
      </c>
      <c r="AA113" s="6" t="s">
        <v>37</v>
      </c>
      <c r="AB113" s="6" t="s">
        <v>37</v>
      </c>
      <c r="AC113" s="6" t="s">
        <v>37</v>
      </c>
      <c r="AD113" s="6" t="s">
        <v>37</v>
      </c>
      <c r="AE113" s="6" t="s">
        <v>37</v>
      </c>
    </row>
    <row r="114">
      <c r="A114" s="28" t="s">
        <v>660</v>
      </c>
      <c r="B114" s="6" t="s">
        <v>661</v>
      </c>
      <c r="C114" s="6" t="s">
        <v>662</v>
      </c>
      <c r="D114" s="7" t="s">
        <v>649</v>
      </c>
      <c r="E114" s="28" t="s">
        <v>650</v>
      </c>
      <c r="F114" s="5" t="s">
        <v>22</v>
      </c>
      <c r="G114" s="6" t="s">
        <v>113</v>
      </c>
      <c r="H114" s="6" t="s">
        <v>37</v>
      </c>
      <c r="I114" s="6" t="s">
        <v>37</v>
      </c>
      <c r="J114" s="8" t="s">
        <v>108</v>
      </c>
      <c r="K114" s="5" t="s">
        <v>109</v>
      </c>
      <c r="L114" s="7" t="s">
        <v>110</v>
      </c>
      <c r="M114" s="9">
        <v>21120</v>
      </c>
      <c r="N114" s="5" t="s">
        <v>96</v>
      </c>
      <c r="O114" s="32">
        <v>43686.1000094907</v>
      </c>
      <c r="P114" s="33">
        <v>43686.4212800926</v>
      </c>
      <c r="Q114" s="28" t="s">
        <v>37</v>
      </c>
      <c r="R114" s="29" t="s">
        <v>37</v>
      </c>
      <c r="S114" s="28" t="s">
        <v>97</v>
      </c>
      <c r="T114" s="28" t="s">
        <v>115</v>
      </c>
      <c r="U114" s="5" t="s">
        <v>116</v>
      </c>
      <c r="V114" s="28" t="s">
        <v>117</v>
      </c>
      <c r="W114" s="7" t="s">
        <v>512</v>
      </c>
      <c r="X114" s="7" t="s">
        <v>37</v>
      </c>
      <c r="Y114" s="5" t="s">
        <v>85</v>
      </c>
      <c r="Z114" s="5" t="s">
        <v>37</v>
      </c>
      <c r="AA114" s="6" t="s">
        <v>37</v>
      </c>
      <c r="AB114" s="6" t="s">
        <v>37</v>
      </c>
      <c r="AC114" s="6" t="s">
        <v>37</v>
      </c>
      <c r="AD114" s="6" t="s">
        <v>37</v>
      </c>
      <c r="AE114" s="6" t="s">
        <v>37</v>
      </c>
    </row>
    <row r="115">
      <c r="A115" s="28" t="s">
        <v>663</v>
      </c>
      <c r="B115" s="6" t="s">
        <v>664</v>
      </c>
      <c r="C115" s="6" t="s">
        <v>662</v>
      </c>
      <c r="D115" s="7" t="s">
        <v>649</v>
      </c>
      <c r="E115" s="28" t="s">
        <v>650</v>
      </c>
      <c r="F115" s="5" t="s">
        <v>22</v>
      </c>
      <c r="G115" s="6" t="s">
        <v>113</v>
      </c>
      <c r="H115" s="6" t="s">
        <v>37</v>
      </c>
      <c r="I115" s="6" t="s">
        <v>37</v>
      </c>
      <c r="J115" s="8" t="s">
        <v>108</v>
      </c>
      <c r="K115" s="5" t="s">
        <v>109</v>
      </c>
      <c r="L115" s="7" t="s">
        <v>110</v>
      </c>
      <c r="M115" s="9">
        <v>21130</v>
      </c>
      <c r="N115" s="5" t="s">
        <v>96</v>
      </c>
      <c r="O115" s="32">
        <v>43686.1000264236</v>
      </c>
      <c r="P115" s="33">
        <v>43686.4212802431</v>
      </c>
      <c r="Q115" s="28" t="s">
        <v>37</v>
      </c>
      <c r="R115" s="29" t="s">
        <v>37</v>
      </c>
      <c r="S115" s="28" t="s">
        <v>97</v>
      </c>
      <c r="T115" s="28" t="s">
        <v>115</v>
      </c>
      <c r="U115" s="5" t="s">
        <v>116</v>
      </c>
      <c r="V115" s="28" t="s">
        <v>117</v>
      </c>
      <c r="W115" s="7" t="s">
        <v>550</v>
      </c>
      <c r="X115" s="7" t="s">
        <v>37</v>
      </c>
      <c r="Y115" s="5" t="s">
        <v>85</v>
      </c>
      <c r="Z115" s="5" t="s">
        <v>37</v>
      </c>
      <c r="AA115" s="6" t="s">
        <v>37</v>
      </c>
      <c r="AB115" s="6" t="s">
        <v>37</v>
      </c>
      <c r="AC115" s="6" t="s">
        <v>37</v>
      </c>
      <c r="AD115" s="6" t="s">
        <v>37</v>
      </c>
      <c r="AE115" s="6" t="s">
        <v>37</v>
      </c>
    </row>
    <row r="116">
      <c r="A116" s="28" t="s">
        <v>665</v>
      </c>
      <c r="B116" s="6" t="s">
        <v>666</v>
      </c>
      <c r="C116" s="6" t="s">
        <v>659</v>
      </c>
      <c r="D116" s="7" t="s">
        <v>649</v>
      </c>
      <c r="E116" s="28" t="s">
        <v>650</v>
      </c>
      <c r="F116" s="5" t="s">
        <v>22</v>
      </c>
      <c r="G116" s="6" t="s">
        <v>113</v>
      </c>
      <c r="H116" s="6" t="s">
        <v>37</v>
      </c>
      <c r="I116" s="6" t="s">
        <v>37</v>
      </c>
      <c r="J116" s="8" t="s">
        <v>108</v>
      </c>
      <c r="K116" s="5" t="s">
        <v>109</v>
      </c>
      <c r="L116" s="7" t="s">
        <v>110</v>
      </c>
      <c r="M116" s="9">
        <v>21140</v>
      </c>
      <c r="N116" s="5" t="s">
        <v>96</v>
      </c>
      <c r="O116" s="32">
        <v>43686.1000444444</v>
      </c>
      <c r="P116" s="33">
        <v>43686.4212803588</v>
      </c>
      <c r="Q116" s="28" t="s">
        <v>37</v>
      </c>
      <c r="R116" s="29" t="s">
        <v>37</v>
      </c>
      <c r="S116" s="28" t="s">
        <v>97</v>
      </c>
      <c r="T116" s="28" t="s">
        <v>115</v>
      </c>
      <c r="U116" s="5" t="s">
        <v>116</v>
      </c>
      <c r="V116" s="28" t="s">
        <v>117</v>
      </c>
      <c r="W116" s="7" t="s">
        <v>667</v>
      </c>
      <c r="X116" s="7" t="s">
        <v>37</v>
      </c>
      <c r="Y116" s="5" t="s">
        <v>85</v>
      </c>
      <c r="Z116" s="5" t="s">
        <v>37</v>
      </c>
      <c r="AA116" s="6" t="s">
        <v>37</v>
      </c>
      <c r="AB116" s="6" t="s">
        <v>37</v>
      </c>
      <c r="AC116" s="6" t="s">
        <v>37</v>
      </c>
      <c r="AD116" s="6" t="s">
        <v>37</v>
      </c>
      <c r="AE116" s="6" t="s">
        <v>37</v>
      </c>
    </row>
    <row r="117">
      <c r="A117" s="28" t="s">
        <v>668</v>
      </c>
      <c r="B117" s="6" t="s">
        <v>669</v>
      </c>
      <c r="C117" s="6" t="s">
        <v>659</v>
      </c>
      <c r="D117" s="7" t="s">
        <v>649</v>
      </c>
      <c r="E117" s="28" t="s">
        <v>650</v>
      </c>
      <c r="F117" s="5" t="s">
        <v>106</v>
      </c>
      <c r="G117" s="6" t="s">
        <v>44</v>
      </c>
      <c r="H117" s="6" t="s">
        <v>37</v>
      </c>
      <c r="I117" s="6" t="s">
        <v>37</v>
      </c>
      <c r="J117" s="8" t="s">
        <v>108</v>
      </c>
      <c r="K117" s="5" t="s">
        <v>109</v>
      </c>
      <c r="L117" s="7" t="s">
        <v>110</v>
      </c>
      <c r="M117" s="9">
        <v>21150</v>
      </c>
      <c r="N117" s="5" t="s">
        <v>60</v>
      </c>
      <c r="O117" s="32">
        <v>43686.100056713</v>
      </c>
      <c r="P117" s="33">
        <v>43686.4280005787</v>
      </c>
      <c r="Q117" s="28" t="s">
        <v>37</v>
      </c>
      <c r="R117" s="29" t="s">
        <v>37</v>
      </c>
      <c r="S117" s="28" t="s">
        <v>97</v>
      </c>
      <c r="T117" s="28" t="s">
        <v>37</v>
      </c>
      <c r="U117" s="5" t="s">
        <v>37</v>
      </c>
      <c r="V117" s="28" t="s">
        <v>117</v>
      </c>
      <c r="W117" s="7" t="s">
        <v>37</v>
      </c>
      <c r="X117" s="7" t="s">
        <v>37</v>
      </c>
      <c r="Y117" s="5" t="s">
        <v>37</v>
      </c>
      <c r="Z117" s="5" t="s">
        <v>37</v>
      </c>
      <c r="AA117" s="6" t="s">
        <v>37</v>
      </c>
      <c r="AB117" s="6" t="s">
        <v>37</v>
      </c>
      <c r="AC117" s="6" t="s">
        <v>37</v>
      </c>
      <c r="AD117" s="6" t="s">
        <v>37</v>
      </c>
      <c r="AE117" s="6" t="s">
        <v>37</v>
      </c>
    </row>
    <row r="118">
      <c r="A118" s="28" t="s">
        <v>670</v>
      </c>
      <c r="B118" s="6" t="s">
        <v>671</v>
      </c>
      <c r="C118" s="6" t="s">
        <v>634</v>
      </c>
      <c r="D118" s="7" t="s">
        <v>635</v>
      </c>
      <c r="E118" s="28" t="s">
        <v>636</v>
      </c>
      <c r="F118" s="5" t="s">
        <v>91</v>
      </c>
      <c r="G118" s="6" t="s">
        <v>55</v>
      </c>
      <c r="H118" s="6" t="s">
        <v>37</v>
      </c>
      <c r="I118" s="6" t="s">
        <v>37</v>
      </c>
      <c r="J118" s="8" t="s">
        <v>222</v>
      </c>
      <c r="K118" s="5" t="s">
        <v>223</v>
      </c>
      <c r="L118" s="7" t="s">
        <v>224</v>
      </c>
      <c r="M118" s="9">
        <v>21160</v>
      </c>
      <c r="N118" s="5" t="s">
        <v>41</v>
      </c>
      <c r="O118" s="32">
        <v>43686.1022451736</v>
      </c>
      <c r="P118" s="33">
        <v>43686.1044751505</v>
      </c>
      <c r="Q118" s="28" t="s">
        <v>37</v>
      </c>
      <c r="R118" s="29" t="s">
        <v>672</v>
      </c>
      <c r="S118" s="28" t="s">
        <v>97</v>
      </c>
      <c r="T118" s="28" t="s">
        <v>226</v>
      </c>
      <c r="U118" s="5" t="s">
        <v>227</v>
      </c>
      <c r="V118" s="28" t="s">
        <v>228</v>
      </c>
      <c r="W118" s="7" t="s">
        <v>37</v>
      </c>
      <c r="X118" s="7" t="s">
        <v>37</v>
      </c>
      <c r="Y118" s="5" t="s">
        <v>37</v>
      </c>
      <c r="Z118" s="5" t="s">
        <v>37</v>
      </c>
      <c r="AA118" s="6" t="s">
        <v>37</v>
      </c>
      <c r="AB118" s="6" t="s">
        <v>37</v>
      </c>
      <c r="AC118" s="6" t="s">
        <v>37</v>
      </c>
      <c r="AD118" s="6" t="s">
        <v>37</v>
      </c>
      <c r="AE118" s="6" t="s">
        <v>37</v>
      </c>
    </row>
    <row r="119">
      <c r="A119" s="28" t="s">
        <v>673</v>
      </c>
      <c r="B119" s="6" t="s">
        <v>674</v>
      </c>
      <c r="C119" s="6" t="s">
        <v>634</v>
      </c>
      <c r="D119" s="7" t="s">
        <v>635</v>
      </c>
      <c r="E119" s="28" t="s">
        <v>636</v>
      </c>
      <c r="F119" s="5" t="s">
        <v>91</v>
      </c>
      <c r="G119" s="6" t="s">
        <v>55</v>
      </c>
      <c r="H119" s="6" t="s">
        <v>37</v>
      </c>
      <c r="I119" s="6" t="s">
        <v>37</v>
      </c>
      <c r="J119" s="8" t="s">
        <v>222</v>
      </c>
      <c r="K119" s="5" t="s">
        <v>223</v>
      </c>
      <c r="L119" s="7" t="s">
        <v>224</v>
      </c>
      <c r="M119" s="9">
        <v>21170</v>
      </c>
      <c r="N119" s="5" t="s">
        <v>41</v>
      </c>
      <c r="O119" s="32">
        <v>43686.105284294</v>
      </c>
      <c r="P119" s="33">
        <v>43686.1100952894</v>
      </c>
      <c r="Q119" s="28" t="s">
        <v>37</v>
      </c>
      <c r="R119" s="29" t="s">
        <v>675</v>
      </c>
      <c r="S119" s="28" t="s">
        <v>97</v>
      </c>
      <c r="T119" s="28" t="s">
        <v>226</v>
      </c>
      <c r="U119" s="5" t="s">
        <v>227</v>
      </c>
      <c r="V119" s="28" t="s">
        <v>228</v>
      </c>
      <c r="W119" s="7" t="s">
        <v>37</v>
      </c>
      <c r="X119" s="7" t="s">
        <v>37</v>
      </c>
      <c r="Y119" s="5" t="s">
        <v>37</v>
      </c>
      <c r="Z119" s="5" t="s">
        <v>37</v>
      </c>
      <c r="AA119" s="6" t="s">
        <v>37</v>
      </c>
      <c r="AB119" s="6" t="s">
        <v>37</v>
      </c>
      <c r="AC119" s="6" t="s">
        <v>37</v>
      </c>
      <c r="AD119" s="6" t="s">
        <v>37</v>
      </c>
      <c r="AE119" s="6" t="s">
        <v>37</v>
      </c>
    </row>
    <row r="120">
      <c r="A120" s="28" t="s">
        <v>676</v>
      </c>
      <c r="B120" s="6" t="s">
        <v>677</v>
      </c>
      <c r="C120" s="6" t="s">
        <v>678</v>
      </c>
      <c r="D120" s="7" t="s">
        <v>649</v>
      </c>
      <c r="E120" s="28" t="s">
        <v>650</v>
      </c>
      <c r="F120" s="5" t="s">
        <v>22</v>
      </c>
      <c r="G120" s="6" t="s">
        <v>113</v>
      </c>
      <c r="H120" s="6" t="s">
        <v>37</v>
      </c>
      <c r="I120" s="6" t="s">
        <v>37</v>
      </c>
      <c r="J120" s="8" t="s">
        <v>679</v>
      </c>
      <c r="K120" s="5" t="s">
        <v>680</v>
      </c>
      <c r="L120" s="7" t="s">
        <v>681</v>
      </c>
      <c r="M120" s="9">
        <v>21180</v>
      </c>
      <c r="N120" s="5" t="s">
        <v>41</v>
      </c>
      <c r="O120" s="32">
        <v>43686.1102342245</v>
      </c>
      <c r="P120" s="33">
        <v>43686.4212805208</v>
      </c>
      <c r="Q120" s="28" t="s">
        <v>37</v>
      </c>
      <c r="R120" s="29" t="s">
        <v>682</v>
      </c>
      <c r="S120" s="28" t="s">
        <v>97</v>
      </c>
      <c r="T120" s="28" t="s">
        <v>683</v>
      </c>
      <c r="U120" s="5" t="s">
        <v>116</v>
      </c>
      <c r="V120" s="28" t="s">
        <v>684</v>
      </c>
      <c r="W120" s="7" t="s">
        <v>118</v>
      </c>
      <c r="X120" s="7" t="s">
        <v>37</v>
      </c>
      <c r="Y120" s="5" t="s">
        <v>148</v>
      </c>
      <c r="Z120" s="5" t="s">
        <v>37</v>
      </c>
      <c r="AA120" s="6" t="s">
        <v>37</v>
      </c>
      <c r="AB120" s="6" t="s">
        <v>37</v>
      </c>
      <c r="AC120" s="6" t="s">
        <v>37</v>
      </c>
      <c r="AD120" s="6" t="s">
        <v>37</v>
      </c>
      <c r="AE120" s="6" t="s">
        <v>37</v>
      </c>
    </row>
    <row r="121">
      <c r="A121" s="28" t="s">
        <v>685</v>
      </c>
      <c r="B121" s="6" t="s">
        <v>686</v>
      </c>
      <c r="C121" s="6" t="s">
        <v>634</v>
      </c>
      <c r="D121" s="7" t="s">
        <v>635</v>
      </c>
      <c r="E121" s="28" t="s">
        <v>636</v>
      </c>
      <c r="F121" s="5" t="s">
        <v>91</v>
      </c>
      <c r="G121" s="6" t="s">
        <v>55</v>
      </c>
      <c r="H121" s="6" t="s">
        <v>37</v>
      </c>
      <c r="I121" s="6" t="s">
        <v>37</v>
      </c>
      <c r="J121" s="8" t="s">
        <v>222</v>
      </c>
      <c r="K121" s="5" t="s">
        <v>223</v>
      </c>
      <c r="L121" s="7" t="s">
        <v>224</v>
      </c>
      <c r="M121" s="9">
        <v>21190</v>
      </c>
      <c r="N121" s="5" t="s">
        <v>60</v>
      </c>
      <c r="O121" s="32">
        <v>43686.1110444444</v>
      </c>
      <c r="P121" s="33">
        <v>43686.272725463</v>
      </c>
      <c r="Q121" s="28" t="s">
        <v>37</v>
      </c>
      <c r="R121" s="29" t="s">
        <v>37</v>
      </c>
      <c r="S121" s="28" t="s">
        <v>97</v>
      </c>
      <c r="T121" s="28" t="s">
        <v>226</v>
      </c>
      <c r="U121" s="5" t="s">
        <v>227</v>
      </c>
      <c r="V121" s="28" t="s">
        <v>228</v>
      </c>
      <c r="W121" s="7" t="s">
        <v>37</v>
      </c>
      <c r="X121" s="7" t="s">
        <v>37</v>
      </c>
      <c r="Y121" s="5" t="s">
        <v>37</v>
      </c>
      <c r="Z121" s="5" t="s">
        <v>37</v>
      </c>
      <c r="AA121" s="6" t="s">
        <v>37</v>
      </c>
      <c r="AB121" s="6" t="s">
        <v>37</v>
      </c>
      <c r="AC121" s="6" t="s">
        <v>37</v>
      </c>
      <c r="AD121" s="6" t="s">
        <v>37</v>
      </c>
      <c r="AE121" s="6" t="s">
        <v>37</v>
      </c>
    </row>
    <row r="122">
      <c r="A122" s="28" t="s">
        <v>687</v>
      </c>
      <c r="B122" s="6" t="s">
        <v>688</v>
      </c>
      <c r="C122" s="6" t="s">
        <v>689</v>
      </c>
      <c r="D122" s="7" t="s">
        <v>649</v>
      </c>
      <c r="E122" s="28" t="s">
        <v>650</v>
      </c>
      <c r="F122" s="5" t="s">
        <v>22</v>
      </c>
      <c r="G122" s="6" t="s">
        <v>113</v>
      </c>
      <c r="H122" s="6" t="s">
        <v>37</v>
      </c>
      <c r="I122" s="6" t="s">
        <v>37</v>
      </c>
      <c r="J122" s="8" t="s">
        <v>679</v>
      </c>
      <c r="K122" s="5" t="s">
        <v>680</v>
      </c>
      <c r="L122" s="7" t="s">
        <v>681</v>
      </c>
      <c r="M122" s="9">
        <v>21200</v>
      </c>
      <c r="N122" s="5" t="s">
        <v>41</v>
      </c>
      <c r="O122" s="32">
        <v>43686.1155417014</v>
      </c>
      <c r="P122" s="33">
        <v>43686.4212806366</v>
      </c>
      <c r="Q122" s="28" t="s">
        <v>37</v>
      </c>
      <c r="R122" s="29" t="s">
        <v>690</v>
      </c>
      <c r="S122" s="28" t="s">
        <v>97</v>
      </c>
      <c r="T122" s="28" t="s">
        <v>683</v>
      </c>
      <c r="U122" s="5" t="s">
        <v>116</v>
      </c>
      <c r="V122" s="28" t="s">
        <v>684</v>
      </c>
      <c r="W122" s="7" t="s">
        <v>126</v>
      </c>
      <c r="X122" s="7" t="s">
        <v>37</v>
      </c>
      <c r="Y122" s="5" t="s">
        <v>85</v>
      </c>
      <c r="Z122" s="5" t="s">
        <v>37</v>
      </c>
      <c r="AA122" s="6" t="s">
        <v>37</v>
      </c>
      <c r="AB122" s="6" t="s">
        <v>37</v>
      </c>
      <c r="AC122" s="6" t="s">
        <v>37</v>
      </c>
      <c r="AD122" s="6" t="s">
        <v>37</v>
      </c>
      <c r="AE122" s="6" t="s">
        <v>37</v>
      </c>
    </row>
    <row r="123">
      <c r="A123" s="28" t="s">
        <v>691</v>
      </c>
      <c r="B123" s="6" t="s">
        <v>692</v>
      </c>
      <c r="C123" s="6" t="s">
        <v>495</v>
      </c>
      <c r="D123" s="7" t="s">
        <v>496</v>
      </c>
      <c r="E123" s="28" t="s">
        <v>497</v>
      </c>
      <c r="F123" s="5" t="s">
        <v>22</v>
      </c>
      <c r="G123" s="6" t="s">
        <v>113</v>
      </c>
      <c r="H123" s="6" t="s">
        <v>693</v>
      </c>
      <c r="I123" s="6" t="s">
        <v>37</v>
      </c>
      <c r="J123" s="8" t="s">
        <v>451</v>
      </c>
      <c r="K123" s="5" t="s">
        <v>452</v>
      </c>
      <c r="L123" s="7" t="s">
        <v>453</v>
      </c>
      <c r="M123" s="9">
        <v>21210</v>
      </c>
      <c r="N123" s="5" t="s">
        <v>49</v>
      </c>
      <c r="O123" s="32">
        <v>43686.1491331366</v>
      </c>
      <c r="P123" s="33">
        <v>43686.3634740741</v>
      </c>
      <c r="Q123" s="28" t="s">
        <v>37</v>
      </c>
      <c r="R123" s="29" t="s">
        <v>37</v>
      </c>
      <c r="S123" s="28" t="s">
        <v>80</v>
      </c>
      <c r="T123" s="28" t="s">
        <v>81</v>
      </c>
      <c r="U123" s="5" t="s">
        <v>82</v>
      </c>
      <c r="V123" s="28" t="s">
        <v>217</v>
      </c>
      <c r="W123" s="7" t="s">
        <v>694</v>
      </c>
      <c r="X123" s="7" t="s">
        <v>37</v>
      </c>
      <c r="Y123" s="5" t="s">
        <v>300</v>
      </c>
      <c r="Z123" s="5" t="s">
        <v>695</v>
      </c>
      <c r="AA123" s="6" t="s">
        <v>37</v>
      </c>
      <c r="AB123" s="6" t="s">
        <v>37</v>
      </c>
      <c r="AC123" s="6" t="s">
        <v>37</v>
      </c>
      <c r="AD123" s="6" t="s">
        <v>37</v>
      </c>
      <c r="AE123" s="6" t="s">
        <v>37</v>
      </c>
    </row>
    <row r="124">
      <c r="A124" s="28" t="s">
        <v>696</v>
      </c>
      <c r="B124" s="6" t="s">
        <v>697</v>
      </c>
      <c r="C124" s="6" t="s">
        <v>698</v>
      </c>
      <c r="D124" s="7" t="s">
        <v>699</v>
      </c>
      <c r="E124" s="28" t="s">
        <v>700</v>
      </c>
      <c r="F124" s="5" t="s">
        <v>203</v>
      </c>
      <c r="G124" s="6" t="s">
        <v>55</v>
      </c>
      <c r="H124" s="6" t="s">
        <v>701</v>
      </c>
      <c r="I124" s="6" t="s">
        <v>37</v>
      </c>
      <c r="J124" s="8" t="s">
        <v>204</v>
      </c>
      <c r="K124" s="5" t="s">
        <v>205</v>
      </c>
      <c r="L124" s="7" t="s">
        <v>206</v>
      </c>
      <c r="M124" s="9">
        <v>21220</v>
      </c>
      <c r="N124" s="5" t="s">
        <v>41</v>
      </c>
      <c r="O124" s="32">
        <v>43686.1623291319</v>
      </c>
      <c r="P124" s="33">
        <v>43686.1762488773</v>
      </c>
      <c r="Q124" s="28" t="s">
        <v>37</v>
      </c>
      <c r="R124" s="29" t="s">
        <v>702</v>
      </c>
      <c r="S124" s="28" t="s">
        <v>97</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703</v>
      </c>
      <c r="B125" s="6" t="s">
        <v>704</v>
      </c>
      <c r="C125" s="6" t="s">
        <v>698</v>
      </c>
      <c r="D125" s="7" t="s">
        <v>699</v>
      </c>
      <c r="E125" s="28" t="s">
        <v>700</v>
      </c>
      <c r="F125" s="5" t="s">
        <v>22</v>
      </c>
      <c r="G125" s="6" t="s">
        <v>55</v>
      </c>
      <c r="H125" s="6" t="s">
        <v>704</v>
      </c>
      <c r="I125" s="6" t="s">
        <v>37</v>
      </c>
      <c r="J125" s="8" t="s">
        <v>204</v>
      </c>
      <c r="K125" s="5" t="s">
        <v>205</v>
      </c>
      <c r="L125" s="7" t="s">
        <v>206</v>
      </c>
      <c r="M125" s="9">
        <v>21230</v>
      </c>
      <c r="N125" s="5" t="s">
        <v>41</v>
      </c>
      <c r="O125" s="32">
        <v>43686.1714015046</v>
      </c>
      <c r="P125" s="33">
        <v>43686.1762486921</v>
      </c>
      <c r="Q125" s="28" t="s">
        <v>37</v>
      </c>
      <c r="R125" s="29" t="s">
        <v>705</v>
      </c>
      <c r="S125" s="28" t="s">
        <v>97</v>
      </c>
      <c r="T125" s="28" t="s">
        <v>81</v>
      </c>
      <c r="U125" s="5" t="s">
        <v>82</v>
      </c>
      <c r="V125" s="28" t="s">
        <v>706</v>
      </c>
      <c r="W125" s="7" t="s">
        <v>707</v>
      </c>
      <c r="X125" s="7" t="s">
        <v>37</v>
      </c>
      <c r="Y125" s="5" t="s">
        <v>148</v>
      </c>
      <c r="Z125" s="5" t="s">
        <v>37</v>
      </c>
      <c r="AA125" s="6" t="s">
        <v>37</v>
      </c>
      <c r="AB125" s="6" t="s">
        <v>37</v>
      </c>
      <c r="AC125" s="6" t="s">
        <v>37</v>
      </c>
      <c r="AD125" s="6" t="s">
        <v>37</v>
      </c>
      <c r="AE125" s="6" t="s">
        <v>37</v>
      </c>
    </row>
    <row r="126">
      <c r="A126" s="28" t="s">
        <v>708</v>
      </c>
      <c r="B126" s="6" t="s">
        <v>709</v>
      </c>
      <c r="C126" s="6" t="s">
        <v>458</v>
      </c>
      <c r="D126" s="7" t="s">
        <v>348</v>
      </c>
      <c r="E126" s="28" t="s">
        <v>349</v>
      </c>
      <c r="F126" s="5" t="s">
        <v>22</v>
      </c>
      <c r="G126" s="6" t="s">
        <v>37</v>
      </c>
      <c r="H126" s="6" t="s">
        <v>37</v>
      </c>
      <c r="I126" s="6" t="s">
        <v>37</v>
      </c>
      <c r="J126" s="8" t="s">
        <v>108</v>
      </c>
      <c r="K126" s="5" t="s">
        <v>109</v>
      </c>
      <c r="L126" s="7" t="s">
        <v>110</v>
      </c>
      <c r="M126" s="9">
        <v>21240</v>
      </c>
      <c r="N126" s="5" t="s">
        <v>96</v>
      </c>
      <c r="O126" s="32">
        <v>43686.27175</v>
      </c>
      <c r="P126" s="33">
        <v>43686.3161319792</v>
      </c>
      <c r="Q126" s="28" t="s">
        <v>37</v>
      </c>
      <c r="R126" s="29" t="s">
        <v>37</v>
      </c>
      <c r="S126" s="28" t="s">
        <v>97</v>
      </c>
      <c r="T126" s="28" t="s">
        <v>115</v>
      </c>
      <c r="U126" s="5" t="s">
        <v>116</v>
      </c>
      <c r="V126" s="28" t="s">
        <v>117</v>
      </c>
      <c r="W126" s="7" t="s">
        <v>710</v>
      </c>
      <c r="X126" s="7" t="s">
        <v>37</v>
      </c>
      <c r="Y126" s="5" t="s">
        <v>85</v>
      </c>
      <c r="Z126" s="5" t="s">
        <v>37</v>
      </c>
      <c r="AA126" s="6" t="s">
        <v>37</v>
      </c>
      <c r="AB126" s="6" t="s">
        <v>37</v>
      </c>
      <c r="AC126" s="6" t="s">
        <v>37</v>
      </c>
      <c r="AD126" s="6" t="s">
        <v>37</v>
      </c>
      <c r="AE126" s="6" t="s">
        <v>37</v>
      </c>
    </row>
    <row r="127">
      <c r="A127" s="28" t="s">
        <v>711</v>
      </c>
      <c r="B127" s="6" t="s">
        <v>712</v>
      </c>
      <c r="C127" s="6" t="s">
        <v>713</v>
      </c>
      <c r="D127" s="7" t="s">
        <v>714</v>
      </c>
      <c r="E127" s="28" t="s">
        <v>715</v>
      </c>
      <c r="F127" s="5" t="s">
        <v>22</v>
      </c>
      <c r="G127" s="6" t="s">
        <v>113</v>
      </c>
      <c r="H127" s="6" t="s">
        <v>716</v>
      </c>
      <c r="I127" s="6" t="s">
        <v>37</v>
      </c>
      <c r="J127" s="8" t="s">
        <v>108</v>
      </c>
      <c r="K127" s="5" t="s">
        <v>109</v>
      </c>
      <c r="L127" s="7" t="s">
        <v>110</v>
      </c>
      <c r="M127" s="9">
        <v>21250</v>
      </c>
      <c r="N127" s="5" t="s">
        <v>41</v>
      </c>
      <c r="O127" s="32">
        <v>43686.2912422106</v>
      </c>
      <c r="P127" s="33">
        <v>43686.4409072917</v>
      </c>
      <c r="Q127" s="28" t="s">
        <v>37</v>
      </c>
      <c r="R127" s="29" t="s">
        <v>717</v>
      </c>
      <c r="S127" s="28" t="s">
        <v>97</v>
      </c>
      <c r="T127" s="28" t="s">
        <v>115</v>
      </c>
      <c r="U127" s="5" t="s">
        <v>116</v>
      </c>
      <c r="V127" s="28" t="s">
        <v>117</v>
      </c>
      <c r="W127" s="7" t="s">
        <v>718</v>
      </c>
      <c r="X127" s="7" t="s">
        <v>37</v>
      </c>
      <c r="Y127" s="5" t="s">
        <v>435</v>
      </c>
      <c r="Z127" s="5" t="s">
        <v>37</v>
      </c>
      <c r="AA127" s="6" t="s">
        <v>37</v>
      </c>
      <c r="AB127" s="6" t="s">
        <v>37</v>
      </c>
      <c r="AC127" s="6" t="s">
        <v>37</v>
      </c>
      <c r="AD127" s="6" t="s">
        <v>37</v>
      </c>
      <c r="AE127" s="6" t="s">
        <v>37</v>
      </c>
    </row>
    <row r="128">
      <c r="A128" s="28" t="s">
        <v>719</v>
      </c>
      <c r="B128" s="6" t="s">
        <v>720</v>
      </c>
      <c r="C128" s="6" t="s">
        <v>502</v>
      </c>
      <c r="D128" s="7" t="s">
        <v>503</v>
      </c>
      <c r="E128" s="28" t="s">
        <v>504</v>
      </c>
      <c r="F128" s="5" t="s">
        <v>22</v>
      </c>
      <c r="G128" s="6" t="s">
        <v>55</v>
      </c>
      <c r="H128" s="6" t="s">
        <v>721</v>
      </c>
      <c r="I128" s="6" t="s">
        <v>37</v>
      </c>
      <c r="J128" s="8" t="s">
        <v>250</v>
      </c>
      <c r="K128" s="5" t="s">
        <v>251</v>
      </c>
      <c r="L128" s="7" t="s">
        <v>252</v>
      </c>
      <c r="M128" s="9">
        <v>21260</v>
      </c>
      <c r="N128" s="5" t="s">
        <v>41</v>
      </c>
      <c r="O128" s="32">
        <v>43686.2926013542</v>
      </c>
      <c r="P128" s="33">
        <v>43686.2959624653</v>
      </c>
      <c r="Q128" s="28" t="s">
        <v>37</v>
      </c>
      <c r="R128" s="29" t="s">
        <v>722</v>
      </c>
      <c r="S128" s="28" t="s">
        <v>97</v>
      </c>
      <c r="T128" s="28" t="s">
        <v>81</v>
      </c>
      <c r="U128" s="5" t="s">
        <v>82</v>
      </c>
      <c r="V128" s="28" t="s">
        <v>255</v>
      </c>
      <c r="W128" s="7" t="s">
        <v>723</v>
      </c>
      <c r="X128" s="7" t="s">
        <v>37</v>
      </c>
      <c r="Y128" s="5" t="s">
        <v>148</v>
      </c>
      <c r="Z128" s="5" t="s">
        <v>37</v>
      </c>
      <c r="AA128" s="6" t="s">
        <v>37</v>
      </c>
      <c r="AB128" s="6" t="s">
        <v>37</v>
      </c>
      <c r="AC128" s="6" t="s">
        <v>37</v>
      </c>
      <c r="AD128" s="6" t="s">
        <v>37</v>
      </c>
      <c r="AE128" s="6" t="s">
        <v>37</v>
      </c>
    </row>
    <row r="129">
      <c r="A129" s="28" t="s">
        <v>724</v>
      </c>
      <c r="B129" s="6" t="s">
        <v>725</v>
      </c>
      <c r="C129" s="6" t="s">
        <v>726</v>
      </c>
      <c r="D129" s="7" t="s">
        <v>727</v>
      </c>
      <c r="E129" s="28" t="s">
        <v>728</v>
      </c>
      <c r="F129" s="5" t="s">
        <v>106</v>
      </c>
      <c r="G129" s="6" t="s">
        <v>37</v>
      </c>
      <c r="H129" s="6" t="s">
        <v>729</v>
      </c>
      <c r="I129" s="6" t="s">
        <v>37</v>
      </c>
      <c r="J129" s="8" t="s">
        <v>78</v>
      </c>
      <c r="K129" s="5" t="s">
        <v>64</v>
      </c>
      <c r="L129" s="7" t="s">
        <v>79</v>
      </c>
      <c r="M129" s="9">
        <v>21270</v>
      </c>
      <c r="N129" s="5" t="s">
        <v>60</v>
      </c>
      <c r="O129" s="32">
        <v>43686.328628125</v>
      </c>
      <c r="P129" s="33">
        <v>43686.9175807523</v>
      </c>
      <c r="Q129" s="28" t="s">
        <v>37</v>
      </c>
      <c r="R129" s="29" t="s">
        <v>37</v>
      </c>
      <c r="S129" s="28" t="s">
        <v>80</v>
      </c>
      <c r="T129" s="28" t="s">
        <v>37</v>
      </c>
      <c r="U129" s="5" t="s">
        <v>37</v>
      </c>
      <c r="V129" s="28" t="s">
        <v>706</v>
      </c>
      <c r="W129" s="7" t="s">
        <v>37</v>
      </c>
      <c r="X129" s="7" t="s">
        <v>37</v>
      </c>
      <c r="Y129" s="5" t="s">
        <v>37</v>
      </c>
      <c r="Z129" s="5" t="s">
        <v>37</v>
      </c>
      <c r="AA129" s="6" t="s">
        <v>37</v>
      </c>
      <c r="AB129" s="6" t="s">
        <v>37</v>
      </c>
      <c r="AC129" s="6" t="s">
        <v>37</v>
      </c>
      <c r="AD129" s="6" t="s">
        <v>37</v>
      </c>
      <c r="AE129" s="6" t="s">
        <v>37</v>
      </c>
    </row>
    <row r="130">
      <c r="A130" s="28" t="s">
        <v>730</v>
      </c>
      <c r="B130" s="6" t="s">
        <v>731</v>
      </c>
      <c r="C130" s="6" t="s">
        <v>461</v>
      </c>
      <c r="D130" s="7" t="s">
        <v>462</v>
      </c>
      <c r="E130" s="28" t="s">
        <v>463</v>
      </c>
      <c r="F130" s="5" t="s">
        <v>22</v>
      </c>
      <c r="G130" s="6" t="s">
        <v>113</v>
      </c>
      <c r="H130" s="6" t="s">
        <v>731</v>
      </c>
      <c r="I130" s="6" t="s">
        <v>37</v>
      </c>
      <c r="J130" s="8" t="s">
        <v>108</v>
      </c>
      <c r="K130" s="5" t="s">
        <v>109</v>
      </c>
      <c r="L130" s="7" t="s">
        <v>110</v>
      </c>
      <c r="M130" s="9">
        <v>21280</v>
      </c>
      <c r="N130" s="5" t="s">
        <v>96</v>
      </c>
      <c r="O130" s="32">
        <v>43686.329309919</v>
      </c>
      <c r="P130" s="33">
        <v>43686.3346282755</v>
      </c>
      <c r="Q130" s="28" t="s">
        <v>37</v>
      </c>
      <c r="R130" s="29" t="s">
        <v>37</v>
      </c>
      <c r="S130" s="28" t="s">
        <v>97</v>
      </c>
      <c r="T130" s="28" t="s">
        <v>115</v>
      </c>
      <c r="U130" s="5" t="s">
        <v>116</v>
      </c>
      <c r="V130" s="28" t="s">
        <v>117</v>
      </c>
      <c r="W130" s="7" t="s">
        <v>732</v>
      </c>
      <c r="X130" s="7" t="s">
        <v>37</v>
      </c>
      <c r="Y130" s="5" t="s">
        <v>148</v>
      </c>
      <c r="Z130" s="5" t="s">
        <v>37</v>
      </c>
      <c r="AA130" s="6" t="s">
        <v>37</v>
      </c>
      <c r="AB130" s="6" t="s">
        <v>37</v>
      </c>
      <c r="AC130" s="6" t="s">
        <v>37</v>
      </c>
      <c r="AD130" s="6" t="s">
        <v>37</v>
      </c>
      <c r="AE130" s="6" t="s">
        <v>37</v>
      </c>
    </row>
    <row r="131">
      <c r="A131" s="28" t="s">
        <v>733</v>
      </c>
      <c r="B131" s="6" t="s">
        <v>734</v>
      </c>
      <c r="C131" s="6" t="s">
        <v>726</v>
      </c>
      <c r="D131" s="7" t="s">
        <v>727</v>
      </c>
      <c r="E131" s="28" t="s">
        <v>728</v>
      </c>
      <c r="F131" s="5" t="s">
        <v>22</v>
      </c>
      <c r="G131" s="6" t="s">
        <v>37</v>
      </c>
      <c r="H131" s="6" t="s">
        <v>735</v>
      </c>
      <c r="I131" s="6" t="s">
        <v>37</v>
      </c>
      <c r="J131" s="8" t="s">
        <v>78</v>
      </c>
      <c r="K131" s="5" t="s">
        <v>64</v>
      </c>
      <c r="L131" s="7" t="s">
        <v>79</v>
      </c>
      <c r="M131" s="9">
        <v>21270</v>
      </c>
      <c r="N131" s="5" t="s">
        <v>41</v>
      </c>
      <c r="O131" s="32">
        <v>43686.3320550579</v>
      </c>
      <c r="P131" s="33">
        <v>43686.9175808681</v>
      </c>
      <c r="Q131" s="28" t="s">
        <v>37</v>
      </c>
      <c r="R131" s="29" t="s">
        <v>736</v>
      </c>
      <c r="S131" s="28" t="s">
        <v>80</v>
      </c>
      <c r="T131" s="28" t="s">
        <v>81</v>
      </c>
      <c r="U131" s="5" t="s">
        <v>82</v>
      </c>
      <c r="V131" s="28" t="s">
        <v>706</v>
      </c>
      <c r="W131" s="7" t="s">
        <v>737</v>
      </c>
      <c r="X131" s="7" t="s">
        <v>37</v>
      </c>
      <c r="Y131" s="5" t="s">
        <v>85</v>
      </c>
      <c r="Z131" s="5" t="s">
        <v>37</v>
      </c>
      <c r="AA131" s="6" t="s">
        <v>37</v>
      </c>
      <c r="AB131" s="6" t="s">
        <v>37</v>
      </c>
      <c r="AC131" s="6" t="s">
        <v>37</v>
      </c>
      <c r="AD131" s="6" t="s">
        <v>37</v>
      </c>
      <c r="AE131" s="6" t="s">
        <v>37</v>
      </c>
    </row>
    <row r="132">
      <c r="A132" s="28" t="s">
        <v>738</v>
      </c>
      <c r="B132" s="6" t="s">
        <v>739</v>
      </c>
      <c r="C132" s="6" t="s">
        <v>502</v>
      </c>
      <c r="D132" s="7" t="s">
        <v>503</v>
      </c>
      <c r="E132" s="28" t="s">
        <v>504</v>
      </c>
      <c r="F132" s="5" t="s">
        <v>22</v>
      </c>
      <c r="G132" s="6" t="s">
        <v>55</v>
      </c>
      <c r="H132" s="6" t="s">
        <v>740</v>
      </c>
      <c r="I132" s="6" t="s">
        <v>37</v>
      </c>
      <c r="J132" s="8" t="s">
        <v>250</v>
      </c>
      <c r="K132" s="5" t="s">
        <v>251</v>
      </c>
      <c r="L132" s="7" t="s">
        <v>252</v>
      </c>
      <c r="M132" s="9">
        <v>21300</v>
      </c>
      <c r="N132" s="5" t="s">
        <v>41</v>
      </c>
      <c r="O132" s="32">
        <v>43686.3367695602</v>
      </c>
      <c r="P132" s="33">
        <v>43686.3392832176</v>
      </c>
      <c r="Q132" s="28" t="s">
        <v>37</v>
      </c>
      <c r="R132" s="29" t="s">
        <v>741</v>
      </c>
      <c r="S132" s="28" t="s">
        <v>97</v>
      </c>
      <c r="T132" s="28" t="s">
        <v>253</v>
      </c>
      <c r="U132" s="5" t="s">
        <v>254</v>
      </c>
      <c r="V132" s="28" t="s">
        <v>255</v>
      </c>
      <c r="W132" s="7" t="s">
        <v>667</v>
      </c>
      <c r="X132" s="7" t="s">
        <v>37</v>
      </c>
      <c r="Y132" s="5" t="s">
        <v>148</v>
      </c>
      <c r="Z132" s="5" t="s">
        <v>37</v>
      </c>
      <c r="AA132" s="6" t="s">
        <v>37</v>
      </c>
      <c r="AB132" s="6" t="s">
        <v>37</v>
      </c>
      <c r="AC132" s="6" t="s">
        <v>37</v>
      </c>
      <c r="AD132" s="6" t="s">
        <v>37</v>
      </c>
      <c r="AE132" s="6" t="s">
        <v>37</v>
      </c>
    </row>
    <row r="133">
      <c r="A133" s="28" t="s">
        <v>742</v>
      </c>
      <c r="B133" s="6" t="s">
        <v>743</v>
      </c>
      <c r="C133" s="6" t="s">
        <v>353</v>
      </c>
      <c r="D133" s="7" t="s">
        <v>354</v>
      </c>
      <c r="E133" s="28" t="s">
        <v>355</v>
      </c>
      <c r="F133" s="5" t="s">
        <v>91</v>
      </c>
      <c r="G133" s="6" t="s">
        <v>55</v>
      </c>
      <c r="H133" s="6" t="s">
        <v>744</v>
      </c>
      <c r="I133" s="6" t="s">
        <v>37</v>
      </c>
      <c r="J133" s="8" t="s">
        <v>357</v>
      </c>
      <c r="K133" s="5" t="s">
        <v>358</v>
      </c>
      <c r="L133" s="7" t="s">
        <v>359</v>
      </c>
      <c r="M133" s="9">
        <v>21310</v>
      </c>
      <c r="N133" s="5" t="s">
        <v>49</v>
      </c>
      <c r="O133" s="32">
        <v>43686.3513717245</v>
      </c>
      <c r="P133" s="33">
        <v>43686.4431556713</v>
      </c>
      <c r="Q133" s="28" t="s">
        <v>37</v>
      </c>
      <c r="R133" s="29" t="s">
        <v>37</v>
      </c>
      <c r="S133" s="28" t="s">
        <v>97</v>
      </c>
      <c r="T133" s="28" t="s">
        <v>360</v>
      </c>
      <c r="U133" s="5" t="s">
        <v>361</v>
      </c>
      <c r="V133" s="28" t="s">
        <v>362</v>
      </c>
      <c r="W133" s="7" t="s">
        <v>37</v>
      </c>
      <c r="X133" s="7" t="s">
        <v>37</v>
      </c>
      <c r="Y133" s="5" t="s">
        <v>37</v>
      </c>
      <c r="Z133" s="5" t="s">
        <v>37</v>
      </c>
      <c r="AA133" s="6" t="s">
        <v>37</v>
      </c>
      <c r="AB133" s="6" t="s">
        <v>37</v>
      </c>
      <c r="AC133" s="6" t="s">
        <v>37</v>
      </c>
      <c r="AD133" s="6" t="s">
        <v>37</v>
      </c>
      <c r="AE133" s="6" t="s">
        <v>37</v>
      </c>
    </row>
    <row r="134">
      <c r="A134" s="28" t="s">
        <v>745</v>
      </c>
      <c r="B134" s="6" t="s">
        <v>746</v>
      </c>
      <c r="C134" s="6" t="s">
        <v>747</v>
      </c>
      <c r="D134" s="7" t="s">
        <v>748</v>
      </c>
      <c r="E134" s="28" t="s">
        <v>749</v>
      </c>
      <c r="F134" s="5" t="s">
        <v>203</v>
      </c>
      <c r="G134" s="6" t="s">
        <v>55</v>
      </c>
      <c r="H134" s="6" t="s">
        <v>750</v>
      </c>
      <c r="I134" s="6" t="s">
        <v>37</v>
      </c>
      <c r="J134" s="8" t="s">
        <v>204</v>
      </c>
      <c r="K134" s="5" t="s">
        <v>205</v>
      </c>
      <c r="L134" s="7" t="s">
        <v>206</v>
      </c>
      <c r="M134" s="9">
        <v>21320</v>
      </c>
      <c r="N134" s="5" t="s">
        <v>41</v>
      </c>
      <c r="O134" s="32">
        <v>43686.3521945255</v>
      </c>
      <c r="P134" s="33">
        <v>43686.4759671296</v>
      </c>
      <c r="Q134" s="28" t="s">
        <v>37</v>
      </c>
      <c r="R134" s="29" t="s">
        <v>751</v>
      </c>
      <c r="S134" s="28" t="s">
        <v>97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752</v>
      </c>
      <c r="B135" s="6" t="s">
        <v>753</v>
      </c>
      <c r="C135" s="6" t="s">
        <v>747</v>
      </c>
      <c r="D135" s="7" t="s">
        <v>748</v>
      </c>
      <c r="E135" s="28" t="s">
        <v>749</v>
      </c>
      <c r="F135" s="5" t="s">
        <v>22</v>
      </c>
      <c r="G135" s="6" t="s">
        <v>55</v>
      </c>
      <c r="H135" s="6" t="s">
        <v>754</v>
      </c>
      <c r="I135" s="6" t="s">
        <v>37</v>
      </c>
      <c r="J135" s="8" t="s">
        <v>204</v>
      </c>
      <c r="K135" s="5" t="s">
        <v>205</v>
      </c>
      <c r="L135" s="7" t="s">
        <v>206</v>
      </c>
      <c r="M135" s="9">
        <v>21330</v>
      </c>
      <c r="N135" s="5" t="s">
        <v>41</v>
      </c>
      <c r="O135" s="32">
        <v>43686.3547644329</v>
      </c>
      <c r="P135" s="33">
        <v>43686.4759669792</v>
      </c>
      <c r="Q135" s="28" t="s">
        <v>37</v>
      </c>
      <c r="R135" s="29" t="s">
        <v>755</v>
      </c>
      <c r="S135" s="28" t="s">
        <v>97</v>
      </c>
      <c r="T135" s="28" t="s">
        <v>81</v>
      </c>
      <c r="U135" s="5" t="s">
        <v>82</v>
      </c>
      <c r="V135" s="28" t="s">
        <v>100</v>
      </c>
      <c r="W135" s="7" t="s">
        <v>756</v>
      </c>
      <c r="X135" s="7" t="s">
        <v>37</v>
      </c>
      <c r="Y135" s="5" t="s">
        <v>148</v>
      </c>
      <c r="Z135" s="5" t="s">
        <v>37</v>
      </c>
      <c r="AA135" s="6" t="s">
        <v>37</v>
      </c>
      <c r="AB135" s="6" t="s">
        <v>37</v>
      </c>
      <c r="AC135" s="6" t="s">
        <v>37</v>
      </c>
      <c r="AD135" s="6" t="s">
        <v>37</v>
      </c>
      <c r="AE135" s="6" t="s">
        <v>37</v>
      </c>
    </row>
    <row r="136">
      <c r="A136" s="28" t="s">
        <v>757</v>
      </c>
      <c r="B136" s="6" t="s">
        <v>758</v>
      </c>
      <c r="C136" s="6" t="s">
        <v>759</v>
      </c>
      <c r="D136" s="7" t="s">
        <v>760</v>
      </c>
      <c r="E136" s="28" t="s">
        <v>761</v>
      </c>
      <c r="F136" s="5" t="s">
        <v>22</v>
      </c>
      <c r="G136" s="6" t="s">
        <v>37</v>
      </c>
      <c r="H136" s="6" t="s">
        <v>37</v>
      </c>
      <c r="I136" s="6" t="s">
        <v>37</v>
      </c>
      <c r="J136" s="8" t="s">
        <v>108</v>
      </c>
      <c r="K136" s="5" t="s">
        <v>109</v>
      </c>
      <c r="L136" s="7" t="s">
        <v>110</v>
      </c>
      <c r="M136" s="9">
        <v>21340</v>
      </c>
      <c r="N136" s="5" t="s">
        <v>41</v>
      </c>
      <c r="O136" s="32">
        <v>43686.3667918634</v>
      </c>
      <c r="P136" s="33">
        <v>43686.3726998495</v>
      </c>
      <c r="Q136" s="28" t="s">
        <v>37</v>
      </c>
      <c r="R136" s="29" t="s">
        <v>762</v>
      </c>
      <c r="S136" s="28" t="s">
        <v>97</v>
      </c>
      <c r="T136" s="28" t="s">
        <v>115</v>
      </c>
      <c r="U136" s="5" t="s">
        <v>116</v>
      </c>
      <c r="V136" s="28" t="s">
        <v>117</v>
      </c>
      <c r="W136" s="7" t="s">
        <v>763</v>
      </c>
      <c r="X136" s="7" t="s">
        <v>37</v>
      </c>
      <c r="Y136" s="5" t="s">
        <v>435</v>
      </c>
      <c r="Z136" s="5" t="s">
        <v>37</v>
      </c>
      <c r="AA136" s="6" t="s">
        <v>37</v>
      </c>
      <c r="AB136" s="6" t="s">
        <v>37</v>
      </c>
      <c r="AC136" s="6" t="s">
        <v>37</v>
      </c>
      <c r="AD136" s="6" t="s">
        <v>37</v>
      </c>
      <c r="AE136" s="6" t="s">
        <v>37</v>
      </c>
    </row>
    <row r="137">
      <c r="A137" s="28" t="s">
        <v>764</v>
      </c>
      <c r="B137" s="6" t="s">
        <v>765</v>
      </c>
      <c r="C137" s="6" t="s">
        <v>766</v>
      </c>
      <c r="D137" s="7" t="s">
        <v>767</v>
      </c>
      <c r="E137" s="28" t="s">
        <v>768</v>
      </c>
      <c r="F137" s="5" t="s">
        <v>22</v>
      </c>
      <c r="G137" s="6" t="s">
        <v>55</v>
      </c>
      <c r="H137" s="6" t="s">
        <v>769</v>
      </c>
      <c r="I137" s="6" t="s">
        <v>37</v>
      </c>
      <c r="J137" s="8" t="s">
        <v>451</v>
      </c>
      <c r="K137" s="5" t="s">
        <v>452</v>
      </c>
      <c r="L137" s="7" t="s">
        <v>453</v>
      </c>
      <c r="M137" s="9">
        <v>21350</v>
      </c>
      <c r="N137" s="5" t="s">
        <v>41</v>
      </c>
      <c r="O137" s="32">
        <v>43686.3670241088</v>
      </c>
      <c r="P137" s="33">
        <v>43686.382166088</v>
      </c>
      <c r="Q137" s="28" t="s">
        <v>37</v>
      </c>
      <c r="R137" s="29" t="s">
        <v>770</v>
      </c>
      <c r="S137" s="28" t="s">
        <v>80</v>
      </c>
      <c r="T137" s="28" t="s">
        <v>329</v>
      </c>
      <c r="U137" s="5" t="s">
        <v>254</v>
      </c>
      <c r="V137" s="28" t="s">
        <v>83</v>
      </c>
      <c r="W137" s="7" t="s">
        <v>434</v>
      </c>
      <c r="X137" s="7" t="s">
        <v>37</v>
      </c>
      <c r="Y137" s="5" t="s">
        <v>85</v>
      </c>
      <c r="Z137" s="5" t="s">
        <v>37</v>
      </c>
      <c r="AA137" s="6" t="s">
        <v>37</v>
      </c>
      <c r="AB137" s="6" t="s">
        <v>37</v>
      </c>
      <c r="AC137" s="6" t="s">
        <v>37</v>
      </c>
      <c r="AD137" s="6" t="s">
        <v>37</v>
      </c>
      <c r="AE137" s="6" t="s">
        <v>37</v>
      </c>
    </row>
    <row r="138">
      <c r="A138" s="28" t="s">
        <v>771</v>
      </c>
      <c r="B138" s="6" t="s">
        <v>772</v>
      </c>
      <c r="C138" s="6" t="s">
        <v>773</v>
      </c>
      <c r="D138" s="7" t="s">
        <v>774</v>
      </c>
      <c r="E138" s="28" t="s">
        <v>775</v>
      </c>
      <c r="F138" s="5" t="s">
        <v>91</v>
      </c>
      <c r="G138" s="6" t="s">
        <v>37</v>
      </c>
      <c r="H138" s="6" t="s">
        <v>776</v>
      </c>
      <c r="I138" s="6" t="s">
        <v>37</v>
      </c>
      <c r="J138" s="8" t="s">
        <v>222</v>
      </c>
      <c r="K138" s="5" t="s">
        <v>223</v>
      </c>
      <c r="L138" s="7" t="s">
        <v>224</v>
      </c>
      <c r="M138" s="9">
        <v>21360</v>
      </c>
      <c r="N138" s="5" t="s">
        <v>41</v>
      </c>
      <c r="O138" s="32">
        <v>43686.370381713</v>
      </c>
      <c r="P138" s="33">
        <v>43686.699468831</v>
      </c>
      <c r="Q138" s="28" t="s">
        <v>37</v>
      </c>
      <c r="R138" s="29" t="s">
        <v>777</v>
      </c>
      <c r="S138" s="28" t="s">
        <v>97</v>
      </c>
      <c r="T138" s="28" t="s">
        <v>226</v>
      </c>
      <c r="U138" s="5" t="s">
        <v>227</v>
      </c>
      <c r="V138" s="28" t="s">
        <v>228</v>
      </c>
      <c r="W138" s="7" t="s">
        <v>37</v>
      </c>
      <c r="X138" s="7" t="s">
        <v>37</v>
      </c>
      <c r="Y138" s="5" t="s">
        <v>37</v>
      </c>
      <c r="Z138" s="5" t="s">
        <v>37</v>
      </c>
      <c r="AA138" s="6" t="s">
        <v>37</v>
      </c>
      <c r="AB138" s="6" t="s">
        <v>37</v>
      </c>
      <c r="AC138" s="6" t="s">
        <v>37</v>
      </c>
      <c r="AD138" s="6" t="s">
        <v>37</v>
      </c>
      <c r="AE138" s="6" t="s">
        <v>37</v>
      </c>
    </row>
    <row r="139">
      <c r="A139" s="28" t="s">
        <v>778</v>
      </c>
      <c r="B139" s="6" t="s">
        <v>779</v>
      </c>
      <c r="C139" s="6" t="s">
        <v>502</v>
      </c>
      <c r="D139" s="7" t="s">
        <v>503</v>
      </c>
      <c r="E139" s="28" t="s">
        <v>504</v>
      </c>
      <c r="F139" s="5" t="s">
        <v>22</v>
      </c>
      <c r="G139" s="6" t="s">
        <v>55</v>
      </c>
      <c r="H139" s="6" t="s">
        <v>780</v>
      </c>
      <c r="I139" s="6" t="s">
        <v>37</v>
      </c>
      <c r="J139" s="8" t="s">
        <v>152</v>
      </c>
      <c r="K139" s="5" t="s">
        <v>153</v>
      </c>
      <c r="L139" s="7" t="s">
        <v>154</v>
      </c>
      <c r="M139" s="9">
        <v>21370</v>
      </c>
      <c r="N139" s="5" t="s">
        <v>41</v>
      </c>
      <c r="O139" s="32">
        <v>43686.372453588</v>
      </c>
      <c r="P139" s="33">
        <v>43686.6125054051</v>
      </c>
      <c r="Q139" s="28" t="s">
        <v>37</v>
      </c>
      <c r="R139" s="29" t="s">
        <v>781</v>
      </c>
      <c r="S139" s="28" t="s">
        <v>97</v>
      </c>
      <c r="T139" s="28" t="s">
        <v>156</v>
      </c>
      <c r="U139" s="5" t="s">
        <v>157</v>
      </c>
      <c r="V139" s="28" t="s">
        <v>158</v>
      </c>
      <c r="W139" s="7" t="s">
        <v>167</v>
      </c>
      <c r="X139" s="7" t="s">
        <v>37</v>
      </c>
      <c r="Y139" s="5" t="s">
        <v>148</v>
      </c>
      <c r="Z139" s="5" t="s">
        <v>37</v>
      </c>
      <c r="AA139" s="6" t="s">
        <v>37</v>
      </c>
      <c r="AB139" s="6" t="s">
        <v>37</v>
      </c>
      <c r="AC139" s="6" t="s">
        <v>37</v>
      </c>
      <c r="AD139" s="6" t="s">
        <v>37</v>
      </c>
      <c r="AE139" s="6" t="s">
        <v>37</v>
      </c>
    </row>
    <row r="140">
      <c r="A140" s="28" t="s">
        <v>782</v>
      </c>
      <c r="B140" s="6" t="s">
        <v>783</v>
      </c>
      <c r="C140" s="6" t="s">
        <v>784</v>
      </c>
      <c r="D140" s="7" t="s">
        <v>767</v>
      </c>
      <c r="E140" s="28" t="s">
        <v>768</v>
      </c>
      <c r="F140" s="5" t="s">
        <v>22</v>
      </c>
      <c r="G140" s="6" t="s">
        <v>55</v>
      </c>
      <c r="H140" s="6" t="s">
        <v>785</v>
      </c>
      <c r="I140" s="6" t="s">
        <v>37</v>
      </c>
      <c r="J140" s="8" t="s">
        <v>78</v>
      </c>
      <c r="K140" s="5" t="s">
        <v>64</v>
      </c>
      <c r="L140" s="7" t="s">
        <v>79</v>
      </c>
      <c r="M140" s="9">
        <v>21420</v>
      </c>
      <c r="N140" s="5" t="s">
        <v>60</v>
      </c>
      <c r="O140" s="32">
        <v>43686.3749729977</v>
      </c>
      <c r="P140" s="33">
        <v>43686.3821662384</v>
      </c>
      <c r="Q140" s="28" t="s">
        <v>37</v>
      </c>
      <c r="R140" s="29" t="s">
        <v>37</v>
      </c>
      <c r="S140" s="28" t="s">
        <v>80</v>
      </c>
      <c r="T140" s="28" t="s">
        <v>81</v>
      </c>
      <c r="U140" s="5" t="s">
        <v>82</v>
      </c>
      <c r="V140" s="28" t="s">
        <v>83</v>
      </c>
      <c r="W140" s="7" t="s">
        <v>786</v>
      </c>
      <c r="X140" s="7" t="s">
        <v>37</v>
      </c>
      <c r="Y140" s="5" t="s">
        <v>435</v>
      </c>
      <c r="Z140" s="5" t="s">
        <v>37</v>
      </c>
      <c r="AA140" s="6" t="s">
        <v>37</v>
      </c>
      <c r="AB140" s="6" t="s">
        <v>37</v>
      </c>
      <c r="AC140" s="6" t="s">
        <v>37</v>
      </c>
      <c r="AD140" s="6" t="s">
        <v>37</v>
      </c>
      <c r="AE140" s="6" t="s">
        <v>37</v>
      </c>
    </row>
    <row r="141">
      <c r="A141" s="28" t="s">
        <v>787</v>
      </c>
      <c r="B141" s="6" t="s">
        <v>788</v>
      </c>
      <c r="C141" s="6" t="s">
        <v>789</v>
      </c>
      <c r="D141" s="7" t="s">
        <v>790</v>
      </c>
      <c r="E141" s="28" t="s">
        <v>791</v>
      </c>
      <c r="F141" s="5" t="s">
        <v>91</v>
      </c>
      <c r="G141" s="6" t="s">
        <v>55</v>
      </c>
      <c r="H141" s="6" t="s">
        <v>37</v>
      </c>
      <c r="I141" s="6" t="s">
        <v>37</v>
      </c>
      <c r="J141" s="8" t="s">
        <v>540</v>
      </c>
      <c r="K141" s="5" t="s">
        <v>541</v>
      </c>
      <c r="L141" s="7" t="s">
        <v>542</v>
      </c>
      <c r="M141" s="9">
        <v>21390</v>
      </c>
      <c r="N141" s="5" t="s">
        <v>41</v>
      </c>
      <c r="O141" s="32">
        <v>43686.3760660532</v>
      </c>
      <c r="P141" s="33">
        <v>43686.6938471412</v>
      </c>
      <c r="Q141" s="28" t="s">
        <v>37</v>
      </c>
      <c r="R141" s="29" t="s">
        <v>792</v>
      </c>
      <c r="S141" s="28" t="s">
        <v>97</v>
      </c>
      <c r="T141" s="28" t="s">
        <v>544</v>
      </c>
      <c r="U141" s="5" t="s">
        <v>361</v>
      </c>
      <c r="V141" s="28" t="s">
        <v>545</v>
      </c>
      <c r="W141" s="7" t="s">
        <v>37</v>
      </c>
      <c r="X141" s="7" t="s">
        <v>37</v>
      </c>
      <c r="Y141" s="5" t="s">
        <v>37</v>
      </c>
      <c r="Z141" s="5" t="s">
        <v>37</v>
      </c>
      <c r="AA141" s="6" t="s">
        <v>37</v>
      </c>
      <c r="AB141" s="6" t="s">
        <v>37</v>
      </c>
      <c r="AC141" s="6" t="s">
        <v>37</v>
      </c>
      <c r="AD141" s="6" t="s">
        <v>37</v>
      </c>
      <c r="AE141" s="6" t="s">
        <v>37</v>
      </c>
    </row>
    <row r="142">
      <c r="A142" s="28" t="s">
        <v>793</v>
      </c>
      <c r="B142" s="6" t="s">
        <v>794</v>
      </c>
      <c r="C142" s="6" t="s">
        <v>773</v>
      </c>
      <c r="D142" s="7" t="s">
        <v>774</v>
      </c>
      <c r="E142" s="28" t="s">
        <v>775</v>
      </c>
      <c r="F142" s="5" t="s">
        <v>22</v>
      </c>
      <c r="G142" s="6" t="s">
        <v>37</v>
      </c>
      <c r="H142" s="6" t="s">
        <v>795</v>
      </c>
      <c r="I142" s="6" t="s">
        <v>37</v>
      </c>
      <c r="J142" s="8" t="s">
        <v>326</v>
      </c>
      <c r="K142" s="5" t="s">
        <v>327</v>
      </c>
      <c r="L142" s="7" t="s">
        <v>328</v>
      </c>
      <c r="M142" s="9">
        <v>21400</v>
      </c>
      <c r="N142" s="5" t="s">
        <v>41</v>
      </c>
      <c r="O142" s="32">
        <v>43686.3761037847</v>
      </c>
      <c r="P142" s="33">
        <v>43686.6994689815</v>
      </c>
      <c r="Q142" s="28" t="s">
        <v>37</v>
      </c>
      <c r="R142" s="29" t="s">
        <v>796</v>
      </c>
      <c r="S142" s="28" t="s">
        <v>97</v>
      </c>
      <c r="T142" s="28" t="s">
        <v>329</v>
      </c>
      <c r="U142" s="5" t="s">
        <v>116</v>
      </c>
      <c r="V142" s="28" t="s">
        <v>330</v>
      </c>
      <c r="W142" s="7" t="s">
        <v>438</v>
      </c>
      <c r="X142" s="7" t="s">
        <v>37</v>
      </c>
      <c r="Y142" s="5" t="s">
        <v>148</v>
      </c>
      <c r="Z142" s="5" t="s">
        <v>37</v>
      </c>
      <c r="AA142" s="6" t="s">
        <v>37</v>
      </c>
      <c r="AB142" s="6" t="s">
        <v>37</v>
      </c>
      <c r="AC142" s="6" t="s">
        <v>37</v>
      </c>
      <c r="AD142" s="6" t="s">
        <v>37</v>
      </c>
      <c r="AE142" s="6" t="s">
        <v>37</v>
      </c>
    </row>
    <row r="143">
      <c r="A143" s="28" t="s">
        <v>797</v>
      </c>
      <c r="B143" s="6" t="s">
        <v>798</v>
      </c>
      <c r="C143" s="6" t="s">
        <v>502</v>
      </c>
      <c r="D143" s="7" t="s">
        <v>503</v>
      </c>
      <c r="E143" s="28" t="s">
        <v>504</v>
      </c>
      <c r="F143" s="5" t="s">
        <v>22</v>
      </c>
      <c r="G143" s="6" t="s">
        <v>55</v>
      </c>
      <c r="H143" s="6" t="s">
        <v>799</v>
      </c>
      <c r="I143" s="6" t="s">
        <v>37</v>
      </c>
      <c r="J143" s="8" t="s">
        <v>250</v>
      </c>
      <c r="K143" s="5" t="s">
        <v>251</v>
      </c>
      <c r="L143" s="7" t="s">
        <v>252</v>
      </c>
      <c r="M143" s="9">
        <v>21410</v>
      </c>
      <c r="N143" s="5" t="s">
        <v>41</v>
      </c>
      <c r="O143" s="32">
        <v>43686.3762563657</v>
      </c>
      <c r="P143" s="33">
        <v>43686.6127756597</v>
      </c>
      <c r="Q143" s="28" t="s">
        <v>37</v>
      </c>
      <c r="R143" s="29" t="s">
        <v>800</v>
      </c>
      <c r="S143" s="28" t="s">
        <v>97</v>
      </c>
      <c r="T143" s="28" t="s">
        <v>253</v>
      </c>
      <c r="U143" s="5" t="s">
        <v>254</v>
      </c>
      <c r="V143" s="28" t="s">
        <v>255</v>
      </c>
      <c r="W143" s="7" t="s">
        <v>710</v>
      </c>
      <c r="X143" s="7" t="s">
        <v>37</v>
      </c>
      <c r="Y143" s="5" t="s">
        <v>148</v>
      </c>
      <c r="Z143" s="5" t="s">
        <v>37</v>
      </c>
      <c r="AA143" s="6" t="s">
        <v>37</v>
      </c>
      <c r="AB143" s="6" t="s">
        <v>37</v>
      </c>
      <c r="AC143" s="6" t="s">
        <v>37</v>
      </c>
      <c r="AD143" s="6" t="s">
        <v>37</v>
      </c>
      <c r="AE143" s="6" t="s">
        <v>37</v>
      </c>
    </row>
    <row r="144">
      <c r="A144" s="28" t="s">
        <v>801</v>
      </c>
      <c r="B144" s="6" t="s">
        <v>802</v>
      </c>
      <c r="C144" s="6" t="s">
        <v>803</v>
      </c>
      <c r="D144" s="7" t="s">
        <v>767</v>
      </c>
      <c r="E144" s="28" t="s">
        <v>768</v>
      </c>
      <c r="F144" s="5" t="s">
        <v>234</v>
      </c>
      <c r="G144" s="6" t="s">
        <v>55</v>
      </c>
      <c r="H144" s="6" t="s">
        <v>302</v>
      </c>
      <c r="I144" s="6" t="s">
        <v>37</v>
      </c>
      <c r="J144" s="8" t="s">
        <v>78</v>
      </c>
      <c r="K144" s="5" t="s">
        <v>64</v>
      </c>
      <c r="L144" s="7" t="s">
        <v>79</v>
      </c>
      <c r="M144" s="9">
        <v>21421</v>
      </c>
      <c r="N144" s="5" t="s">
        <v>41</v>
      </c>
      <c r="O144" s="32">
        <v>43686.3787771991</v>
      </c>
      <c r="P144" s="33">
        <v>43686.3821658218</v>
      </c>
      <c r="Q144" s="28" t="s">
        <v>37</v>
      </c>
      <c r="R144" s="29" t="s">
        <v>804</v>
      </c>
      <c r="S144" s="28" t="s">
        <v>80</v>
      </c>
      <c r="T144" s="28" t="s">
        <v>37</v>
      </c>
      <c r="U144" s="5" t="s">
        <v>37</v>
      </c>
      <c r="V144" s="28" t="s">
        <v>805</v>
      </c>
      <c r="W144" s="7" t="s">
        <v>37</v>
      </c>
      <c r="X144" s="7" t="s">
        <v>37</v>
      </c>
      <c r="Y144" s="5" t="s">
        <v>37</v>
      </c>
      <c r="Z144" s="5" t="s">
        <v>37</v>
      </c>
      <c r="AA144" s="6" t="s">
        <v>806</v>
      </c>
      <c r="AB144" s="6" t="s">
        <v>807</v>
      </c>
      <c r="AC144" s="6" t="s">
        <v>808</v>
      </c>
      <c r="AD144" s="6" t="s">
        <v>37</v>
      </c>
      <c r="AE144" s="6" t="s">
        <v>37</v>
      </c>
    </row>
    <row r="145">
      <c r="A145" s="28" t="s">
        <v>809</v>
      </c>
      <c r="B145" s="6" t="s">
        <v>810</v>
      </c>
      <c r="C145" s="6" t="s">
        <v>803</v>
      </c>
      <c r="D145" s="7" t="s">
        <v>767</v>
      </c>
      <c r="E145" s="28" t="s">
        <v>768</v>
      </c>
      <c r="F145" s="5" t="s">
        <v>106</v>
      </c>
      <c r="G145" s="6" t="s">
        <v>121</v>
      </c>
      <c r="H145" s="6" t="s">
        <v>37</v>
      </c>
      <c r="I145" s="6" t="s">
        <v>37</v>
      </c>
      <c r="J145" s="8" t="s">
        <v>78</v>
      </c>
      <c r="K145" s="5" t="s">
        <v>64</v>
      </c>
      <c r="L145" s="7" t="s">
        <v>79</v>
      </c>
      <c r="M145" s="9">
        <v>22500</v>
      </c>
      <c r="N145" s="5" t="s">
        <v>60</v>
      </c>
      <c r="O145" s="32">
        <v>43686.3803157755</v>
      </c>
      <c r="P145" s="33">
        <v>43686.3821659722</v>
      </c>
      <c r="Q145" s="28" t="s">
        <v>37</v>
      </c>
      <c r="R145" s="29" t="s">
        <v>37</v>
      </c>
      <c r="S145" s="28" t="s">
        <v>80</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811</v>
      </c>
      <c r="B146" s="6" t="s">
        <v>758</v>
      </c>
      <c r="C146" s="6" t="s">
        <v>759</v>
      </c>
      <c r="D146" s="7" t="s">
        <v>760</v>
      </c>
      <c r="E146" s="28" t="s">
        <v>761</v>
      </c>
      <c r="F146" s="5" t="s">
        <v>22</v>
      </c>
      <c r="G146" s="6" t="s">
        <v>113</v>
      </c>
      <c r="H146" s="6" t="s">
        <v>37</v>
      </c>
      <c r="I146" s="6" t="s">
        <v>37</v>
      </c>
      <c r="J146" s="8" t="s">
        <v>108</v>
      </c>
      <c r="K146" s="5" t="s">
        <v>109</v>
      </c>
      <c r="L146" s="7" t="s">
        <v>110</v>
      </c>
      <c r="M146" s="9">
        <v>21440</v>
      </c>
      <c r="N146" s="5" t="s">
        <v>60</v>
      </c>
      <c r="O146" s="32">
        <v>43686.3815095718</v>
      </c>
      <c r="P146" s="33">
        <v>43686.3823520486</v>
      </c>
      <c r="Q146" s="28" t="s">
        <v>37</v>
      </c>
      <c r="R146" s="29" t="s">
        <v>37</v>
      </c>
      <c r="S146" s="28" t="s">
        <v>97</v>
      </c>
      <c r="T146" s="28" t="s">
        <v>115</v>
      </c>
      <c r="U146" s="5" t="s">
        <v>116</v>
      </c>
      <c r="V146" s="28" t="s">
        <v>117</v>
      </c>
      <c r="W146" s="7" t="s">
        <v>812</v>
      </c>
      <c r="X146" s="7" t="s">
        <v>37</v>
      </c>
      <c r="Y146" s="5" t="s">
        <v>435</v>
      </c>
      <c r="Z146" s="5" t="s">
        <v>37</v>
      </c>
      <c r="AA146" s="6" t="s">
        <v>37</v>
      </c>
      <c r="AB146" s="6" t="s">
        <v>37</v>
      </c>
      <c r="AC146" s="6" t="s">
        <v>37</v>
      </c>
      <c r="AD146" s="6" t="s">
        <v>37</v>
      </c>
      <c r="AE146" s="6" t="s">
        <v>37</v>
      </c>
    </row>
    <row r="147">
      <c r="A147" s="28" t="s">
        <v>813</v>
      </c>
      <c r="B147" s="6" t="s">
        <v>814</v>
      </c>
      <c r="C147" s="6" t="s">
        <v>815</v>
      </c>
      <c r="D147" s="7" t="s">
        <v>816</v>
      </c>
      <c r="E147" s="28" t="s">
        <v>817</v>
      </c>
      <c r="F147" s="5" t="s">
        <v>91</v>
      </c>
      <c r="G147" s="6" t="s">
        <v>113</v>
      </c>
      <c r="H147" s="6" t="s">
        <v>818</v>
      </c>
      <c r="I147" s="6" t="s">
        <v>37</v>
      </c>
      <c r="J147" s="8" t="s">
        <v>540</v>
      </c>
      <c r="K147" s="5" t="s">
        <v>541</v>
      </c>
      <c r="L147" s="7" t="s">
        <v>542</v>
      </c>
      <c r="M147" s="9">
        <v>21450</v>
      </c>
      <c r="N147" s="5" t="s">
        <v>41</v>
      </c>
      <c r="O147" s="32">
        <v>43686.4188201042</v>
      </c>
      <c r="P147" s="33">
        <v>43686.6881990741</v>
      </c>
      <c r="Q147" s="28" t="s">
        <v>37</v>
      </c>
      <c r="R147" s="29" t="s">
        <v>819</v>
      </c>
      <c r="S147" s="28" t="s">
        <v>97</v>
      </c>
      <c r="T147" s="28" t="s">
        <v>544</v>
      </c>
      <c r="U147" s="5" t="s">
        <v>361</v>
      </c>
      <c r="V147" s="28" t="s">
        <v>545</v>
      </c>
      <c r="W147" s="7" t="s">
        <v>37</v>
      </c>
      <c r="X147" s="7" t="s">
        <v>37</v>
      </c>
      <c r="Y147" s="5" t="s">
        <v>37</v>
      </c>
      <c r="Z147" s="5" t="s">
        <v>37</v>
      </c>
      <c r="AA147" s="6" t="s">
        <v>37</v>
      </c>
      <c r="AB147" s="6" t="s">
        <v>37</v>
      </c>
      <c r="AC147" s="6" t="s">
        <v>37</v>
      </c>
      <c r="AD147" s="6" t="s">
        <v>37</v>
      </c>
      <c r="AE147" s="6" t="s">
        <v>37</v>
      </c>
    </row>
    <row r="148">
      <c r="A148" s="28" t="s">
        <v>820</v>
      </c>
      <c r="B148" s="6" t="s">
        <v>821</v>
      </c>
      <c r="C148" s="6" t="s">
        <v>815</v>
      </c>
      <c r="D148" s="7" t="s">
        <v>816</v>
      </c>
      <c r="E148" s="28" t="s">
        <v>817</v>
      </c>
      <c r="F148" s="5" t="s">
        <v>91</v>
      </c>
      <c r="G148" s="6" t="s">
        <v>113</v>
      </c>
      <c r="H148" s="6" t="s">
        <v>822</v>
      </c>
      <c r="I148" s="6" t="s">
        <v>37</v>
      </c>
      <c r="J148" s="8" t="s">
        <v>540</v>
      </c>
      <c r="K148" s="5" t="s">
        <v>541</v>
      </c>
      <c r="L148" s="7" t="s">
        <v>542</v>
      </c>
      <c r="M148" s="9">
        <v>21460</v>
      </c>
      <c r="N148" s="5" t="s">
        <v>41</v>
      </c>
      <c r="O148" s="32">
        <v>43686.4226354514</v>
      </c>
      <c r="P148" s="33">
        <v>43686.6881992245</v>
      </c>
      <c r="Q148" s="28" t="s">
        <v>37</v>
      </c>
      <c r="R148" s="29" t="s">
        <v>823</v>
      </c>
      <c r="S148" s="28" t="s">
        <v>97</v>
      </c>
      <c r="T148" s="28" t="s">
        <v>544</v>
      </c>
      <c r="U148" s="5" t="s">
        <v>361</v>
      </c>
      <c r="V148" s="28" t="s">
        <v>545</v>
      </c>
      <c r="W148" s="7" t="s">
        <v>37</v>
      </c>
      <c r="X148" s="7" t="s">
        <v>37</v>
      </c>
      <c r="Y148" s="5" t="s">
        <v>37</v>
      </c>
      <c r="Z148" s="5" t="s">
        <v>37</v>
      </c>
      <c r="AA148" s="6" t="s">
        <v>37</v>
      </c>
      <c r="AB148" s="6" t="s">
        <v>37</v>
      </c>
      <c r="AC148" s="6" t="s">
        <v>37</v>
      </c>
      <c r="AD148" s="6" t="s">
        <v>37</v>
      </c>
      <c r="AE148" s="6" t="s">
        <v>37</v>
      </c>
    </row>
    <row r="149">
      <c r="A149" s="28" t="s">
        <v>824</v>
      </c>
      <c r="B149" s="6" t="s">
        <v>825</v>
      </c>
      <c r="C149" s="6" t="s">
        <v>815</v>
      </c>
      <c r="D149" s="7" t="s">
        <v>816</v>
      </c>
      <c r="E149" s="28" t="s">
        <v>817</v>
      </c>
      <c r="F149" s="5" t="s">
        <v>91</v>
      </c>
      <c r="G149" s="6" t="s">
        <v>113</v>
      </c>
      <c r="H149" s="6" t="s">
        <v>826</v>
      </c>
      <c r="I149" s="6" t="s">
        <v>37</v>
      </c>
      <c r="J149" s="8" t="s">
        <v>540</v>
      </c>
      <c r="K149" s="5" t="s">
        <v>541</v>
      </c>
      <c r="L149" s="7" t="s">
        <v>542</v>
      </c>
      <c r="M149" s="9">
        <v>21470</v>
      </c>
      <c r="N149" s="5" t="s">
        <v>41</v>
      </c>
      <c r="O149" s="32">
        <v>43686.4253983449</v>
      </c>
      <c r="P149" s="33">
        <v>43686.6881993403</v>
      </c>
      <c r="Q149" s="28" t="s">
        <v>37</v>
      </c>
      <c r="R149" s="29" t="s">
        <v>827</v>
      </c>
      <c r="S149" s="28" t="s">
        <v>97</v>
      </c>
      <c r="T149" s="28" t="s">
        <v>544</v>
      </c>
      <c r="U149" s="5" t="s">
        <v>361</v>
      </c>
      <c r="V149" s="28" t="s">
        <v>545</v>
      </c>
      <c r="W149" s="7" t="s">
        <v>37</v>
      </c>
      <c r="X149" s="7" t="s">
        <v>37</v>
      </c>
      <c r="Y149" s="5" t="s">
        <v>37</v>
      </c>
      <c r="Z149" s="5" t="s">
        <v>37</v>
      </c>
      <c r="AA149" s="6" t="s">
        <v>37</v>
      </c>
      <c r="AB149" s="6" t="s">
        <v>37</v>
      </c>
      <c r="AC149" s="6" t="s">
        <v>37</v>
      </c>
      <c r="AD149" s="6" t="s">
        <v>37</v>
      </c>
      <c r="AE149" s="6" t="s">
        <v>37</v>
      </c>
    </row>
    <row r="150">
      <c r="A150" s="28" t="s">
        <v>828</v>
      </c>
      <c r="B150" s="6" t="s">
        <v>829</v>
      </c>
      <c r="C150" s="6" t="s">
        <v>815</v>
      </c>
      <c r="D150" s="7" t="s">
        <v>816</v>
      </c>
      <c r="E150" s="28" t="s">
        <v>817</v>
      </c>
      <c r="F150" s="5" t="s">
        <v>22</v>
      </c>
      <c r="G150" s="6" t="s">
        <v>113</v>
      </c>
      <c r="H150" s="6" t="s">
        <v>830</v>
      </c>
      <c r="I150" s="6" t="s">
        <v>37</v>
      </c>
      <c r="J150" s="8" t="s">
        <v>831</v>
      </c>
      <c r="K150" s="5" t="s">
        <v>832</v>
      </c>
      <c r="L150" s="7" t="s">
        <v>833</v>
      </c>
      <c r="M150" s="9">
        <v>21480</v>
      </c>
      <c r="N150" s="5" t="s">
        <v>41</v>
      </c>
      <c r="O150" s="32">
        <v>43686.4289725347</v>
      </c>
      <c r="P150" s="33">
        <v>43686.688197419</v>
      </c>
      <c r="Q150" s="28" t="s">
        <v>37</v>
      </c>
      <c r="R150" s="29" t="s">
        <v>834</v>
      </c>
      <c r="S150" s="28" t="s">
        <v>97</v>
      </c>
      <c r="T150" s="28" t="s">
        <v>81</v>
      </c>
      <c r="U150" s="5" t="s">
        <v>82</v>
      </c>
      <c r="V150" s="28" t="s">
        <v>835</v>
      </c>
      <c r="W150" s="7" t="s">
        <v>836</v>
      </c>
      <c r="X150" s="7" t="s">
        <v>37</v>
      </c>
      <c r="Y150" s="5" t="s">
        <v>148</v>
      </c>
      <c r="Z150" s="5" t="s">
        <v>37</v>
      </c>
      <c r="AA150" s="6" t="s">
        <v>37</v>
      </c>
      <c r="AB150" s="6" t="s">
        <v>37</v>
      </c>
      <c r="AC150" s="6" t="s">
        <v>37</v>
      </c>
      <c r="AD150" s="6" t="s">
        <v>37</v>
      </c>
      <c r="AE150" s="6" t="s">
        <v>37</v>
      </c>
    </row>
    <row r="151">
      <c r="A151" s="28" t="s">
        <v>837</v>
      </c>
      <c r="B151" s="6" t="s">
        <v>838</v>
      </c>
      <c r="C151" s="6" t="s">
        <v>789</v>
      </c>
      <c r="D151" s="7" t="s">
        <v>790</v>
      </c>
      <c r="E151" s="28" t="s">
        <v>791</v>
      </c>
      <c r="F151" s="5" t="s">
        <v>91</v>
      </c>
      <c r="G151" s="6" t="s">
        <v>55</v>
      </c>
      <c r="H151" s="6" t="s">
        <v>37</v>
      </c>
      <c r="I151" s="6" t="s">
        <v>37</v>
      </c>
      <c r="J151" s="8" t="s">
        <v>540</v>
      </c>
      <c r="K151" s="5" t="s">
        <v>541</v>
      </c>
      <c r="L151" s="7" t="s">
        <v>542</v>
      </c>
      <c r="M151" s="9">
        <v>21490</v>
      </c>
      <c r="N151" s="5" t="s">
        <v>49</v>
      </c>
      <c r="O151" s="32">
        <v>43686.4295209491</v>
      </c>
      <c r="P151" s="33">
        <v>43686.6938472569</v>
      </c>
      <c r="Q151" s="28" t="s">
        <v>37</v>
      </c>
      <c r="R151" s="29" t="s">
        <v>37</v>
      </c>
      <c r="S151" s="28" t="s">
        <v>97</v>
      </c>
      <c r="T151" s="28" t="s">
        <v>544</v>
      </c>
      <c r="U151" s="5" t="s">
        <v>361</v>
      </c>
      <c r="V151" s="28" t="s">
        <v>545</v>
      </c>
      <c r="W151" s="7" t="s">
        <v>37</v>
      </c>
      <c r="X151" s="7" t="s">
        <v>37</v>
      </c>
      <c r="Y151" s="5" t="s">
        <v>37</v>
      </c>
      <c r="Z151" s="5" t="s">
        <v>37</v>
      </c>
      <c r="AA151" s="6" t="s">
        <v>37</v>
      </c>
      <c r="AB151" s="6" t="s">
        <v>37</v>
      </c>
      <c r="AC151" s="6" t="s">
        <v>37</v>
      </c>
      <c r="AD151" s="6" t="s">
        <v>37</v>
      </c>
      <c r="AE151" s="6" t="s">
        <v>37</v>
      </c>
    </row>
    <row r="152">
      <c r="A152" s="28" t="s">
        <v>839</v>
      </c>
      <c r="B152" s="6" t="s">
        <v>840</v>
      </c>
      <c r="C152" s="6" t="s">
        <v>815</v>
      </c>
      <c r="D152" s="7" t="s">
        <v>816</v>
      </c>
      <c r="E152" s="28" t="s">
        <v>817</v>
      </c>
      <c r="F152" s="5" t="s">
        <v>22</v>
      </c>
      <c r="G152" s="6" t="s">
        <v>113</v>
      </c>
      <c r="H152" s="6" t="s">
        <v>841</v>
      </c>
      <c r="I152" s="6" t="s">
        <v>37</v>
      </c>
      <c r="J152" s="8" t="s">
        <v>831</v>
      </c>
      <c r="K152" s="5" t="s">
        <v>832</v>
      </c>
      <c r="L152" s="7" t="s">
        <v>833</v>
      </c>
      <c r="M152" s="9">
        <v>21500</v>
      </c>
      <c r="N152" s="5" t="s">
        <v>41</v>
      </c>
      <c r="O152" s="32">
        <v>43686.4331853009</v>
      </c>
      <c r="P152" s="33">
        <v>43686.6881976042</v>
      </c>
      <c r="Q152" s="28" t="s">
        <v>37</v>
      </c>
      <c r="R152" s="29" t="s">
        <v>842</v>
      </c>
      <c r="S152" s="28" t="s">
        <v>97</v>
      </c>
      <c r="T152" s="28" t="s">
        <v>81</v>
      </c>
      <c r="U152" s="5" t="s">
        <v>82</v>
      </c>
      <c r="V152" s="28" t="s">
        <v>835</v>
      </c>
      <c r="W152" s="7" t="s">
        <v>843</v>
      </c>
      <c r="X152" s="7" t="s">
        <v>37</v>
      </c>
      <c r="Y152" s="5" t="s">
        <v>148</v>
      </c>
      <c r="Z152" s="5" t="s">
        <v>37</v>
      </c>
      <c r="AA152" s="6" t="s">
        <v>37</v>
      </c>
      <c r="AB152" s="6" t="s">
        <v>37</v>
      </c>
      <c r="AC152" s="6" t="s">
        <v>37</v>
      </c>
      <c r="AD152" s="6" t="s">
        <v>37</v>
      </c>
      <c r="AE152" s="6" t="s">
        <v>37</v>
      </c>
    </row>
    <row r="153">
      <c r="A153" s="28" t="s">
        <v>844</v>
      </c>
      <c r="B153" s="6" t="s">
        <v>845</v>
      </c>
      <c r="C153" s="6" t="s">
        <v>846</v>
      </c>
      <c r="D153" s="7" t="s">
        <v>847</v>
      </c>
      <c r="E153" s="28" t="s">
        <v>848</v>
      </c>
      <c r="F153" s="5" t="s">
        <v>91</v>
      </c>
      <c r="G153" s="6" t="s">
        <v>55</v>
      </c>
      <c r="H153" s="6" t="s">
        <v>37</v>
      </c>
      <c r="I153" s="6" t="s">
        <v>37</v>
      </c>
      <c r="J153" s="8" t="s">
        <v>679</v>
      </c>
      <c r="K153" s="5" t="s">
        <v>680</v>
      </c>
      <c r="L153" s="7" t="s">
        <v>681</v>
      </c>
      <c r="M153" s="9">
        <v>21510</v>
      </c>
      <c r="N153" s="5" t="s">
        <v>41</v>
      </c>
      <c r="O153" s="32">
        <v>43686.4357747338</v>
      </c>
      <c r="P153" s="33">
        <v>43686.4641005787</v>
      </c>
      <c r="Q153" s="28" t="s">
        <v>37</v>
      </c>
      <c r="R153" s="29" t="s">
        <v>849</v>
      </c>
      <c r="S153" s="28" t="s">
        <v>97</v>
      </c>
      <c r="T153" s="28" t="s">
        <v>850</v>
      </c>
      <c r="U153" s="5" t="s">
        <v>851</v>
      </c>
      <c r="V153" s="28" t="s">
        <v>852</v>
      </c>
      <c r="W153" s="7" t="s">
        <v>37</v>
      </c>
      <c r="X153" s="7" t="s">
        <v>37</v>
      </c>
      <c r="Y153" s="5" t="s">
        <v>37</v>
      </c>
      <c r="Z153" s="5" t="s">
        <v>37</v>
      </c>
      <c r="AA153" s="6" t="s">
        <v>37</v>
      </c>
      <c r="AB153" s="6" t="s">
        <v>37</v>
      </c>
      <c r="AC153" s="6" t="s">
        <v>37</v>
      </c>
      <c r="AD153" s="6" t="s">
        <v>37</v>
      </c>
      <c r="AE153" s="6" t="s">
        <v>37</v>
      </c>
    </row>
    <row r="154">
      <c r="A154" s="28" t="s">
        <v>853</v>
      </c>
      <c r="B154" s="6" t="s">
        <v>854</v>
      </c>
      <c r="C154" s="6" t="s">
        <v>846</v>
      </c>
      <c r="D154" s="7" t="s">
        <v>847</v>
      </c>
      <c r="E154" s="28" t="s">
        <v>848</v>
      </c>
      <c r="F154" s="5" t="s">
        <v>91</v>
      </c>
      <c r="G154" s="6" t="s">
        <v>55</v>
      </c>
      <c r="H154" s="6" t="s">
        <v>37</v>
      </c>
      <c r="I154" s="6" t="s">
        <v>37</v>
      </c>
      <c r="J154" s="8" t="s">
        <v>679</v>
      </c>
      <c r="K154" s="5" t="s">
        <v>680</v>
      </c>
      <c r="L154" s="7" t="s">
        <v>681</v>
      </c>
      <c r="M154" s="9">
        <v>21520</v>
      </c>
      <c r="N154" s="5" t="s">
        <v>60</v>
      </c>
      <c r="O154" s="32">
        <v>43686.435775081</v>
      </c>
      <c r="P154" s="33">
        <v>43686.4641007292</v>
      </c>
      <c r="Q154" s="28" t="s">
        <v>37</v>
      </c>
      <c r="R154" s="29" t="s">
        <v>37</v>
      </c>
      <c r="S154" s="28" t="s">
        <v>97</v>
      </c>
      <c r="T154" s="28" t="s">
        <v>850</v>
      </c>
      <c r="U154" s="5" t="s">
        <v>851</v>
      </c>
      <c r="V154" s="28" t="s">
        <v>852</v>
      </c>
      <c r="W154" s="7" t="s">
        <v>37</v>
      </c>
      <c r="X154" s="7" t="s">
        <v>37</v>
      </c>
      <c r="Y154" s="5" t="s">
        <v>37</v>
      </c>
      <c r="Z154" s="5" t="s">
        <v>37</v>
      </c>
      <c r="AA154" s="6" t="s">
        <v>37</v>
      </c>
      <c r="AB154" s="6" t="s">
        <v>37</v>
      </c>
      <c r="AC154" s="6" t="s">
        <v>37</v>
      </c>
      <c r="AD154" s="6" t="s">
        <v>37</v>
      </c>
      <c r="AE154" s="6" t="s">
        <v>37</v>
      </c>
    </row>
    <row r="155">
      <c r="A155" s="28" t="s">
        <v>855</v>
      </c>
      <c r="B155" s="6" t="s">
        <v>856</v>
      </c>
      <c r="C155" s="6" t="s">
        <v>846</v>
      </c>
      <c r="D155" s="7" t="s">
        <v>847</v>
      </c>
      <c r="E155" s="28" t="s">
        <v>848</v>
      </c>
      <c r="F155" s="5" t="s">
        <v>91</v>
      </c>
      <c r="G155" s="6" t="s">
        <v>55</v>
      </c>
      <c r="H155" s="6" t="s">
        <v>37</v>
      </c>
      <c r="I155" s="6" t="s">
        <v>37</v>
      </c>
      <c r="J155" s="8" t="s">
        <v>222</v>
      </c>
      <c r="K155" s="5" t="s">
        <v>223</v>
      </c>
      <c r="L155" s="7" t="s">
        <v>224</v>
      </c>
      <c r="M155" s="9">
        <v>21530</v>
      </c>
      <c r="N155" s="5" t="s">
        <v>41</v>
      </c>
      <c r="O155" s="32">
        <v>43686.4357751968</v>
      </c>
      <c r="P155" s="33">
        <v>43686.4641008449</v>
      </c>
      <c r="Q155" s="28" t="s">
        <v>37</v>
      </c>
      <c r="R155" s="29" t="s">
        <v>857</v>
      </c>
      <c r="S155" s="28" t="s">
        <v>97</v>
      </c>
      <c r="T155" s="28" t="s">
        <v>226</v>
      </c>
      <c r="U155" s="5" t="s">
        <v>227</v>
      </c>
      <c r="V155" s="28" t="s">
        <v>228</v>
      </c>
      <c r="W155" s="7" t="s">
        <v>37</v>
      </c>
      <c r="X155" s="7" t="s">
        <v>37</v>
      </c>
      <c r="Y155" s="5" t="s">
        <v>37</v>
      </c>
      <c r="Z155" s="5" t="s">
        <v>37</v>
      </c>
      <c r="AA155" s="6" t="s">
        <v>37</v>
      </c>
      <c r="AB155" s="6" t="s">
        <v>37</v>
      </c>
      <c r="AC155" s="6" t="s">
        <v>37</v>
      </c>
      <c r="AD155" s="6" t="s">
        <v>37</v>
      </c>
      <c r="AE155" s="6" t="s">
        <v>37</v>
      </c>
    </row>
    <row r="156">
      <c r="A156" s="28" t="s">
        <v>858</v>
      </c>
      <c r="B156" s="6" t="s">
        <v>859</v>
      </c>
      <c r="C156" s="6" t="s">
        <v>846</v>
      </c>
      <c r="D156" s="7" t="s">
        <v>847</v>
      </c>
      <c r="E156" s="28" t="s">
        <v>848</v>
      </c>
      <c r="F156" s="5" t="s">
        <v>91</v>
      </c>
      <c r="G156" s="6" t="s">
        <v>55</v>
      </c>
      <c r="H156" s="6" t="s">
        <v>37</v>
      </c>
      <c r="I156" s="6" t="s">
        <v>37</v>
      </c>
      <c r="J156" s="8" t="s">
        <v>222</v>
      </c>
      <c r="K156" s="5" t="s">
        <v>223</v>
      </c>
      <c r="L156" s="7" t="s">
        <v>224</v>
      </c>
      <c r="M156" s="9">
        <v>21540</v>
      </c>
      <c r="N156" s="5" t="s">
        <v>60</v>
      </c>
      <c r="O156" s="32">
        <v>43686.4357752662</v>
      </c>
      <c r="P156" s="33">
        <v>43686.4641010069</v>
      </c>
      <c r="Q156" s="28" t="s">
        <v>37</v>
      </c>
      <c r="R156" s="29" t="s">
        <v>37</v>
      </c>
      <c r="S156" s="28" t="s">
        <v>97</v>
      </c>
      <c r="T156" s="28" t="s">
        <v>226</v>
      </c>
      <c r="U156" s="5" t="s">
        <v>227</v>
      </c>
      <c r="V156" s="28" t="s">
        <v>228</v>
      </c>
      <c r="W156" s="7" t="s">
        <v>37</v>
      </c>
      <c r="X156" s="7" t="s">
        <v>37</v>
      </c>
      <c r="Y156" s="5" t="s">
        <v>37</v>
      </c>
      <c r="Z156" s="5" t="s">
        <v>37</v>
      </c>
      <c r="AA156" s="6" t="s">
        <v>37</v>
      </c>
      <c r="AB156" s="6" t="s">
        <v>37</v>
      </c>
      <c r="AC156" s="6" t="s">
        <v>37</v>
      </c>
      <c r="AD156" s="6" t="s">
        <v>37</v>
      </c>
      <c r="AE156" s="6" t="s">
        <v>37</v>
      </c>
    </row>
    <row r="157">
      <c r="A157" s="28" t="s">
        <v>860</v>
      </c>
      <c r="B157" s="6" t="s">
        <v>861</v>
      </c>
      <c r="C157" s="6" t="s">
        <v>846</v>
      </c>
      <c r="D157" s="7" t="s">
        <v>847</v>
      </c>
      <c r="E157" s="28" t="s">
        <v>848</v>
      </c>
      <c r="F157" s="5" t="s">
        <v>91</v>
      </c>
      <c r="G157" s="6" t="s">
        <v>55</v>
      </c>
      <c r="H157" s="6" t="s">
        <v>37</v>
      </c>
      <c r="I157" s="6" t="s">
        <v>37</v>
      </c>
      <c r="J157" s="8" t="s">
        <v>222</v>
      </c>
      <c r="K157" s="5" t="s">
        <v>223</v>
      </c>
      <c r="L157" s="7" t="s">
        <v>224</v>
      </c>
      <c r="M157" s="9">
        <v>21550</v>
      </c>
      <c r="N157" s="5" t="s">
        <v>41</v>
      </c>
      <c r="O157" s="32">
        <v>43686.4357753472</v>
      </c>
      <c r="P157" s="33">
        <v>43686.4641011227</v>
      </c>
      <c r="Q157" s="28" t="s">
        <v>37</v>
      </c>
      <c r="R157" s="29" t="s">
        <v>862</v>
      </c>
      <c r="S157" s="28" t="s">
        <v>97</v>
      </c>
      <c r="T157" s="28" t="s">
        <v>226</v>
      </c>
      <c r="U157" s="5" t="s">
        <v>227</v>
      </c>
      <c r="V157" s="28" t="s">
        <v>228</v>
      </c>
      <c r="W157" s="7" t="s">
        <v>37</v>
      </c>
      <c r="X157" s="7" t="s">
        <v>37</v>
      </c>
      <c r="Y157" s="5" t="s">
        <v>37</v>
      </c>
      <c r="Z157" s="5" t="s">
        <v>37</v>
      </c>
      <c r="AA157" s="6" t="s">
        <v>37</v>
      </c>
      <c r="AB157" s="6" t="s">
        <v>37</v>
      </c>
      <c r="AC157" s="6" t="s">
        <v>37</v>
      </c>
      <c r="AD157" s="6" t="s">
        <v>37</v>
      </c>
      <c r="AE157" s="6" t="s">
        <v>37</v>
      </c>
    </row>
    <row r="158">
      <c r="A158" s="28" t="s">
        <v>863</v>
      </c>
      <c r="B158" s="6" t="s">
        <v>864</v>
      </c>
      <c r="C158" s="6" t="s">
        <v>458</v>
      </c>
      <c r="D158" s="7" t="s">
        <v>348</v>
      </c>
      <c r="E158" s="28" t="s">
        <v>349</v>
      </c>
      <c r="F158" s="5" t="s">
        <v>22</v>
      </c>
      <c r="G158" s="6" t="s">
        <v>55</v>
      </c>
      <c r="H158" s="6" t="s">
        <v>37</v>
      </c>
      <c r="I158" s="6" t="s">
        <v>37</v>
      </c>
      <c r="J158" s="8" t="s">
        <v>108</v>
      </c>
      <c r="K158" s="5" t="s">
        <v>109</v>
      </c>
      <c r="L158" s="7" t="s">
        <v>110</v>
      </c>
      <c r="M158" s="9">
        <v>21560</v>
      </c>
      <c r="N158" s="5" t="s">
        <v>60</v>
      </c>
      <c r="O158" s="32">
        <v>43686.4384884606</v>
      </c>
      <c r="P158" s="33">
        <v>43686.4412462153</v>
      </c>
      <c r="Q158" s="28" t="s">
        <v>37</v>
      </c>
      <c r="R158" s="29" t="s">
        <v>37</v>
      </c>
      <c r="S158" s="28" t="s">
        <v>97</v>
      </c>
      <c r="T158" s="28" t="s">
        <v>115</v>
      </c>
      <c r="U158" s="5" t="s">
        <v>116</v>
      </c>
      <c r="V158" s="28" t="s">
        <v>117</v>
      </c>
      <c r="W158" s="7" t="s">
        <v>865</v>
      </c>
      <c r="X158" s="7" t="s">
        <v>37</v>
      </c>
      <c r="Y158" s="5" t="s">
        <v>85</v>
      </c>
      <c r="Z158" s="5" t="s">
        <v>37</v>
      </c>
      <c r="AA158" s="6" t="s">
        <v>37</v>
      </c>
      <c r="AB158" s="6" t="s">
        <v>37</v>
      </c>
      <c r="AC158" s="6" t="s">
        <v>37</v>
      </c>
      <c r="AD158" s="6" t="s">
        <v>37</v>
      </c>
      <c r="AE158" s="6" t="s">
        <v>37</v>
      </c>
    </row>
    <row r="159">
      <c r="A159" s="28" t="s">
        <v>866</v>
      </c>
      <c r="B159" s="6" t="s">
        <v>867</v>
      </c>
      <c r="C159" s="6" t="s">
        <v>868</v>
      </c>
      <c r="D159" s="7" t="s">
        <v>869</v>
      </c>
      <c r="E159" s="28" t="s">
        <v>870</v>
      </c>
      <c r="F159" s="5" t="s">
        <v>91</v>
      </c>
      <c r="G159" s="6" t="s">
        <v>37</v>
      </c>
      <c r="H159" s="6" t="s">
        <v>871</v>
      </c>
      <c r="I159" s="6" t="s">
        <v>37</v>
      </c>
      <c r="J159" s="8" t="s">
        <v>222</v>
      </c>
      <c r="K159" s="5" t="s">
        <v>223</v>
      </c>
      <c r="L159" s="7" t="s">
        <v>224</v>
      </c>
      <c r="M159" s="9">
        <v>21570</v>
      </c>
      <c r="N159" s="5" t="s">
        <v>41</v>
      </c>
      <c r="O159" s="32">
        <v>43686.4432170949</v>
      </c>
      <c r="P159" s="33">
        <v>43686.4590522801</v>
      </c>
      <c r="Q159" s="28" t="s">
        <v>37</v>
      </c>
      <c r="R159" s="29" t="s">
        <v>872</v>
      </c>
      <c r="S159" s="28" t="s">
        <v>97</v>
      </c>
      <c r="T159" s="28" t="s">
        <v>226</v>
      </c>
      <c r="U159" s="5" t="s">
        <v>227</v>
      </c>
      <c r="V159" s="28" t="s">
        <v>228</v>
      </c>
      <c r="W159" s="7" t="s">
        <v>37</v>
      </c>
      <c r="X159" s="7" t="s">
        <v>37</v>
      </c>
      <c r="Y159" s="5" t="s">
        <v>37</v>
      </c>
      <c r="Z159" s="5" t="s">
        <v>37</v>
      </c>
      <c r="AA159" s="6" t="s">
        <v>37</v>
      </c>
      <c r="AB159" s="6" t="s">
        <v>37</v>
      </c>
      <c r="AC159" s="6" t="s">
        <v>37</v>
      </c>
      <c r="AD159" s="6" t="s">
        <v>37</v>
      </c>
      <c r="AE159" s="6" t="s">
        <v>37</v>
      </c>
    </row>
    <row r="160">
      <c r="A160" s="28" t="s">
        <v>873</v>
      </c>
      <c r="B160" s="6" t="s">
        <v>874</v>
      </c>
      <c r="C160" s="6" t="s">
        <v>458</v>
      </c>
      <c r="D160" s="7" t="s">
        <v>348</v>
      </c>
      <c r="E160" s="28" t="s">
        <v>349</v>
      </c>
      <c r="F160" s="5" t="s">
        <v>350</v>
      </c>
      <c r="G160" s="6" t="s">
        <v>55</v>
      </c>
      <c r="H160" s="6" t="s">
        <v>37</v>
      </c>
      <c r="I160" s="6" t="s">
        <v>37</v>
      </c>
      <c r="J160" s="8" t="s">
        <v>204</v>
      </c>
      <c r="K160" s="5" t="s">
        <v>205</v>
      </c>
      <c r="L160" s="7" t="s">
        <v>206</v>
      </c>
      <c r="M160" s="9">
        <v>21580</v>
      </c>
      <c r="N160" s="5" t="s">
        <v>60</v>
      </c>
      <c r="O160" s="32">
        <v>43686.4448789005</v>
      </c>
      <c r="P160" s="33">
        <v>43686.4510006134</v>
      </c>
      <c r="Q160" s="28" t="s">
        <v>37</v>
      </c>
      <c r="R160" s="29" t="s">
        <v>37</v>
      </c>
      <c r="S160" s="28" t="s">
        <v>37</v>
      </c>
      <c r="T160" s="28" t="s">
        <v>37</v>
      </c>
      <c r="U160" s="5" t="s">
        <v>37</v>
      </c>
      <c r="V160" s="28" t="s">
        <v>37</v>
      </c>
      <c r="W160" s="7" t="s">
        <v>37</v>
      </c>
      <c r="X160" s="7" t="s">
        <v>37</v>
      </c>
      <c r="Y160" s="5" t="s">
        <v>37</v>
      </c>
      <c r="Z160" s="5" t="s">
        <v>37</v>
      </c>
      <c r="AA160" s="6" t="s">
        <v>37</v>
      </c>
      <c r="AB160" s="6" t="s">
        <v>37</v>
      </c>
      <c r="AC160" s="6" t="s">
        <v>37</v>
      </c>
      <c r="AD160" s="6" t="s">
        <v>37</v>
      </c>
      <c r="AE160" s="6" t="s">
        <v>37</v>
      </c>
    </row>
    <row r="161">
      <c r="A161" s="28" t="s">
        <v>875</v>
      </c>
      <c r="B161" s="6" t="s">
        <v>876</v>
      </c>
      <c r="C161" s="6" t="s">
        <v>458</v>
      </c>
      <c r="D161" s="7" t="s">
        <v>348</v>
      </c>
      <c r="E161" s="28" t="s">
        <v>349</v>
      </c>
      <c r="F161" s="5" t="s">
        <v>350</v>
      </c>
      <c r="G161" s="6" t="s">
        <v>55</v>
      </c>
      <c r="H161" s="6" t="s">
        <v>37</v>
      </c>
      <c r="I161" s="6" t="s">
        <v>37</v>
      </c>
      <c r="J161" s="8" t="s">
        <v>204</v>
      </c>
      <c r="K161" s="5" t="s">
        <v>205</v>
      </c>
      <c r="L161" s="7" t="s">
        <v>206</v>
      </c>
      <c r="M161" s="9">
        <v>21590</v>
      </c>
      <c r="N161" s="5" t="s">
        <v>308</v>
      </c>
      <c r="O161" s="32">
        <v>43686.4456736111</v>
      </c>
      <c r="P161" s="33">
        <v>43686.4511473032</v>
      </c>
      <c r="Q161" s="28" t="s">
        <v>37</v>
      </c>
      <c r="R161" s="29" t="s">
        <v>37</v>
      </c>
      <c r="S161" s="28" t="s">
        <v>37</v>
      </c>
      <c r="T161" s="28" t="s">
        <v>37</v>
      </c>
      <c r="U161" s="5" t="s">
        <v>37</v>
      </c>
      <c r="V161" s="28" t="s">
        <v>37</v>
      </c>
      <c r="W161" s="7" t="s">
        <v>37</v>
      </c>
      <c r="X161" s="7" t="s">
        <v>37</v>
      </c>
      <c r="Y161" s="5" t="s">
        <v>37</v>
      </c>
      <c r="Z161" s="5" t="s">
        <v>37</v>
      </c>
      <c r="AA161" s="6" t="s">
        <v>37</v>
      </c>
      <c r="AB161" s="6" t="s">
        <v>37</v>
      </c>
      <c r="AC161" s="6" t="s">
        <v>37</v>
      </c>
      <c r="AD161" s="6" t="s">
        <v>37</v>
      </c>
      <c r="AE161" s="6" t="s">
        <v>37</v>
      </c>
    </row>
    <row r="162">
      <c r="A162" s="30" t="s">
        <v>877</v>
      </c>
      <c r="B162" s="6" t="s">
        <v>876</v>
      </c>
      <c r="C162" s="6" t="s">
        <v>458</v>
      </c>
      <c r="D162" s="7" t="s">
        <v>348</v>
      </c>
      <c r="E162" s="28" t="s">
        <v>349</v>
      </c>
      <c r="F162" s="5" t="s">
        <v>350</v>
      </c>
      <c r="G162" s="6" t="s">
        <v>55</v>
      </c>
      <c r="H162" s="6" t="s">
        <v>37</v>
      </c>
      <c r="I162" s="6" t="s">
        <v>37</v>
      </c>
      <c r="J162" s="8" t="s">
        <v>204</v>
      </c>
      <c r="K162" s="5" t="s">
        <v>205</v>
      </c>
      <c r="L162" s="7" t="s">
        <v>206</v>
      </c>
      <c r="M162" s="9">
        <v>21600</v>
      </c>
      <c r="N162" s="5" t="s">
        <v>308</v>
      </c>
      <c r="O162" s="32">
        <v>43686.4457265856</v>
      </c>
      <c r="Q162" s="28" t="s">
        <v>37</v>
      </c>
      <c r="R162" s="29" t="s">
        <v>37</v>
      </c>
      <c r="S162" s="28" t="s">
        <v>37</v>
      </c>
      <c r="T162" s="28" t="s">
        <v>37</v>
      </c>
      <c r="U162" s="5" t="s">
        <v>37</v>
      </c>
      <c r="V162" s="28" t="s">
        <v>37</v>
      </c>
      <c r="W162" s="7" t="s">
        <v>37</v>
      </c>
      <c r="X162" s="7" t="s">
        <v>37</v>
      </c>
      <c r="Y162" s="5" t="s">
        <v>37</v>
      </c>
      <c r="Z162" s="5" t="s">
        <v>37</v>
      </c>
      <c r="AA162" s="6" t="s">
        <v>37</v>
      </c>
      <c r="AB162" s="6" t="s">
        <v>37</v>
      </c>
      <c r="AC162" s="6" t="s">
        <v>37</v>
      </c>
      <c r="AD162" s="6" t="s">
        <v>37</v>
      </c>
      <c r="AE162" s="6" t="s">
        <v>37</v>
      </c>
    </row>
    <row r="163">
      <c r="A163" s="28" t="s">
        <v>878</v>
      </c>
      <c r="B163" s="6" t="s">
        <v>879</v>
      </c>
      <c r="C163" s="6" t="s">
        <v>868</v>
      </c>
      <c r="D163" s="7" t="s">
        <v>869</v>
      </c>
      <c r="E163" s="28" t="s">
        <v>870</v>
      </c>
      <c r="F163" s="5" t="s">
        <v>91</v>
      </c>
      <c r="G163" s="6" t="s">
        <v>37</v>
      </c>
      <c r="H163" s="6" t="s">
        <v>37</v>
      </c>
      <c r="I163" s="6" t="s">
        <v>37</v>
      </c>
      <c r="J163" s="8" t="s">
        <v>222</v>
      </c>
      <c r="K163" s="5" t="s">
        <v>223</v>
      </c>
      <c r="L163" s="7" t="s">
        <v>224</v>
      </c>
      <c r="M163" s="9">
        <v>21610</v>
      </c>
      <c r="N163" s="5" t="s">
        <v>41</v>
      </c>
      <c r="O163" s="32">
        <v>43686.4457488079</v>
      </c>
      <c r="P163" s="33">
        <v>43686.459052662</v>
      </c>
      <c r="Q163" s="28" t="s">
        <v>37</v>
      </c>
      <c r="R163" s="29" t="s">
        <v>880</v>
      </c>
      <c r="S163" s="28" t="s">
        <v>97</v>
      </c>
      <c r="T163" s="28" t="s">
        <v>226</v>
      </c>
      <c r="U163" s="5" t="s">
        <v>227</v>
      </c>
      <c r="V163" s="28" t="s">
        <v>228</v>
      </c>
      <c r="W163" s="7" t="s">
        <v>37</v>
      </c>
      <c r="X163" s="7" t="s">
        <v>37</v>
      </c>
      <c r="Y163" s="5" t="s">
        <v>37</v>
      </c>
      <c r="Z163" s="5" t="s">
        <v>37</v>
      </c>
      <c r="AA163" s="6" t="s">
        <v>37</v>
      </c>
      <c r="AB163" s="6" t="s">
        <v>37</v>
      </c>
      <c r="AC163" s="6" t="s">
        <v>37</v>
      </c>
      <c r="AD163" s="6" t="s">
        <v>37</v>
      </c>
      <c r="AE163" s="6" t="s">
        <v>37</v>
      </c>
    </row>
    <row r="164">
      <c r="A164" s="28" t="s">
        <v>881</v>
      </c>
      <c r="B164" s="6" t="s">
        <v>882</v>
      </c>
      <c r="C164" s="6" t="s">
        <v>868</v>
      </c>
      <c r="D164" s="7" t="s">
        <v>869</v>
      </c>
      <c r="E164" s="28" t="s">
        <v>870</v>
      </c>
      <c r="F164" s="5" t="s">
        <v>22</v>
      </c>
      <c r="G164" s="6" t="s">
        <v>37</v>
      </c>
      <c r="H164" s="6" t="s">
        <v>37</v>
      </c>
      <c r="I164" s="6" t="s">
        <v>37</v>
      </c>
      <c r="J164" s="8" t="s">
        <v>152</v>
      </c>
      <c r="K164" s="5" t="s">
        <v>153</v>
      </c>
      <c r="L164" s="7" t="s">
        <v>154</v>
      </c>
      <c r="M164" s="9">
        <v>21620</v>
      </c>
      <c r="N164" s="5" t="s">
        <v>49</v>
      </c>
      <c r="O164" s="32">
        <v>43686.4487878125</v>
      </c>
      <c r="P164" s="33">
        <v>43686.4590524306</v>
      </c>
      <c r="Q164" s="28" t="s">
        <v>37</v>
      </c>
      <c r="R164" s="29" t="s">
        <v>37</v>
      </c>
      <c r="S164" s="28" t="s">
        <v>97</v>
      </c>
      <c r="T164" s="28" t="s">
        <v>156</v>
      </c>
      <c r="U164" s="5" t="s">
        <v>157</v>
      </c>
      <c r="V164" s="28" t="s">
        <v>158</v>
      </c>
      <c r="W164" s="7" t="s">
        <v>171</v>
      </c>
      <c r="X164" s="7" t="s">
        <v>37</v>
      </c>
      <c r="Y164" s="5" t="s">
        <v>85</v>
      </c>
      <c r="Z164" s="5" t="s">
        <v>883</v>
      </c>
      <c r="AA164" s="6" t="s">
        <v>37</v>
      </c>
      <c r="AB164" s="6" t="s">
        <v>37</v>
      </c>
      <c r="AC164" s="6" t="s">
        <v>37</v>
      </c>
      <c r="AD164" s="6" t="s">
        <v>37</v>
      </c>
      <c r="AE164" s="6" t="s">
        <v>37</v>
      </c>
    </row>
    <row r="165">
      <c r="A165" s="28" t="s">
        <v>884</v>
      </c>
      <c r="B165" s="6" t="s">
        <v>885</v>
      </c>
      <c r="C165" s="6" t="s">
        <v>886</v>
      </c>
      <c r="D165" s="7" t="s">
        <v>869</v>
      </c>
      <c r="E165" s="28" t="s">
        <v>870</v>
      </c>
      <c r="F165" s="5" t="s">
        <v>22</v>
      </c>
      <c r="G165" s="6" t="s">
        <v>37</v>
      </c>
      <c r="H165" s="6" t="s">
        <v>37</v>
      </c>
      <c r="I165" s="6" t="s">
        <v>37</v>
      </c>
      <c r="J165" s="8" t="s">
        <v>250</v>
      </c>
      <c r="K165" s="5" t="s">
        <v>251</v>
      </c>
      <c r="L165" s="7" t="s">
        <v>252</v>
      </c>
      <c r="M165" s="9">
        <v>21630</v>
      </c>
      <c r="N165" s="5" t="s">
        <v>41</v>
      </c>
      <c r="O165" s="32">
        <v>43686.4531895486</v>
      </c>
      <c r="P165" s="33">
        <v>43686.4590525463</v>
      </c>
      <c r="Q165" s="28" t="s">
        <v>37</v>
      </c>
      <c r="R165" s="29" t="s">
        <v>887</v>
      </c>
      <c r="S165" s="28" t="s">
        <v>97</v>
      </c>
      <c r="T165" s="28" t="s">
        <v>253</v>
      </c>
      <c r="U165" s="5" t="s">
        <v>254</v>
      </c>
      <c r="V165" s="28" t="s">
        <v>255</v>
      </c>
      <c r="W165" s="7" t="s">
        <v>718</v>
      </c>
      <c r="X165" s="7" t="s">
        <v>37</v>
      </c>
      <c r="Y165" s="5" t="s">
        <v>148</v>
      </c>
      <c r="Z165" s="5" t="s">
        <v>37</v>
      </c>
      <c r="AA165" s="6" t="s">
        <v>37</v>
      </c>
      <c r="AB165" s="6" t="s">
        <v>37</v>
      </c>
      <c r="AC165" s="6" t="s">
        <v>37</v>
      </c>
      <c r="AD165" s="6" t="s">
        <v>37</v>
      </c>
      <c r="AE165" s="6" t="s">
        <v>37</v>
      </c>
    </row>
    <row r="166">
      <c r="A166" s="28" t="s">
        <v>888</v>
      </c>
      <c r="B166" s="6" t="s">
        <v>889</v>
      </c>
      <c r="C166" s="6" t="s">
        <v>458</v>
      </c>
      <c r="D166" s="7" t="s">
        <v>348</v>
      </c>
      <c r="E166" s="28" t="s">
        <v>349</v>
      </c>
      <c r="F166" s="5" t="s">
        <v>350</v>
      </c>
      <c r="G166" s="6" t="s">
        <v>55</v>
      </c>
      <c r="H166" s="6" t="s">
        <v>890</v>
      </c>
      <c r="I166" s="6" t="s">
        <v>37</v>
      </c>
      <c r="J166" s="8" t="s">
        <v>204</v>
      </c>
      <c r="K166" s="5" t="s">
        <v>205</v>
      </c>
      <c r="L166" s="7" t="s">
        <v>206</v>
      </c>
      <c r="M166" s="9">
        <v>21640</v>
      </c>
      <c r="N166" s="5" t="s">
        <v>41</v>
      </c>
      <c r="O166" s="32">
        <v>43686.4555814005</v>
      </c>
      <c r="P166" s="33">
        <v>43686.4569935185</v>
      </c>
      <c r="Q166" s="28" t="s">
        <v>37</v>
      </c>
      <c r="R166" s="29" t="s">
        <v>891</v>
      </c>
      <c r="S166" s="28" t="s">
        <v>37</v>
      </c>
      <c r="T166" s="28" t="s">
        <v>37</v>
      </c>
      <c r="U166" s="5" t="s">
        <v>37</v>
      </c>
      <c r="V166" s="28" t="s">
        <v>37</v>
      </c>
      <c r="W166" s="7" t="s">
        <v>37</v>
      </c>
      <c r="X166" s="7" t="s">
        <v>37</v>
      </c>
      <c r="Y166" s="5" t="s">
        <v>37</v>
      </c>
      <c r="Z166" s="5" t="s">
        <v>37</v>
      </c>
      <c r="AA166" s="6" t="s">
        <v>37</v>
      </c>
      <c r="AB166" s="6" t="s">
        <v>37</v>
      </c>
      <c r="AC166" s="6" t="s">
        <v>37</v>
      </c>
      <c r="AD166" s="6" t="s">
        <v>37</v>
      </c>
      <c r="AE166" s="6" t="s">
        <v>37</v>
      </c>
    </row>
    <row r="167">
      <c r="A167" s="28" t="s">
        <v>892</v>
      </c>
      <c r="B167" s="6" t="s">
        <v>893</v>
      </c>
      <c r="C167" s="6" t="s">
        <v>448</v>
      </c>
      <c r="D167" s="7" t="s">
        <v>449</v>
      </c>
      <c r="E167" s="28" t="s">
        <v>450</v>
      </c>
      <c r="F167" s="5" t="s">
        <v>515</v>
      </c>
      <c r="G167" s="6" t="s">
        <v>37</v>
      </c>
      <c r="H167" s="6" t="s">
        <v>37</v>
      </c>
      <c r="I167" s="6" t="s">
        <v>37</v>
      </c>
      <c r="J167" s="8" t="s">
        <v>357</v>
      </c>
      <c r="K167" s="5" t="s">
        <v>358</v>
      </c>
      <c r="L167" s="7" t="s">
        <v>359</v>
      </c>
      <c r="M167" s="9">
        <v>21650</v>
      </c>
      <c r="N167" s="5" t="s">
        <v>41</v>
      </c>
      <c r="O167" s="32">
        <v>43686.4562038542</v>
      </c>
      <c r="P167" s="33">
        <v>43686.4614020833</v>
      </c>
      <c r="Q167" s="28" t="s">
        <v>37</v>
      </c>
      <c r="R167" s="29" t="s">
        <v>894</v>
      </c>
      <c r="S167" s="28" t="s">
        <v>37</v>
      </c>
      <c r="T167" s="28" t="s">
        <v>37</v>
      </c>
      <c r="U167" s="5" t="s">
        <v>37</v>
      </c>
      <c r="V167" s="28" t="s">
        <v>362</v>
      </c>
      <c r="W167" s="7" t="s">
        <v>37</v>
      </c>
      <c r="X167" s="7" t="s">
        <v>37</v>
      </c>
      <c r="Y167" s="5" t="s">
        <v>37</v>
      </c>
      <c r="Z167" s="5" t="s">
        <v>37</v>
      </c>
      <c r="AA167" s="6" t="s">
        <v>37</v>
      </c>
      <c r="AB167" s="6" t="s">
        <v>37</v>
      </c>
      <c r="AC167" s="6" t="s">
        <v>37</v>
      </c>
      <c r="AD167" s="6" t="s">
        <v>37</v>
      </c>
      <c r="AE167" s="6" t="s">
        <v>37</v>
      </c>
    </row>
    <row r="168">
      <c r="A168" s="28" t="s">
        <v>895</v>
      </c>
      <c r="B168" s="6" t="s">
        <v>896</v>
      </c>
      <c r="C168" s="6" t="s">
        <v>815</v>
      </c>
      <c r="D168" s="7" t="s">
        <v>816</v>
      </c>
      <c r="E168" s="28" t="s">
        <v>817</v>
      </c>
      <c r="F168" s="5" t="s">
        <v>91</v>
      </c>
      <c r="G168" s="6" t="s">
        <v>113</v>
      </c>
      <c r="H168" s="6" t="s">
        <v>897</v>
      </c>
      <c r="I168" s="6" t="s">
        <v>37</v>
      </c>
      <c r="J168" s="8" t="s">
        <v>540</v>
      </c>
      <c r="K168" s="5" t="s">
        <v>541</v>
      </c>
      <c r="L168" s="7" t="s">
        <v>542</v>
      </c>
      <c r="M168" s="9">
        <v>21660</v>
      </c>
      <c r="N168" s="5" t="s">
        <v>41</v>
      </c>
      <c r="O168" s="32">
        <v>43686.4583667824</v>
      </c>
      <c r="P168" s="33">
        <v>43686.6881978009</v>
      </c>
      <c r="Q168" s="28" t="s">
        <v>37</v>
      </c>
      <c r="R168" s="29" t="s">
        <v>898</v>
      </c>
      <c r="S168" s="28" t="s">
        <v>97</v>
      </c>
      <c r="T168" s="28" t="s">
        <v>544</v>
      </c>
      <c r="U168" s="5" t="s">
        <v>361</v>
      </c>
      <c r="V168" s="28" t="s">
        <v>545</v>
      </c>
      <c r="W168" s="7" t="s">
        <v>37</v>
      </c>
      <c r="X168" s="7" t="s">
        <v>37</v>
      </c>
      <c r="Y168" s="5" t="s">
        <v>37</v>
      </c>
      <c r="Z168" s="5" t="s">
        <v>37</v>
      </c>
      <c r="AA168" s="6" t="s">
        <v>37</v>
      </c>
      <c r="AB168" s="6" t="s">
        <v>37</v>
      </c>
      <c r="AC168" s="6" t="s">
        <v>37</v>
      </c>
      <c r="AD168" s="6" t="s">
        <v>37</v>
      </c>
      <c r="AE168" s="6" t="s">
        <v>37</v>
      </c>
    </row>
    <row r="169">
      <c r="A169" s="28" t="s">
        <v>899</v>
      </c>
      <c r="B169" s="6" t="s">
        <v>900</v>
      </c>
      <c r="C169" s="6" t="s">
        <v>815</v>
      </c>
      <c r="D169" s="7" t="s">
        <v>816</v>
      </c>
      <c r="E169" s="28" t="s">
        <v>817</v>
      </c>
      <c r="F169" s="5" t="s">
        <v>91</v>
      </c>
      <c r="G169" s="6" t="s">
        <v>113</v>
      </c>
      <c r="H169" s="6" t="s">
        <v>901</v>
      </c>
      <c r="I169" s="6" t="s">
        <v>37</v>
      </c>
      <c r="J169" s="8" t="s">
        <v>540</v>
      </c>
      <c r="K169" s="5" t="s">
        <v>541</v>
      </c>
      <c r="L169" s="7" t="s">
        <v>542</v>
      </c>
      <c r="M169" s="9">
        <v>21670</v>
      </c>
      <c r="N169" s="5" t="s">
        <v>41</v>
      </c>
      <c r="O169" s="32">
        <v>43686.4614614236</v>
      </c>
      <c r="P169" s="33">
        <v>43686.6881979514</v>
      </c>
      <c r="Q169" s="28" t="s">
        <v>37</v>
      </c>
      <c r="R169" s="29" t="s">
        <v>902</v>
      </c>
      <c r="S169" s="28" t="s">
        <v>97</v>
      </c>
      <c r="T169" s="28" t="s">
        <v>544</v>
      </c>
      <c r="U169" s="5" t="s">
        <v>361</v>
      </c>
      <c r="V169" s="28" t="s">
        <v>545</v>
      </c>
      <c r="W169" s="7" t="s">
        <v>37</v>
      </c>
      <c r="X169" s="7" t="s">
        <v>37</v>
      </c>
      <c r="Y169" s="5" t="s">
        <v>37</v>
      </c>
      <c r="Z169" s="5" t="s">
        <v>37</v>
      </c>
      <c r="AA169" s="6" t="s">
        <v>37</v>
      </c>
      <c r="AB169" s="6" t="s">
        <v>37</v>
      </c>
      <c r="AC169" s="6" t="s">
        <v>37</v>
      </c>
      <c r="AD169" s="6" t="s">
        <v>37</v>
      </c>
      <c r="AE169" s="6" t="s">
        <v>37</v>
      </c>
    </row>
    <row r="170">
      <c r="A170" s="28" t="s">
        <v>903</v>
      </c>
      <c r="B170" s="6" t="s">
        <v>904</v>
      </c>
      <c r="C170" s="6" t="s">
        <v>815</v>
      </c>
      <c r="D170" s="7" t="s">
        <v>816</v>
      </c>
      <c r="E170" s="28" t="s">
        <v>817</v>
      </c>
      <c r="F170" s="5" t="s">
        <v>91</v>
      </c>
      <c r="G170" s="6" t="s">
        <v>113</v>
      </c>
      <c r="H170" s="6" t="s">
        <v>905</v>
      </c>
      <c r="I170" s="6" t="s">
        <v>37</v>
      </c>
      <c r="J170" s="8" t="s">
        <v>540</v>
      </c>
      <c r="K170" s="5" t="s">
        <v>541</v>
      </c>
      <c r="L170" s="7" t="s">
        <v>542</v>
      </c>
      <c r="M170" s="9">
        <v>21680</v>
      </c>
      <c r="N170" s="5" t="s">
        <v>41</v>
      </c>
      <c r="O170" s="32">
        <v>43686.4635660069</v>
      </c>
      <c r="P170" s="33">
        <v>43686.6881981134</v>
      </c>
      <c r="Q170" s="28" t="s">
        <v>37</v>
      </c>
      <c r="R170" s="29" t="s">
        <v>906</v>
      </c>
      <c r="S170" s="28" t="s">
        <v>97</v>
      </c>
      <c r="T170" s="28" t="s">
        <v>544</v>
      </c>
      <c r="U170" s="5" t="s">
        <v>361</v>
      </c>
      <c r="V170" s="28" t="s">
        <v>545</v>
      </c>
      <c r="W170" s="7" t="s">
        <v>37</v>
      </c>
      <c r="X170" s="7" t="s">
        <v>37</v>
      </c>
      <c r="Y170" s="5" t="s">
        <v>37</v>
      </c>
      <c r="Z170" s="5" t="s">
        <v>37</v>
      </c>
      <c r="AA170" s="6" t="s">
        <v>37</v>
      </c>
      <c r="AB170" s="6" t="s">
        <v>37</v>
      </c>
      <c r="AC170" s="6" t="s">
        <v>37</v>
      </c>
      <c r="AD170" s="6" t="s">
        <v>37</v>
      </c>
      <c r="AE170" s="6" t="s">
        <v>37</v>
      </c>
    </row>
    <row r="171">
      <c r="A171" s="28" t="s">
        <v>907</v>
      </c>
      <c r="B171" s="6" t="s">
        <v>908</v>
      </c>
      <c r="C171" s="6" t="s">
        <v>815</v>
      </c>
      <c r="D171" s="7" t="s">
        <v>816</v>
      </c>
      <c r="E171" s="28" t="s">
        <v>817</v>
      </c>
      <c r="F171" s="5" t="s">
        <v>91</v>
      </c>
      <c r="G171" s="6" t="s">
        <v>113</v>
      </c>
      <c r="H171" s="6" t="s">
        <v>909</v>
      </c>
      <c r="I171" s="6" t="s">
        <v>37</v>
      </c>
      <c r="J171" s="8" t="s">
        <v>540</v>
      </c>
      <c r="K171" s="5" t="s">
        <v>541</v>
      </c>
      <c r="L171" s="7" t="s">
        <v>542</v>
      </c>
      <c r="M171" s="9">
        <v>21690</v>
      </c>
      <c r="N171" s="5" t="s">
        <v>41</v>
      </c>
      <c r="O171" s="32">
        <v>43686.4653289699</v>
      </c>
      <c r="P171" s="33">
        <v>43686.6881982639</v>
      </c>
      <c r="Q171" s="28" t="s">
        <v>37</v>
      </c>
      <c r="R171" s="29" t="s">
        <v>910</v>
      </c>
      <c r="S171" s="28" t="s">
        <v>97</v>
      </c>
      <c r="T171" s="28" t="s">
        <v>544</v>
      </c>
      <c r="U171" s="5" t="s">
        <v>361</v>
      </c>
      <c r="V171" s="28" t="s">
        <v>545</v>
      </c>
      <c r="W171" s="7" t="s">
        <v>37</v>
      </c>
      <c r="X171" s="7" t="s">
        <v>37</v>
      </c>
      <c r="Y171" s="5" t="s">
        <v>37</v>
      </c>
      <c r="Z171" s="5" t="s">
        <v>37</v>
      </c>
      <c r="AA171" s="6" t="s">
        <v>37</v>
      </c>
      <c r="AB171" s="6" t="s">
        <v>37</v>
      </c>
      <c r="AC171" s="6" t="s">
        <v>37</v>
      </c>
      <c r="AD171" s="6" t="s">
        <v>37</v>
      </c>
      <c r="AE171" s="6" t="s">
        <v>37</v>
      </c>
    </row>
    <row r="172">
      <c r="A172" s="28" t="s">
        <v>911</v>
      </c>
      <c r="B172" s="6" t="s">
        <v>912</v>
      </c>
      <c r="C172" s="6" t="s">
        <v>815</v>
      </c>
      <c r="D172" s="7" t="s">
        <v>816</v>
      </c>
      <c r="E172" s="28" t="s">
        <v>817</v>
      </c>
      <c r="F172" s="5" t="s">
        <v>91</v>
      </c>
      <c r="G172" s="6" t="s">
        <v>113</v>
      </c>
      <c r="H172" s="6" t="s">
        <v>913</v>
      </c>
      <c r="I172" s="6" t="s">
        <v>37</v>
      </c>
      <c r="J172" s="8" t="s">
        <v>540</v>
      </c>
      <c r="K172" s="5" t="s">
        <v>541</v>
      </c>
      <c r="L172" s="7" t="s">
        <v>542</v>
      </c>
      <c r="M172" s="9">
        <v>21700</v>
      </c>
      <c r="N172" s="5" t="s">
        <v>41</v>
      </c>
      <c r="O172" s="32">
        <v>43686.4668106134</v>
      </c>
      <c r="P172" s="33">
        <v>43686.6881983796</v>
      </c>
      <c r="Q172" s="28" t="s">
        <v>37</v>
      </c>
      <c r="R172" s="29" t="s">
        <v>914</v>
      </c>
      <c r="S172" s="28" t="s">
        <v>97</v>
      </c>
      <c r="T172" s="28" t="s">
        <v>544</v>
      </c>
      <c r="U172" s="5" t="s">
        <v>361</v>
      </c>
      <c r="V172" s="28" t="s">
        <v>545</v>
      </c>
      <c r="W172" s="7" t="s">
        <v>37</v>
      </c>
      <c r="X172" s="7" t="s">
        <v>37</v>
      </c>
      <c r="Y172" s="5" t="s">
        <v>37</v>
      </c>
      <c r="Z172" s="5" t="s">
        <v>37</v>
      </c>
      <c r="AA172" s="6" t="s">
        <v>37</v>
      </c>
      <c r="AB172" s="6" t="s">
        <v>37</v>
      </c>
      <c r="AC172" s="6" t="s">
        <v>37</v>
      </c>
      <c r="AD172" s="6" t="s">
        <v>37</v>
      </c>
      <c r="AE172" s="6" t="s">
        <v>37</v>
      </c>
    </row>
    <row r="173">
      <c r="A173" s="28" t="s">
        <v>915</v>
      </c>
      <c r="B173" s="6" t="s">
        <v>916</v>
      </c>
      <c r="C173" s="6" t="s">
        <v>815</v>
      </c>
      <c r="D173" s="7" t="s">
        <v>816</v>
      </c>
      <c r="E173" s="28" t="s">
        <v>817</v>
      </c>
      <c r="F173" s="5" t="s">
        <v>91</v>
      </c>
      <c r="G173" s="6" t="s">
        <v>113</v>
      </c>
      <c r="H173" s="6" t="s">
        <v>917</v>
      </c>
      <c r="I173" s="6" t="s">
        <v>37</v>
      </c>
      <c r="J173" s="8" t="s">
        <v>540</v>
      </c>
      <c r="K173" s="5" t="s">
        <v>541</v>
      </c>
      <c r="L173" s="7" t="s">
        <v>542</v>
      </c>
      <c r="M173" s="9">
        <v>21710</v>
      </c>
      <c r="N173" s="5" t="s">
        <v>41</v>
      </c>
      <c r="O173" s="32">
        <v>43686.4686953357</v>
      </c>
      <c r="P173" s="33">
        <v>43686.6881984954</v>
      </c>
      <c r="Q173" s="28" t="s">
        <v>37</v>
      </c>
      <c r="R173" s="29" t="s">
        <v>918</v>
      </c>
      <c r="S173" s="28" t="s">
        <v>97</v>
      </c>
      <c r="T173" s="28" t="s">
        <v>544</v>
      </c>
      <c r="U173" s="5" t="s">
        <v>361</v>
      </c>
      <c r="V173" s="28" t="s">
        <v>545</v>
      </c>
      <c r="W173" s="7" t="s">
        <v>37</v>
      </c>
      <c r="X173" s="7" t="s">
        <v>37</v>
      </c>
      <c r="Y173" s="5" t="s">
        <v>37</v>
      </c>
      <c r="Z173" s="5" t="s">
        <v>37</v>
      </c>
      <c r="AA173" s="6" t="s">
        <v>37</v>
      </c>
      <c r="AB173" s="6" t="s">
        <v>37</v>
      </c>
      <c r="AC173" s="6" t="s">
        <v>37</v>
      </c>
      <c r="AD173" s="6" t="s">
        <v>37</v>
      </c>
      <c r="AE173" s="6" t="s">
        <v>37</v>
      </c>
    </row>
    <row r="174">
      <c r="A174" s="28" t="s">
        <v>919</v>
      </c>
      <c r="B174" s="6" t="s">
        <v>920</v>
      </c>
      <c r="C174" s="6" t="s">
        <v>921</v>
      </c>
      <c r="D174" s="7" t="s">
        <v>922</v>
      </c>
      <c r="E174" s="28" t="s">
        <v>923</v>
      </c>
      <c r="F174" s="5" t="s">
        <v>22</v>
      </c>
      <c r="G174" s="6" t="s">
        <v>55</v>
      </c>
      <c r="H174" s="6" t="s">
        <v>37</v>
      </c>
      <c r="I174" s="6" t="s">
        <v>37</v>
      </c>
      <c r="J174" s="8" t="s">
        <v>924</v>
      </c>
      <c r="K174" s="5" t="s">
        <v>925</v>
      </c>
      <c r="L174" s="7" t="s">
        <v>926</v>
      </c>
      <c r="M174" s="9">
        <v>21720</v>
      </c>
      <c r="N174" s="5" t="s">
        <v>41</v>
      </c>
      <c r="O174" s="32">
        <v>43686.4706832523</v>
      </c>
      <c r="P174" s="33">
        <v>43686.6539573264</v>
      </c>
      <c r="Q174" s="28" t="s">
        <v>37</v>
      </c>
      <c r="R174" s="29" t="s">
        <v>927</v>
      </c>
      <c r="S174" s="28" t="s">
        <v>97</v>
      </c>
      <c r="T174" s="28" t="s">
        <v>928</v>
      </c>
      <c r="U174" s="5" t="s">
        <v>314</v>
      </c>
      <c r="V174" s="28" t="s">
        <v>929</v>
      </c>
      <c r="W174" s="7" t="s">
        <v>930</v>
      </c>
      <c r="X174" s="7" t="s">
        <v>37</v>
      </c>
      <c r="Y174" s="5" t="s">
        <v>148</v>
      </c>
      <c r="Z174" s="5" t="s">
        <v>37</v>
      </c>
      <c r="AA174" s="6" t="s">
        <v>37</v>
      </c>
      <c r="AB174" s="6" t="s">
        <v>37</v>
      </c>
      <c r="AC174" s="6" t="s">
        <v>37</v>
      </c>
      <c r="AD174" s="6" t="s">
        <v>37</v>
      </c>
      <c r="AE174" s="6" t="s">
        <v>37</v>
      </c>
    </row>
    <row r="175">
      <c r="A175" s="28" t="s">
        <v>931</v>
      </c>
      <c r="B175" s="6" t="s">
        <v>932</v>
      </c>
      <c r="C175" s="6" t="s">
        <v>921</v>
      </c>
      <c r="D175" s="7" t="s">
        <v>922</v>
      </c>
      <c r="E175" s="28" t="s">
        <v>923</v>
      </c>
      <c r="F175" s="5" t="s">
        <v>22</v>
      </c>
      <c r="G175" s="6" t="s">
        <v>55</v>
      </c>
      <c r="H175" s="6" t="s">
        <v>37</v>
      </c>
      <c r="I175" s="6" t="s">
        <v>37</v>
      </c>
      <c r="J175" s="8" t="s">
        <v>924</v>
      </c>
      <c r="K175" s="5" t="s">
        <v>925</v>
      </c>
      <c r="L175" s="7" t="s">
        <v>926</v>
      </c>
      <c r="M175" s="9">
        <v>21730</v>
      </c>
      <c r="N175" s="5" t="s">
        <v>41</v>
      </c>
      <c r="O175" s="32">
        <v>43686.4730560185</v>
      </c>
      <c r="P175" s="33">
        <v>43686.6539574884</v>
      </c>
      <c r="Q175" s="28" t="s">
        <v>37</v>
      </c>
      <c r="R175" s="29" t="s">
        <v>933</v>
      </c>
      <c r="S175" s="28" t="s">
        <v>97</v>
      </c>
      <c r="T175" s="28" t="s">
        <v>266</v>
      </c>
      <c r="U175" s="5" t="s">
        <v>116</v>
      </c>
      <c r="V175" s="28" t="s">
        <v>929</v>
      </c>
      <c r="W175" s="7" t="s">
        <v>934</v>
      </c>
      <c r="X175" s="7" t="s">
        <v>37</v>
      </c>
      <c r="Y175" s="5" t="s">
        <v>435</v>
      </c>
      <c r="Z175" s="5" t="s">
        <v>37</v>
      </c>
      <c r="AA175" s="6" t="s">
        <v>37</v>
      </c>
      <c r="AB175" s="6" t="s">
        <v>37</v>
      </c>
      <c r="AC175" s="6" t="s">
        <v>37</v>
      </c>
      <c r="AD175" s="6" t="s">
        <v>37</v>
      </c>
      <c r="AE175" s="6" t="s">
        <v>37</v>
      </c>
    </row>
    <row r="176">
      <c r="A176" s="28" t="s">
        <v>935</v>
      </c>
      <c r="B176" s="6" t="s">
        <v>936</v>
      </c>
      <c r="C176" s="6" t="s">
        <v>921</v>
      </c>
      <c r="D176" s="7" t="s">
        <v>922</v>
      </c>
      <c r="E176" s="28" t="s">
        <v>923</v>
      </c>
      <c r="F176" s="5" t="s">
        <v>22</v>
      </c>
      <c r="G176" s="6" t="s">
        <v>55</v>
      </c>
      <c r="H176" s="6" t="s">
        <v>37</v>
      </c>
      <c r="I176" s="6" t="s">
        <v>37</v>
      </c>
      <c r="J176" s="8" t="s">
        <v>924</v>
      </c>
      <c r="K176" s="5" t="s">
        <v>925</v>
      </c>
      <c r="L176" s="7" t="s">
        <v>926</v>
      </c>
      <c r="M176" s="9">
        <v>21740</v>
      </c>
      <c r="N176" s="5" t="s">
        <v>41</v>
      </c>
      <c r="O176" s="32">
        <v>43686.4745917477</v>
      </c>
      <c r="P176" s="33">
        <v>43686.6539576389</v>
      </c>
      <c r="Q176" s="28" t="s">
        <v>37</v>
      </c>
      <c r="R176" s="29" t="s">
        <v>937</v>
      </c>
      <c r="S176" s="28" t="s">
        <v>97</v>
      </c>
      <c r="T176" s="28" t="s">
        <v>266</v>
      </c>
      <c r="U176" s="5" t="s">
        <v>116</v>
      </c>
      <c r="V176" s="28" t="s">
        <v>929</v>
      </c>
      <c r="W176" s="7" t="s">
        <v>938</v>
      </c>
      <c r="X176" s="7" t="s">
        <v>37</v>
      </c>
      <c r="Y176" s="5" t="s">
        <v>435</v>
      </c>
      <c r="Z176" s="5" t="s">
        <v>37</v>
      </c>
      <c r="AA176" s="6" t="s">
        <v>37</v>
      </c>
      <c r="AB176" s="6" t="s">
        <v>37</v>
      </c>
      <c r="AC176" s="6" t="s">
        <v>37</v>
      </c>
      <c r="AD176" s="6" t="s">
        <v>37</v>
      </c>
      <c r="AE176" s="6" t="s">
        <v>37</v>
      </c>
    </row>
    <row r="177">
      <c r="A177" s="28" t="s">
        <v>939</v>
      </c>
      <c r="B177" s="6" t="s">
        <v>940</v>
      </c>
      <c r="C177" s="6" t="s">
        <v>921</v>
      </c>
      <c r="D177" s="7" t="s">
        <v>922</v>
      </c>
      <c r="E177" s="28" t="s">
        <v>923</v>
      </c>
      <c r="F177" s="5" t="s">
        <v>22</v>
      </c>
      <c r="G177" s="6" t="s">
        <v>55</v>
      </c>
      <c r="H177" s="6" t="s">
        <v>37</v>
      </c>
      <c r="I177" s="6" t="s">
        <v>37</v>
      </c>
      <c r="J177" s="8" t="s">
        <v>924</v>
      </c>
      <c r="K177" s="5" t="s">
        <v>925</v>
      </c>
      <c r="L177" s="7" t="s">
        <v>926</v>
      </c>
      <c r="M177" s="9">
        <v>21750</v>
      </c>
      <c r="N177" s="5" t="s">
        <v>41</v>
      </c>
      <c r="O177" s="32">
        <v>43686.4760618403</v>
      </c>
      <c r="P177" s="33">
        <v>43686.6539577546</v>
      </c>
      <c r="Q177" s="28" t="s">
        <v>37</v>
      </c>
      <c r="R177" s="29" t="s">
        <v>941</v>
      </c>
      <c r="S177" s="28" t="s">
        <v>97</v>
      </c>
      <c r="T177" s="28" t="s">
        <v>266</v>
      </c>
      <c r="U177" s="5" t="s">
        <v>116</v>
      </c>
      <c r="V177" s="28" t="s">
        <v>929</v>
      </c>
      <c r="W177" s="7" t="s">
        <v>942</v>
      </c>
      <c r="X177" s="7" t="s">
        <v>37</v>
      </c>
      <c r="Y177" s="5" t="s">
        <v>435</v>
      </c>
      <c r="Z177" s="5" t="s">
        <v>37</v>
      </c>
      <c r="AA177" s="6" t="s">
        <v>37</v>
      </c>
      <c r="AB177" s="6" t="s">
        <v>37</v>
      </c>
      <c r="AC177" s="6" t="s">
        <v>37</v>
      </c>
      <c r="AD177" s="6" t="s">
        <v>37</v>
      </c>
      <c r="AE177" s="6" t="s">
        <v>37</v>
      </c>
    </row>
    <row r="178">
      <c r="A178" s="28" t="s">
        <v>943</v>
      </c>
      <c r="B178" s="6" t="s">
        <v>944</v>
      </c>
      <c r="C178" s="6" t="s">
        <v>921</v>
      </c>
      <c r="D178" s="7" t="s">
        <v>922</v>
      </c>
      <c r="E178" s="28" t="s">
        <v>923</v>
      </c>
      <c r="F178" s="5" t="s">
        <v>22</v>
      </c>
      <c r="G178" s="6" t="s">
        <v>55</v>
      </c>
      <c r="H178" s="6" t="s">
        <v>37</v>
      </c>
      <c r="I178" s="6" t="s">
        <v>37</v>
      </c>
      <c r="J178" s="8" t="s">
        <v>924</v>
      </c>
      <c r="K178" s="5" t="s">
        <v>925</v>
      </c>
      <c r="L178" s="7" t="s">
        <v>926</v>
      </c>
      <c r="M178" s="9">
        <v>21760</v>
      </c>
      <c r="N178" s="5" t="s">
        <v>60</v>
      </c>
      <c r="O178" s="32">
        <v>43686.4774618866</v>
      </c>
      <c r="P178" s="33">
        <v>43686.6539559375</v>
      </c>
      <c r="Q178" s="28" t="s">
        <v>37</v>
      </c>
      <c r="R178" s="29" t="s">
        <v>37</v>
      </c>
      <c r="S178" s="28" t="s">
        <v>97</v>
      </c>
      <c r="T178" s="28" t="s">
        <v>266</v>
      </c>
      <c r="U178" s="5" t="s">
        <v>116</v>
      </c>
      <c r="V178" s="28" t="s">
        <v>929</v>
      </c>
      <c r="W178" s="7" t="s">
        <v>945</v>
      </c>
      <c r="X178" s="7" t="s">
        <v>37</v>
      </c>
      <c r="Y178" s="5" t="s">
        <v>435</v>
      </c>
      <c r="Z178" s="5" t="s">
        <v>37</v>
      </c>
      <c r="AA178" s="6" t="s">
        <v>37</v>
      </c>
      <c r="AB178" s="6" t="s">
        <v>37</v>
      </c>
      <c r="AC178" s="6" t="s">
        <v>37</v>
      </c>
      <c r="AD178" s="6" t="s">
        <v>37</v>
      </c>
      <c r="AE178" s="6" t="s">
        <v>37</v>
      </c>
    </row>
    <row r="179">
      <c r="A179" s="28" t="s">
        <v>946</v>
      </c>
      <c r="B179" s="6" t="s">
        <v>947</v>
      </c>
      <c r="C179" s="6" t="s">
        <v>921</v>
      </c>
      <c r="D179" s="7" t="s">
        <v>922</v>
      </c>
      <c r="E179" s="28" t="s">
        <v>923</v>
      </c>
      <c r="F179" s="5" t="s">
        <v>22</v>
      </c>
      <c r="G179" s="6" t="s">
        <v>55</v>
      </c>
      <c r="H179" s="6" t="s">
        <v>37</v>
      </c>
      <c r="I179" s="6" t="s">
        <v>37</v>
      </c>
      <c r="J179" s="8" t="s">
        <v>924</v>
      </c>
      <c r="K179" s="5" t="s">
        <v>925</v>
      </c>
      <c r="L179" s="7" t="s">
        <v>926</v>
      </c>
      <c r="M179" s="9">
        <v>21770</v>
      </c>
      <c r="N179" s="5" t="s">
        <v>60</v>
      </c>
      <c r="O179" s="32">
        <v>43686.4788345255</v>
      </c>
      <c r="P179" s="33">
        <v>43686.6539560532</v>
      </c>
      <c r="Q179" s="28" t="s">
        <v>37</v>
      </c>
      <c r="R179" s="29" t="s">
        <v>37</v>
      </c>
      <c r="S179" s="28" t="s">
        <v>97</v>
      </c>
      <c r="T179" s="28" t="s">
        <v>266</v>
      </c>
      <c r="U179" s="5" t="s">
        <v>116</v>
      </c>
      <c r="V179" s="28" t="s">
        <v>929</v>
      </c>
      <c r="W179" s="7" t="s">
        <v>533</v>
      </c>
      <c r="X179" s="7" t="s">
        <v>37</v>
      </c>
      <c r="Y179" s="5" t="s">
        <v>435</v>
      </c>
      <c r="Z179" s="5" t="s">
        <v>37</v>
      </c>
      <c r="AA179" s="6" t="s">
        <v>37</v>
      </c>
      <c r="AB179" s="6" t="s">
        <v>37</v>
      </c>
      <c r="AC179" s="6" t="s">
        <v>37</v>
      </c>
      <c r="AD179" s="6" t="s">
        <v>37</v>
      </c>
      <c r="AE179" s="6" t="s">
        <v>37</v>
      </c>
    </row>
    <row r="180">
      <c r="A180" s="28" t="s">
        <v>948</v>
      </c>
      <c r="B180" s="6" t="s">
        <v>947</v>
      </c>
      <c r="C180" s="6" t="s">
        <v>921</v>
      </c>
      <c r="D180" s="7" t="s">
        <v>922</v>
      </c>
      <c r="E180" s="28" t="s">
        <v>923</v>
      </c>
      <c r="F180" s="5" t="s">
        <v>22</v>
      </c>
      <c r="G180" s="6" t="s">
        <v>55</v>
      </c>
      <c r="H180" s="6" t="s">
        <v>37</v>
      </c>
      <c r="I180" s="6" t="s">
        <v>37</v>
      </c>
      <c r="J180" s="8" t="s">
        <v>924</v>
      </c>
      <c r="K180" s="5" t="s">
        <v>925</v>
      </c>
      <c r="L180" s="7" t="s">
        <v>926</v>
      </c>
      <c r="M180" s="9">
        <v>21780</v>
      </c>
      <c r="N180" s="5" t="s">
        <v>60</v>
      </c>
      <c r="O180" s="32">
        <v>43686.4802715278</v>
      </c>
      <c r="P180" s="33">
        <v>43686.6539562153</v>
      </c>
      <c r="Q180" s="28" t="s">
        <v>37</v>
      </c>
      <c r="R180" s="29" t="s">
        <v>37</v>
      </c>
      <c r="S180" s="28" t="s">
        <v>97</v>
      </c>
      <c r="T180" s="28" t="s">
        <v>949</v>
      </c>
      <c r="U180" s="5" t="s">
        <v>298</v>
      </c>
      <c r="V180" s="28" t="s">
        <v>929</v>
      </c>
      <c r="W180" s="7" t="s">
        <v>763</v>
      </c>
      <c r="X180" s="7" t="s">
        <v>37</v>
      </c>
      <c r="Y180" s="5" t="s">
        <v>435</v>
      </c>
      <c r="Z180" s="5" t="s">
        <v>37</v>
      </c>
      <c r="AA180" s="6" t="s">
        <v>37</v>
      </c>
      <c r="AB180" s="6" t="s">
        <v>37</v>
      </c>
      <c r="AC180" s="6" t="s">
        <v>37</v>
      </c>
      <c r="AD180" s="6" t="s">
        <v>37</v>
      </c>
      <c r="AE180" s="6" t="s">
        <v>37</v>
      </c>
    </row>
    <row r="181">
      <c r="A181" s="28" t="s">
        <v>950</v>
      </c>
      <c r="B181" s="6" t="s">
        <v>951</v>
      </c>
      <c r="C181" s="6" t="s">
        <v>921</v>
      </c>
      <c r="D181" s="7" t="s">
        <v>922</v>
      </c>
      <c r="E181" s="28" t="s">
        <v>923</v>
      </c>
      <c r="F181" s="5" t="s">
        <v>22</v>
      </c>
      <c r="G181" s="6" t="s">
        <v>55</v>
      </c>
      <c r="H181" s="6" t="s">
        <v>37</v>
      </c>
      <c r="I181" s="6" t="s">
        <v>37</v>
      </c>
      <c r="J181" s="8" t="s">
        <v>924</v>
      </c>
      <c r="K181" s="5" t="s">
        <v>925</v>
      </c>
      <c r="L181" s="7" t="s">
        <v>926</v>
      </c>
      <c r="M181" s="9">
        <v>21790</v>
      </c>
      <c r="N181" s="5" t="s">
        <v>41</v>
      </c>
      <c r="O181" s="32">
        <v>43686.4821674421</v>
      </c>
      <c r="P181" s="33">
        <v>43686.653956331</v>
      </c>
      <c r="Q181" s="28" t="s">
        <v>37</v>
      </c>
      <c r="R181" s="29" t="s">
        <v>952</v>
      </c>
      <c r="S181" s="28" t="s">
        <v>97</v>
      </c>
      <c r="T181" s="28" t="s">
        <v>266</v>
      </c>
      <c r="U181" s="5" t="s">
        <v>116</v>
      </c>
      <c r="V181" s="28" t="s">
        <v>929</v>
      </c>
      <c r="W181" s="7" t="s">
        <v>614</v>
      </c>
      <c r="X181" s="7" t="s">
        <v>37</v>
      </c>
      <c r="Y181" s="5" t="s">
        <v>85</v>
      </c>
      <c r="Z181" s="5" t="s">
        <v>37</v>
      </c>
      <c r="AA181" s="6" t="s">
        <v>37</v>
      </c>
      <c r="AB181" s="6" t="s">
        <v>37</v>
      </c>
      <c r="AC181" s="6" t="s">
        <v>37</v>
      </c>
      <c r="AD181" s="6" t="s">
        <v>37</v>
      </c>
      <c r="AE181" s="6" t="s">
        <v>37</v>
      </c>
    </row>
    <row r="182">
      <c r="A182" s="28" t="s">
        <v>953</v>
      </c>
      <c r="B182" s="6" t="s">
        <v>954</v>
      </c>
      <c r="C182" s="6" t="s">
        <v>815</v>
      </c>
      <c r="D182" s="7" t="s">
        <v>816</v>
      </c>
      <c r="E182" s="28" t="s">
        <v>817</v>
      </c>
      <c r="F182" s="5" t="s">
        <v>91</v>
      </c>
      <c r="G182" s="6" t="s">
        <v>113</v>
      </c>
      <c r="H182" s="6" t="s">
        <v>955</v>
      </c>
      <c r="I182" s="6" t="s">
        <v>37</v>
      </c>
      <c r="J182" s="8" t="s">
        <v>540</v>
      </c>
      <c r="K182" s="5" t="s">
        <v>541</v>
      </c>
      <c r="L182" s="7" t="s">
        <v>542</v>
      </c>
      <c r="M182" s="9">
        <v>21800</v>
      </c>
      <c r="N182" s="5" t="s">
        <v>41</v>
      </c>
      <c r="O182" s="32">
        <v>43686.4823382292</v>
      </c>
      <c r="P182" s="33">
        <v>43686.6881986458</v>
      </c>
      <c r="Q182" s="28" t="s">
        <v>37</v>
      </c>
      <c r="R182" s="29" t="s">
        <v>956</v>
      </c>
      <c r="S182" s="28" t="s">
        <v>97</v>
      </c>
      <c r="T182" s="28" t="s">
        <v>544</v>
      </c>
      <c r="U182" s="5" t="s">
        <v>361</v>
      </c>
      <c r="V182" s="28" t="s">
        <v>545</v>
      </c>
      <c r="W182" s="7" t="s">
        <v>37</v>
      </c>
      <c r="X182" s="7" t="s">
        <v>37</v>
      </c>
      <c r="Y182" s="5" t="s">
        <v>37</v>
      </c>
      <c r="Z182" s="5" t="s">
        <v>37</v>
      </c>
      <c r="AA182" s="6" t="s">
        <v>37</v>
      </c>
      <c r="AB182" s="6" t="s">
        <v>37</v>
      </c>
      <c r="AC182" s="6" t="s">
        <v>37</v>
      </c>
      <c r="AD182" s="6" t="s">
        <v>37</v>
      </c>
      <c r="AE182" s="6" t="s">
        <v>37</v>
      </c>
    </row>
    <row r="183">
      <c r="A183" s="28" t="s">
        <v>957</v>
      </c>
      <c r="B183" s="6" t="s">
        <v>958</v>
      </c>
      <c r="C183" s="6" t="s">
        <v>495</v>
      </c>
      <c r="D183" s="7" t="s">
        <v>496</v>
      </c>
      <c r="E183" s="28" t="s">
        <v>497</v>
      </c>
      <c r="F183" s="5" t="s">
        <v>22</v>
      </c>
      <c r="G183" s="6" t="s">
        <v>113</v>
      </c>
      <c r="H183" s="6" t="s">
        <v>37</v>
      </c>
      <c r="I183" s="6" t="s">
        <v>37</v>
      </c>
      <c r="J183" s="8" t="s">
        <v>108</v>
      </c>
      <c r="K183" s="5" t="s">
        <v>109</v>
      </c>
      <c r="L183" s="7" t="s">
        <v>110</v>
      </c>
      <c r="M183" s="9">
        <v>21810</v>
      </c>
      <c r="N183" s="5" t="s">
        <v>41</v>
      </c>
      <c r="O183" s="32">
        <v>43686.4833971875</v>
      </c>
      <c r="P183" s="33">
        <v>43686.4891001157</v>
      </c>
      <c r="Q183" s="28" t="s">
        <v>37</v>
      </c>
      <c r="R183" s="29" t="s">
        <v>959</v>
      </c>
      <c r="S183" s="28" t="s">
        <v>97</v>
      </c>
      <c r="T183" s="28" t="s">
        <v>115</v>
      </c>
      <c r="U183" s="5" t="s">
        <v>116</v>
      </c>
      <c r="V183" s="28" t="s">
        <v>117</v>
      </c>
      <c r="W183" s="7" t="s">
        <v>960</v>
      </c>
      <c r="X183" s="7" t="s">
        <v>37</v>
      </c>
      <c r="Y183" s="5" t="s">
        <v>148</v>
      </c>
      <c r="Z183" s="5" t="s">
        <v>37</v>
      </c>
      <c r="AA183" s="6" t="s">
        <v>37</v>
      </c>
      <c r="AB183" s="6" t="s">
        <v>37</v>
      </c>
      <c r="AC183" s="6" t="s">
        <v>37</v>
      </c>
      <c r="AD183" s="6" t="s">
        <v>37</v>
      </c>
      <c r="AE183" s="6" t="s">
        <v>37</v>
      </c>
    </row>
    <row r="184">
      <c r="A184" s="28" t="s">
        <v>961</v>
      </c>
      <c r="B184" s="6" t="s">
        <v>962</v>
      </c>
      <c r="C184" s="6" t="s">
        <v>921</v>
      </c>
      <c r="D184" s="7" t="s">
        <v>922</v>
      </c>
      <c r="E184" s="28" t="s">
        <v>923</v>
      </c>
      <c r="F184" s="5" t="s">
        <v>22</v>
      </c>
      <c r="G184" s="6" t="s">
        <v>55</v>
      </c>
      <c r="H184" s="6" t="s">
        <v>37</v>
      </c>
      <c r="I184" s="6" t="s">
        <v>37</v>
      </c>
      <c r="J184" s="8" t="s">
        <v>924</v>
      </c>
      <c r="K184" s="5" t="s">
        <v>925</v>
      </c>
      <c r="L184" s="7" t="s">
        <v>926</v>
      </c>
      <c r="M184" s="9">
        <v>21820</v>
      </c>
      <c r="N184" s="5" t="s">
        <v>41</v>
      </c>
      <c r="O184" s="32">
        <v>43686.4835785532</v>
      </c>
      <c r="P184" s="33">
        <v>43686.6539564468</v>
      </c>
      <c r="Q184" s="28" t="s">
        <v>37</v>
      </c>
      <c r="R184" s="29" t="s">
        <v>963</v>
      </c>
      <c r="S184" s="28" t="s">
        <v>97</v>
      </c>
      <c r="T184" s="28" t="s">
        <v>266</v>
      </c>
      <c r="U184" s="5" t="s">
        <v>116</v>
      </c>
      <c r="V184" s="28" t="s">
        <v>929</v>
      </c>
      <c r="W184" s="7" t="s">
        <v>621</v>
      </c>
      <c r="X184" s="7" t="s">
        <v>37</v>
      </c>
      <c r="Y184" s="5" t="s">
        <v>85</v>
      </c>
      <c r="Z184" s="5" t="s">
        <v>37</v>
      </c>
      <c r="AA184" s="6" t="s">
        <v>37</v>
      </c>
      <c r="AB184" s="6" t="s">
        <v>37</v>
      </c>
      <c r="AC184" s="6" t="s">
        <v>37</v>
      </c>
      <c r="AD184" s="6" t="s">
        <v>37</v>
      </c>
      <c r="AE184" s="6" t="s">
        <v>37</v>
      </c>
    </row>
    <row r="185">
      <c r="A185" s="28" t="s">
        <v>964</v>
      </c>
      <c r="B185" s="6" t="s">
        <v>965</v>
      </c>
      <c r="C185" s="6" t="s">
        <v>815</v>
      </c>
      <c r="D185" s="7" t="s">
        <v>816</v>
      </c>
      <c r="E185" s="28" t="s">
        <v>817</v>
      </c>
      <c r="F185" s="5" t="s">
        <v>91</v>
      </c>
      <c r="G185" s="6" t="s">
        <v>113</v>
      </c>
      <c r="H185" s="6" t="s">
        <v>966</v>
      </c>
      <c r="I185" s="6" t="s">
        <v>37</v>
      </c>
      <c r="J185" s="8" t="s">
        <v>540</v>
      </c>
      <c r="K185" s="5" t="s">
        <v>541</v>
      </c>
      <c r="L185" s="7" t="s">
        <v>542</v>
      </c>
      <c r="M185" s="9">
        <v>21830</v>
      </c>
      <c r="N185" s="5" t="s">
        <v>41</v>
      </c>
      <c r="O185" s="32">
        <v>43686.4846133912</v>
      </c>
      <c r="P185" s="33">
        <v>43686.6881988079</v>
      </c>
      <c r="Q185" s="28" t="s">
        <v>37</v>
      </c>
      <c r="R185" s="29" t="s">
        <v>967</v>
      </c>
      <c r="S185" s="28" t="s">
        <v>97</v>
      </c>
      <c r="T185" s="28" t="s">
        <v>544</v>
      </c>
      <c r="U185" s="5" t="s">
        <v>361</v>
      </c>
      <c r="V185" s="28" t="s">
        <v>545</v>
      </c>
      <c r="W185" s="7" t="s">
        <v>37</v>
      </c>
      <c r="X185" s="7" t="s">
        <v>37</v>
      </c>
      <c r="Y185" s="5" t="s">
        <v>37</v>
      </c>
      <c r="Z185" s="5" t="s">
        <v>37</v>
      </c>
      <c r="AA185" s="6" t="s">
        <v>37</v>
      </c>
      <c r="AB185" s="6" t="s">
        <v>37</v>
      </c>
      <c r="AC185" s="6" t="s">
        <v>37</v>
      </c>
      <c r="AD185" s="6" t="s">
        <v>37</v>
      </c>
      <c r="AE185" s="6" t="s">
        <v>37</v>
      </c>
    </row>
    <row r="186">
      <c r="A186" s="28" t="s">
        <v>968</v>
      </c>
      <c r="B186" s="6" t="s">
        <v>969</v>
      </c>
      <c r="C186" s="6" t="s">
        <v>921</v>
      </c>
      <c r="D186" s="7" t="s">
        <v>922</v>
      </c>
      <c r="E186" s="28" t="s">
        <v>923</v>
      </c>
      <c r="F186" s="5" t="s">
        <v>22</v>
      </c>
      <c r="G186" s="6" t="s">
        <v>55</v>
      </c>
      <c r="H186" s="6" t="s">
        <v>37</v>
      </c>
      <c r="I186" s="6" t="s">
        <v>37</v>
      </c>
      <c r="J186" s="8" t="s">
        <v>924</v>
      </c>
      <c r="K186" s="5" t="s">
        <v>925</v>
      </c>
      <c r="L186" s="7" t="s">
        <v>926</v>
      </c>
      <c r="M186" s="9">
        <v>21840</v>
      </c>
      <c r="N186" s="5" t="s">
        <v>60</v>
      </c>
      <c r="O186" s="32">
        <v>43686.4849798958</v>
      </c>
      <c r="P186" s="33">
        <v>43686.6539565972</v>
      </c>
      <c r="Q186" s="28" t="s">
        <v>37</v>
      </c>
      <c r="R186" s="29" t="s">
        <v>37</v>
      </c>
      <c r="S186" s="28" t="s">
        <v>97</v>
      </c>
      <c r="T186" s="28" t="s">
        <v>928</v>
      </c>
      <c r="U186" s="5" t="s">
        <v>314</v>
      </c>
      <c r="V186" s="28" t="s">
        <v>929</v>
      </c>
      <c r="W186" s="7" t="s">
        <v>970</v>
      </c>
      <c r="X186" s="7" t="s">
        <v>37</v>
      </c>
      <c r="Y186" s="5" t="s">
        <v>148</v>
      </c>
      <c r="Z186" s="5" t="s">
        <v>37</v>
      </c>
      <c r="AA186" s="6" t="s">
        <v>37</v>
      </c>
      <c r="AB186" s="6" t="s">
        <v>37</v>
      </c>
      <c r="AC186" s="6" t="s">
        <v>37</v>
      </c>
      <c r="AD186" s="6" t="s">
        <v>37</v>
      </c>
      <c r="AE186" s="6" t="s">
        <v>37</v>
      </c>
    </row>
    <row r="187">
      <c r="A187" s="28" t="s">
        <v>971</v>
      </c>
      <c r="B187" s="6" t="s">
        <v>972</v>
      </c>
      <c r="C187" s="6" t="s">
        <v>921</v>
      </c>
      <c r="D187" s="7" t="s">
        <v>922</v>
      </c>
      <c r="E187" s="28" t="s">
        <v>923</v>
      </c>
      <c r="F187" s="5" t="s">
        <v>22</v>
      </c>
      <c r="G187" s="6" t="s">
        <v>55</v>
      </c>
      <c r="H187" s="6" t="s">
        <v>37</v>
      </c>
      <c r="I187" s="6" t="s">
        <v>37</v>
      </c>
      <c r="J187" s="8" t="s">
        <v>924</v>
      </c>
      <c r="K187" s="5" t="s">
        <v>925</v>
      </c>
      <c r="L187" s="7" t="s">
        <v>926</v>
      </c>
      <c r="M187" s="9">
        <v>21850</v>
      </c>
      <c r="N187" s="5" t="s">
        <v>60</v>
      </c>
      <c r="O187" s="32">
        <v>43686.4864247685</v>
      </c>
      <c r="P187" s="33">
        <v>43686.653956713</v>
      </c>
      <c r="Q187" s="28" t="s">
        <v>37</v>
      </c>
      <c r="R187" s="29" t="s">
        <v>37</v>
      </c>
      <c r="S187" s="28" t="s">
        <v>97</v>
      </c>
      <c r="T187" s="28" t="s">
        <v>973</v>
      </c>
      <c r="U187" s="5" t="s">
        <v>974</v>
      </c>
      <c r="V187" s="28" t="s">
        <v>929</v>
      </c>
      <c r="W187" s="7" t="s">
        <v>164</v>
      </c>
      <c r="X187" s="7" t="s">
        <v>37</v>
      </c>
      <c r="Y187" s="5" t="s">
        <v>148</v>
      </c>
      <c r="Z187" s="5" t="s">
        <v>37</v>
      </c>
      <c r="AA187" s="6" t="s">
        <v>37</v>
      </c>
      <c r="AB187" s="6" t="s">
        <v>37</v>
      </c>
      <c r="AC187" s="6" t="s">
        <v>37</v>
      </c>
      <c r="AD187" s="6" t="s">
        <v>37</v>
      </c>
      <c r="AE187" s="6" t="s">
        <v>37</v>
      </c>
    </row>
    <row r="188">
      <c r="A188" s="28" t="s">
        <v>975</v>
      </c>
      <c r="B188" s="6" t="s">
        <v>976</v>
      </c>
      <c r="C188" s="6" t="s">
        <v>815</v>
      </c>
      <c r="D188" s="7" t="s">
        <v>816</v>
      </c>
      <c r="E188" s="28" t="s">
        <v>817</v>
      </c>
      <c r="F188" s="5" t="s">
        <v>22</v>
      </c>
      <c r="G188" s="6" t="s">
        <v>113</v>
      </c>
      <c r="H188" s="6" t="s">
        <v>977</v>
      </c>
      <c r="I188" s="6" t="s">
        <v>37</v>
      </c>
      <c r="J188" s="8" t="s">
        <v>831</v>
      </c>
      <c r="K188" s="5" t="s">
        <v>832</v>
      </c>
      <c r="L188" s="7" t="s">
        <v>833</v>
      </c>
      <c r="M188" s="9">
        <v>21860</v>
      </c>
      <c r="N188" s="5" t="s">
        <v>41</v>
      </c>
      <c r="O188" s="32">
        <v>43686.4878316782</v>
      </c>
      <c r="P188" s="33">
        <v>43686.6881989236</v>
      </c>
      <c r="Q188" s="28" t="s">
        <v>37</v>
      </c>
      <c r="R188" s="29" t="s">
        <v>978</v>
      </c>
      <c r="S188" s="28" t="s">
        <v>97</v>
      </c>
      <c r="T188" s="28" t="s">
        <v>81</v>
      </c>
      <c r="U188" s="5" t="s">
        <v>82</v>
      </c>
      <c r="V188" s="28" t="s">
        <v>835</v>
      </c>
      <c r="W188" s="7" t="s">
        <v>979</v>
      </c>
      <c r="X188" s="7" t="s">
        <v>37</v>
      </c>
      <c r="Y188" s="5" t="s">
        <v>148</v>
      </c>
      <c r="Z188" s="5" t="s">
        <v>37</v>
      </c>
      <c r="AA188" s="6" t="s">
        <v>37</v>
      </c>
      <c r="AB188" s="6" t="s">
        <v>37</v>
      </c>
      <c r="AC188" s="6" t="s">
        <v>37</v>
      </c>
      <c r="AD188" s="6" t="s">
        <v>37</v>
      </c>
      <c r="AE188" s="6" t="s">
        <v>37</v>
      </c>
    </row>
    <row r="189">
      <c r="A189" s="28" t="s">
        <v>980</v>
      </c>
      <c r="B189" s="6" t="s">
        <v>981</v>
      </c>
      <c r="C189" s="6" t="s">
        <v>982</v>
      </c>
      <c r="D189" s="7" t="s">
        <v>983</v>
      </c>
      <c r="E189" s="28" t="s">
        <v>984</v>
      </c>
      <c r="F189" s="5" t="s">
        <v>91</v>
      </c>
      <c r="G189" s="6" t="s">
        <v>55</v>
      </c>
      <c r="H189" s="6" t="s">
        <v>37</v>
      </c>
      <c r="I189" s="6" t="s">
        <v>37</v>
      </c>
      <c r="J189" s="8" t="s">
        <v>540</v>
      </c>
      <c r="K189" s="5" t="s">
        <v>541</v>
      </c>
      <c r="L189" s="7" t="s">
        <v>542</v>
      </c>
      <c r="M189" s="9">
        <v>21870</v>
      </c>
      <c r="N189" s="5" t="s">
        <v>41</v>
      </c>
      <c r="O189" s="32">
        <v>43686.5090856481</v>
      </c>
      <c r="P189" s="33">
        <v>43686.5430634259</v>
      </c>
      <c r="Q189" s="28" t="s">
        <v>37</v>
      </c>
      <c r="R189" s="29" t="s">
        <v>985</v>
      </c>
      <c r="S189" s="28" t="s">
        <v>97</v>
      </c>
      <c r="T189" s="28" t="s">
        <v>544</v>
      </c>
      <c r="U189" s="5" t="s">
        <v>361</v>
      </c>
      <c r="V189" s="28" t="s">
        <v>545</v>
      </c>
      <c r="W189" s="7" t="s">
        <v>37</v>
      </c>
      <c r="X189" s="7" t="s">
        <v>37</v>
      </c>
      <c r="Y189" s="5" t="s">
        <v>37</v>
      </c>
      <c r="Z189" s="5" t="s">
        <v>37</v>
      </c>
      <c r="AA189" s="6" t="s">
        <v>37</v>
      </c>
      <c r="AB189" s="6" t="s">
        <v>37</v>
      </c>
      <c r="AC189" s="6" t="s">
        <v>37</v>
      </c>
      <c r="AD189" s="6" t="s">
        <v>37</v>
      </c>
      <c r="AE189" s="6" t="s">
        <v>37</v>
      </c>
    </row>
    <row r="190">
      <c r="A190" s="28" t="s">
        <v>986</v>
      </c>
      <c r="B190" s="6" t="s">
        <v>987</v>
      </c>
      <c r="C190" s="6" t="s">
        <v>988</v>
      </c>
      <c r="D190" s="7" t="s">
        <v>989</v>
      </c>
      <c r="E190" s="28" t="s">
        <v>990</v>
      </c>
      <c r="F190" s="5" t="s">
        <v>91</v>
      </c>
      <c r="G190" s="6" t="s">
        <v>113</v>
      </c>
      <c r="H190" s="6" t="s">
        <v>991</v>
      </c>
      <c r="I190" s="6" t="s">
        <v>37</v>
      </c>
      <c r="J190" s="8" t="s">
        <v>222</v>
      </c>
      <c r="K190" s="5" t="s">
        <v>223</v>
      </c>
      <c r="L190" s="7" t="s">
        <v>224</v>
      </c>
      <c r="M190" s="9">
        <v>21880</v>
      </c>
      <c r="N190" s="5" t="s">
        <v>41</v>
      </c>
      <c r="O190" s="32">
        <v>43686.5105612269</v>
      </c>
      <c r="P190" s="33">
        <v>43686.6153114583</v>
      </c>
      <c r="Q190" s="28" t="s">
        <v>37</v>
      </c>
      <c r="R190" s="29" t="s">
        <v>992</v>
      </c>
      <c r="S190" s="28" t="s">
        <v>97</v>
      </c>
      <c r="T190" s="28" t="s">
        <v>226</v>
      </c>
      <c r="U190" s="5" t="s">
        <v>227</v>
      </c>
      <c r="V190" s="28" t="s">
        <v>228</v>
      </c>
      <c r="W190" s="7" t="s">
        <v>37</v>
      </c>
      <c r="X190" s="7" t="s">
        <v>37</v>
      </c>
      <c r="Y190" s="5" t="s">
        <v>37</v>
      </c>
      <c r="Z190" s="5" t="s">
        <v>37</v>
      </c>
      <c r="AA190" s="6" t="s">
        <v>37</v>
      </c>
      <c r="AB190" s="6" t="s">
        <v>37</v>
      </c>
      <c r="AC190" s="6" t="s">
        <v>37</v>
      </c>
      <c r="AD190" s="6" t="s">
        <v>37</v>
      </c>
      <c r="AE190" s="6" t="s">
        <v>37</v>
      </c>
    </row>
    <row r="191">
      <c r="A191" s="28" t="s">
        <v>993</v>
      </c>
      <c r="B191" s="6" t="s">
        <v>994</v>
      </c>
      <c r="C191" s="6" t="s">
        <v>988</v>
      </c>
      <c r="D191" s="7" t="s">
        <v>989</v>
      </c>
      <c r="E191" s="28" t="s">
        <v>990</v>
      </c>
      <c r="F191" s="5" t="s">
        <v>22</v>
      </c>
      <c r="G191" s="6" t="s">
        <v>113</v>
      </c>
      <c r="H191" s="6" t="s">
        <v>995</v>
      </c>
      <c r="I191" s="6" t="s">
        <v>37</v>
      </c>
      <c r="J191" s="8" t="s">
        <v>326</v>
      </c>
      <c r="K191" s="5" t="s">
        <v>327</v>
      </c>
      <c r="L191" s="7" t="s">
        <v>328</v>
      </c>
      <c r="M191" s="9">
        <v>21890</v>
      </c>
      <c r="N191" s="5" t="s">
        <v>41</v>
      </c>
      <c r="O191" s="32">
        <v>43686.5135058218</v>
      </c>
      <c r="P191" s="33">
        <v>43686.6153113079</v>
      </c>
      <c r="Q191" s="28" t="s">
        <v>37</v>
      </c>
      <c r="R191" s="29" t="s">
        <v>996</v>
      </c>
      <c r="S191" s="28" t="s">
        <v>97</v>
      </c>
      <c r="T191" s="28" t="s">
        <v>329</v>
      </c>
      <c r="U191" s="5" t="s">
        <v>116</v>
      </c>
      <c r="V191" s="28" t="s">
        <v>330</v>
      </c>
      <c r="W191" s="7" t="s">
        <v>512</v>
      </c>
      <c r="X191" s="7" t="s">
        <v>37</v>
      </c>
      <c r="Y191" s="5" t="s">
        <v>435</v>
      </c>
      <c r="Z191" s="5" t="s">
        <v>37</v>
      </c>
      <c r="AA191" s="6" t="s">
        <v>37</v>
      </c>
      <c r="AB191" s="6" t="s">
        <v>37</v>
      </c>
      <c r="AC191" s="6" t="s">
        <v>37</v>
      </c>
      <c r="AD191" s="6" t="s">
        <v>37</v>
      </c>
      <c r="AE191" s="6" t="s">
        <v>37</v>
      </c>
    </row>
    <row r="192">
      <c r="A192" s="28" t="s">
        <v>997</v>
      </c>
      <c r="B192" s="6" t="s">
        <v>998</v>
      </c>
      <c r="C192" s="6" t="s">
        <v>747</v>
      </c>
      <c r="D192" s="7" t="s">
        <v>999</v>
      </c>
      <c r="E192" s="28" t="s">
        <v>1000</v>
      </c>
      <c r="F192" s="5" t="s">
        <v>350</v>
      </c>
      <c r="G192" s="6" t="s">
        <v>55</v>
      </c>
      <c r="H192" s="6" t="s">
        <v>1001</v>
      </c>
      <c r="I192" s="6" t="s">
        <v>37</v>
      </c>
      <c r="J192" s="8" t="s">
        <v>204</v>
      </c>
      <c r="K192" s="5" t="s">
        <v>205</v>
      </c>
      <c r="L192" s="7" t="s">
        <v>206</v>
      </c>
      <c r="M192" s="9">
        <v>21900</v>
      </c>
      <c r="N192" s="5" t="s">
        <v>41</v>
      </c>
      <c r="O192" s="32">
        <v>43686.5253189005</v>
      </c>
      <c r="P192" s="33">
        <v>43686.5339756597</v>
      </c>
      <c r="Q192" s="28" t="s">
        <v>37</v>
      </c>
      <c r="R192" s="29" t="s">
        <v>1002</v>
      </c>
      <c r="S192" s="28" t="s">
        <v>97</v>
      </c>
      <c r="T192" s="28" t="s">
        <v>37</v>
      </c>
      <c r="U192" s="5" t="s">
        <v>37</v>
      </c>
      <c r="V192" s="28" t="s">
        <v>37</v>
      </c>
      <c r="W192" s="7" t="s">
        <v>37</v>
      </c>
      <c r="X192" s="7" t="s">
        <v>37</v>
      </c>
      <c r="Y192" s="5" t="s">
        <v>37</v>
      </c>
      <c r="Z192" s="5" t="s">
        <v>37</v>
      </c>
      <c r="AA192" s="6" t="s">
        <v>37</v>
      </c>
      <c r="AB192" s="6" t="s">
        <v>37</v>
      </c>
      <c r="AC192" s="6" t="s">
        <v>37</v>
      </c>
      <c r="AD192" s="6" t="s">
        <v>37</v>
      </c>
      <c r="AE192" s="6" t="s">
        <v>37</v>
      </c>
    </row>
    <row r="193">
      <c r="A193" s="28" t="s">
        <v>1003</v>
      </c>
      <c r="B193" s="6" t="s">
        <v>1004</v>
      </c>
      <c r="C193" s="6" t="s">
        <v>747</v>
      </c>
      <c r="D193" s="7" t="s">
        <v>999</v>
      </c>
      <c r="E193" s="28" t="s">
        <v>1000</v>
      </c>
      <c r="F193" s="5" t="s">
        <v>350</v>
      </c>
      <c r="G193" s="6" t="s">
        <v>121</v>
      </c>
      <c r="H193" s="6" t="s">
        <v>1005</v>
      </c>
      <c r="I193" s="6" t="s">
        <v>37</v>
      </c>
      <c r="J193" s="8" t="s">
        <v>204</v>
      </c>
      <c r="K193" s="5" t="s">
        <v>205</v>
      </c>
      <c r="L193" s="7" t="s">
        <v>206</v>
      </c>
      <c r="M193" s="9">
        <v>21910</v>
      </c>
      <c r="N193" s="5" t="s">
        <v>60</v>
      </c>
      <c r="O193" s="32">
        <v>43686.530587037</v>
      </c>
      <c r="P193" s="33">
        <v>43686.5335620023</v>
      </c>
      <c r="Q193" s="28" t="s">
        <v>37</v>
      </c>
      <c r="R193" s="29" t="s">
        <v>37</v>
      </c>
      <c r="S193" s="28" t="s">
        <v>97</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1006</v>
      </c>
      <c r="B194" s="6" t="s">
        <v>1007</v>
      </c>
      <c r="C194" s="6" t="s">
        <v>921</v>
      </c>
      <c r="D194" s="7" t="s">
        <v>922</v>
      </c>
      <c r="E194" s="28" t="s">
        <v>923</v>
      </c>
      <c r="F194" s="5" t="s">
        <v>22</v>
      </c>
      <c r="G194" s="6" t="s">
        <v>55</v>
      </c>
      <c r="H194" s="6" t="s">
        <v>37</v>
      </c>
      <c r="I194" s="6" t="s">
        <v>37</v>
      </c>
      <c r="J194" s="8" t="s">
        <v>1008</v>
      </c>
      <c r="K194" s="5" t="s">
        <v>1009</v>
      </c>
      <c r="L194" s="7" t="s">
        <v>1010</v>
      </c>
      <c r="M194" s="9">
        <v>21920</v>
      </c>
      <c r="N194" s="5" t="s">
        <v>41</v>
      </c>
      <c r="O194" s="32">
        <v>43686.5338835648</v>
      </c>
      <c r="P194" s="33">
        <v>43686.6539547454</v>
      </c>
      <c r="Q194" s="28" t="s">
        <v>37</v>
      </c>
      <c r="R194" s="29" t="s">
        <v>1011</v>
      </c>
      <c r="S194" s="28" t="s">
        <v>97</v>
      </c>
      <c r="T194" s="28" t="s">
        <v>1012</v>
      </c>
      <c r="U194" s="5" t="s">
        <v>116</v>
      </c>
      <c r="V194" s="28" t="s">
        <v>1013</v>
      </c>
      <c r="W194" s="7" t="s">
        <v>1014</v>
      </c>
      <c r="X194" s="7" t="s">
        <v>37</v>
      </c>
      <c r="Y194" s="5" t="s">
        <v>85</v>
      </c>
      <c r="Z194" s="5" t="s">
        <v>37</v>
      </c>
      <c r="AA194" s="6" t="s">
        <v>37</v>
      </c>
      <c r="AB194" s="6" t="s">
        <v>37</v>
      </c>
      <c r="AC194" s="6" t="s">
        <v>37</v>
      </c>
      <c r="AD194" s="6" t="s">
        <v>37</v>
      </c>
      <c r="AE194" s="6" t="s">
        <v>37</v>
      </c>
    </row>
    <row r="195">
      <c r="A195" s="28" t="s">
        <v>1015</v>
      </c>
      <c r="B195" s="6" t="s">
        <v>1016</v>
      </c>
      <c r="C195" s="6" t="s">
        <v>988</v>
      </c>
      <c r="D195" s="7" t="s">
        <v>989</v>
      </c>
      <c r="E195" s="28" t="s">
        <v>990</v>
      </c>
      <c r="F195" s="5" t="s">
        <v>91</v>
      </c>
      <c r="G195" s="6" t="s">
        <v>113</v>
      </c>
      <c r="H195" s="6" t="s">
        <v>1017</v>
      </c>
      <c r="I195" s="6" t="s">
        <v>37</v>
      </c>
      <c r="J195" s="8" t="s">
        <v>222</v>
      </c>
      <c r="K195" s="5" t="s">
        <v>223</v>
      </c>
      <c r="L195" s="7" t="s">
        <v>224</v>
      </c>
      <c r="M195" s="9">
        <v>21930</v>
      </c>
      <c r="N195" s="5" t="s">
        <v>41</v>
      </c>
      <c r="O195" s="32">
        <v>43686.5351133449</v>
      </c>
      <c r="P195" s="33">
        <v>43686.538928206</v>
      </c>
      <c r="Q195" s="28" t="s">
        <v>37</v>
      </c>
      <c r="R195" s="29" t="s">
        <v>1018</v>
      </c>
      <c r="S195" s="28" t="s">
        <v>97</v>
      </c>
      <c r="T195" s="28" t="s">
        <v>226</v>
      </c>
      <c r="U195" s="5" t="s">
        <v>227</v>
      </c>
      <c r="V195" s="28" t="s">
        <v>228</v>
      </c>
      <c r="W195" s="7" t="s">
        <v>37</v>
      </c>
      <c r="X195" s="7" t="s">
        <v>37</v>
      </c>
      <c r="Y195" s="5" t="s">
        <v>37</v>
      </c>
      <c r="Z195" s="5" t="s">
        <v>37</v>
      </c>
      <c r="AA195" s="6" t="s">
        <v>37</v>
      </c>
      <c r="AB195" s="6" t="s">
        <v>37</v>
      </c>
      <c r="AC195" s="6" t="s">
        <v>37</v>
      </c>
      <c r="AD195" s="6" t="s">
        <v>37</v>
      </c>
      <c r="AE195" s="6" t="s">
        <v>37</v>
      </c>
    </row>
    <row r="196">
      <c r="A196" s="28" t="s">
        <v>1019</v>
      </c>
      <c r="B196" s="6" t="s">
        <v>1020</v>
      </c>
      <c r="C196" s="6" t="s">
        <v>921</v>
      </c>
      <c r="D196" s="7" t="s">
        <v>922</v>
      </c>
      <c r="E196" s="28" t="s">
        <v>923</v>
      </c>
      <c r="F196" s="5" t="s">
        <v>22</v>
      </c>
      <c r="G196" s="6" t="s">
        <v>55</v>
      </c>
      <c r="H196" s="6" t="s">
        <v>37</v>
      </c>
      <c r="I196" s="6" t="s">
        <v>37</v>
      </c>
      <c r="J196" s="8" t="s">
        <v>1008</v>
      </c>
      <c r="K196" s="5" t="s">
        <v>1009</v>
      </c>
      <c r="L196" s="7" t="s">
        <v>1010</v>
      </c>
      <c r="M196" s="9">
        <v>21940</v>
      </c>
      <c r="N196" s="5" t="s">
        <v>41</v>
      </c>
      <c r="O196" s="32">
        <v>43686.5356604167</v>
      </c>
      <c r="P196" s="33">
        <v>43686.6539548958</v>
      </c>
      <c r="Q196" s="28" t="s">
        <v>37</v>
      </c>
      <c r="R196" s="29" t="s">
        <v>1021</v>
      </c>
      <c r="S196" s="28" t="s">
        <v>97</v>
      </c>
      <c r="T196" s="28" t="s">
        <v>1012</v>
      </c>
      <c r="U196" s="5" t="s">
        <v>116</v>
      </c>
      <c r="V196" s="28" t="s">
        <v>1013</v>
      </c>
      <c r="W196" s="7" t="s">
        <v>1022</v>
      </c>
      <c r="X196" s="7" t="s">
        <v>37</v>
      </c>
      <c r="Y196" s="5" t="s">
        <v>85</v>
      </c>
      <c r="Z196" s="5" t="s">
        <v>37</v>
      </c>
      <c r="AA196" s="6" t="s">
        <v>37</v>
      </c>
      <c r="AB196" s="6" t="s">
        <v>37</v>
      </c>
      <c r="AC196" s="6" t="s">
        <v>37</v>
      </c>
      <c r="AD196" s="6" t="s">
        <v>37</v>
      </c>
      <c r="AE196" s="6" t="s">
        <v>37</v>
      </c>
    </row>
    <row r="197">
      <c r="A197" s="28" t="s">
        <v>1023</v>
      </c>
      <c r="B197" s="6" t="s">
        <v>1024</v>
      </c>
      <c r="C197" s="6" t="s">
        <v>921</v>
      </c>
      <c r="D197" s="7" t="s">
        <v>922</v>
      </c>
      <c r="E197" s="28" t="s">
        <v>923</v>
      </c>
      <c r="F197" s="5" t="s">
        <v>22</v>
      </c>
      <c r="G197" s="6" t="s">
        <v>55</v>
      </c>
      <c r="H197" s="6" t="s">
        <v>37</v>
      </c>
      <c r="I197" s="6" t="s">
        <v>37</v>
      </c>
      <c r="J197" s="8" t="s">
        <v>1008</v>
      </c>
      <c r="K197" s="5" t="s">
        <v>1009</v>
      </c>
      <c r="L197" s="7" t="s">
        <v>1010</v>
      </c>
      <c r="M197" s="9">
        <v>21950</v>
      </c>
      <c r="N197" s="5" t="s">
        <v>41</v>
      </c>
      <c r="O197" s="32">
        <v>43686.5368524653</v>
      </c>
      <c r="P197" s="33">
        <v>43686.6539550116</v>
      </c>
      <c r="Q197" s="28" t="s">
        <v>37</v>
      </c>
      <c r="R197" s="29" t="s">
        <v>1025</v>
      </c>
      <c r="S197" s="28" t="s">
        <v>97</v>
      </c>
      <c r="T197" s="28" t="s">
        <v>1012</v>
      </c>
      <c r="U197" s="5" t="s">
        <v>116</v>
      </c>
      <c r="V197" s="28" t="s">
        <v>1013</v>
      </c>
      <c r="W197" s="7" t="s">
        <v>1026</v>
      </c>
      <c r="X197" s="7" t="s">
        <v>37</v>
      </c>
      <c r="Y197" s="5" t="s">
        <v>85</v>
      </c>
      <c r="Z197" s="5" t="s">
        <v>37</v>
      </c>
      <c r="AA197" s="6" t="s">
        <v>37</v>
      </c>
      <c r="AB197" s="6" t="s">
        <v>37</v>
      </c>
      <c r="AC197" s="6" t="s">
        <v>37</v>
      </c>
      <c r="AD197" s="6" t="s">
        <v>37</v>
      </c>
      <c r="AE197" s="6" t="s">
        <v>37</v>
      </c>
    </row>
    <row r="198">
      <c r="A198" s="28" t="s">
        <v>1027</v>
      </c>
      <c r="B198" s="6" t="s">
        <v>1028</v>
      </c>
      <c r="C198" s="6" t="s">
        <v>921</v>
      </c>
      <c r="D198" s="7" t="s">
        <v>922</v>
      </c>
      <c r="E198" s="28" t="s">
        <v>923</v>
      </c>
      <c r="F198" s="5" t="s">
        <v>22</v>
      </c>
      <c r="G198" s="6" t="s">
        <v>55</v>
      </c>
      <c r="H198" s="6" t="s">
        <v>37</v>
      </c>
      <c r="I198" s="6" t="s">
        <v>37</v>
      </c>
      <c r="J198" s="8" t="s">
        <v>1008</v>
      </c>
      <c r="K198" s="5" t="s">
        <v>1009</v>
      </c>
      <c r="L198" s="7" t="s">
        <v>1010</v>
      </c>
      <c r="M198" s="9">
        <v>21960</v>
      </c>
      <c r="N198" s="5" t="s">
        <v>41</v>
      </c>
      <c r="O198" s="32">
        <v>43686.5386640856</v>
      </c>
      <c r="P198" s="33">
        <v>43686.6539551273</v>
      </c>
      <c r="Q198" s="28" t="s">
        <v>37</v>
      </c>
      <c r="R198" s="29" t="s">
        <v>1029</v>
      </c>
      <c r="S198" s="28" t="s">
        <v>97</v>
      </c>
      <c r="T198" s="28" t="s">
        <v>1012</v>
      </c>
      <c r="U198" s="5" t="s">
        <v>116</v>
      </c>
      <c r="V198" s="28" t="s">
        <v>1013</v>
      </c>
      <c r="W198" s="7" t="s">
        <v>1030</v>
      </c>
      <c r="X198" s="7" t="s">
        <v>37</v>
      </c>
      <c r="Y198" s="5" t="s">
        <v>85</v>
      </c>
      <c r="Z198" s="5" t="s">
        <v>37</v>
      </c>
      <c r="AA198" s="6" t="s">
        <v>37</v>
      </c>
      <c r="AB198" s="6" t="s">
        <v>37</v>
      </c>
      <c r="AC198" s="6" t="s">
        <v>37</v>
      </c>
      <c r="AD198" s="6" t="s">
        <v>37</v>
      </c>
      <c r="AE198" s="6" t="s">
        <v>37</v>
      </c>
    </row>
    <row r="199">
      <c r="A199" s="28" t="s">
        <v>1031</v>
      </c>
      <c r="B199" s="6" t="s">
        <v>1032</v>
      </c>
      <c r="C199" s="6" t="s">
        <v>921</v>
      </c>
      <c r="D199" s="7" t="s">
        <v>922</v>
      </c>
      <c r="E199" s="28" t="s">
        <v>923</v>
      </c>
      <c r="F199" s="5" t="s">
        <v>22</v>
      </c>
      <c r="G199" s="6" t="s">
        <v>55</v>
      </c>
      <c r="H199" s="6" t="s">
        <v>37</v>
      </c>
      <c r="I199" s="6" t="s">
        <v>37</v>
      </c>
      <c r="J199" s="8" t="s">
        <v>1008</v>
      </c>
      <c r="K199" s="5" t="s">
        <v>1009</v>
      </c>
      <c r="L199" s="7" t="s">
        <v>1010</v>
      </c>
      <c r="M199" s="9">
        <v>21970</v>
      </c>
      <c r="N199" s="5" t="s">
        <v>41</v>
      </c>
      <c r="O199" s="32">
        <v>43686.5397666667</v>
      </c>
      <c r="P199" s="33">
        <v>43686.6539552894</v>
      </c>
      <c r="Q199" s="28" t="s">
        <v>37</v>
      </c>
      <c r="R199" s="29" t="s">
        <v>1033</v>
      </c>
      <c r="S199" s="28" t="s">
        <v>97</v>
      </c>
      <c r="T199" s="28" t="s">
        <v>1012</v>
      </c>
      <c r="U199" s="5" t="s">
        <v>116</v>
      </c>
      <c r="V199" s="28" t="s">
        <v>1013</v>
      </c>
      <c r="W199" s="7" t="s">
        <v>1034</v>
      </c>
      <c r="X199" s="7" t="s">
        <v>37</v>
      </c>
      <c r="Y199" s="5" t="s">
        <v>85</v>
      </c>
      <c r="Z199" s="5" t="s">
        <v>37</v>
      </c>
      <c r="AA199" s="6" t="s">
        <v>37</v>
      </c>
      <c r="AB199" s="6" t="s">
        <v>37</v>
      </c>
      <c r="AC199" s="6" t="s">
        <v>37</v>
      </c>
      <c r="AD199" s="6" t="s">
        <v>37</v>
      </c>
      <c r="AE199" s="6" t="s">
        <v>37</v>
      </c>
    </row>
    <row r="200">
      <c r="A200" s="28" t="s">
        <v>1035</v>
      </c>
      <c r="B200" s="6" t="s">
        <v>1036</v>
      </c>
      <c r="C200" s="6" t="s">
        <v>921</v>
      </c>
      <c r="D200" s="7" t="s">
        <v>922</v>
      </c>
      <c r="E200" s="28" t="s">
        <v>923</v>
      </c>
      <c r="F200" s="5" t="s">
        <v>22</v>
      </c>
      <c r="G200" s="6" t="s">
        <v>55</v>
      </c>
      <c r="H200" s="6" t="s">
        <v>37</v>
      </c>
      <c r="I200" s="6" t="s">
        <v>37</v>
      </c>
      <c r="J200" s="8" t="s">
        <v>1008</v>
      </c>
      <c r="K200" s="5" t="s">
        <v>1009</v>
      </c>
      <c r="L200" s="7" t="s">
        <v>1010</v>
      </c>
      <c r="M200" s="9">
        <v>21980</v>
      </c>
      <c r="N200" s="5" t="s">
        <v>49</v>
      </c>
      <c r="O200" s="32">
        <v>43686.5409830671</v>
      </c>
      <c r="P200" s="33">
        <v>43686.6539554398</v>
      </c>
      <c r="Q200" s="28" t="s">
        <v>37</v>
      </c>
      <c r="R200" s="29" t="s">
        <v>37</v>
      </c>
      <c r="S200" s="28" t="s">
        <v>97</v>
      </c>
      <c r="T200" s="28" t="s">
        <v>1012</v>
      </c>
      <c r="U200" s="5" t="s">
        <v>116</v>
      </c>
      <c r="V200" s="28" t="s">
        <v>1013</v>
      </c>
      <c r="W200" s="7" t="s">
        <v>1037</v>
      </c>
      <c r="X200" s="7" t="s">
        <v>37</v>
      </c>
      <c r="Y200" s="5" t="s">
        <v>85</v>
      </c>
      <c r="Z200" s="5" t="s">
        <v>1038</v>
      </c>
      <c r="AA200" s="6" t="s">
        <v>37</v>
      </c>
      <c r="AB200" s="6" t="s">
        <v>37</v>
      </c>
      <c r="AC200" s="6" t="s">
        <v>37</v>
      </c>
      <c r="AD200" s="6" t="s">
        <v>37</v>
      </c>
      <c r="AE200" s="6" t="s">
        <v>37</v>
      </c>
    </row>
    <row r="201">
      <c r="A201" s="28" t="s">
        <v>1039</v>
      </c>
      <c r="B201" s="6" t="s">
        <v>1040</v>
      </c>
      <c r="C201" s="6" t="s">
        <v>988</v>
      </c>
      <c r="D201" s="7" t="s">
        <v>989</v>
      </c>
      <c r="E201" s="28" t="s">
        <v>990</v>
      </c>
      <c r="F201" s="5" t="s">
        <v>91</v>
      </c>
      <c r="G201" s="6" t="s">
        <v>113</v>
      </c>
      <c r="H201" s="6" t="s">
        <v>1041</v>
      </c>
      <c r="I201" s="6" t="s">
        <v>37</v>
      </c>
      <c r="J201" s="8" t="s">
        <v>222</v>
      </c>
      <c r="K201" s="5" t="s">
        <v>223</v>
      </c>
      <c r="L201" s="7" t="s">
        <v>224</v>
      </c>
      <c r="M201" s="9">
        <v>21990</v>
      </c>
      <c r="N201" s="5" t="s">
        <v>41</v>
      </c>
      <c r="O201" s="32">
        <v>43686.5415657407</v>
      </c>
      <c r="P201" s="33">
        <v>43686.5483915162</v>
      </c>
      <c r="Q201" s="28" t="s">
        <v>37</v>
      </c>
      <c r="R201" s="29" t="s">
        <v>1042</v>
      </c>
      <c r="S201" s="28" t="s">
        <v>97</v>
      </c>
      <c r="T201" s="28" t="s">
        <v>226</v>
      </c>
      <c r="U201" s="5" t="s">
        <v>227</v>
      </c>
      <c r="V201" s="28" t="s">
        <v>228</v>
      </c>
      <c r="W201" s="7" t="s">
        <v>37</v>
      </c>
      <c r="X201" s="7" t="s">
        <v>37</v>
      </c>
      <c r="Y201" s="5" t="s">
        <v>37</v>
      </c>
      <c r="Z201" s="5" t="s">
        <v>37</v>
      </c>
      <c r="AA201" s="6" t="s">
        <v>37</v>
      </c>
      <c r="AB201" s="6" t="s">
        <v>37</v>
      </c>
      <c r="AC201" s="6" t="s">
        <v>37</v>
      </c>
      <c r="AD201" s="6" t="s">
        <v>37</v>
      </c>
      <c r="AE201" s="6" t="s">
        <v>37</v>
      </c>
    </row>
    <row r="202">
      <c r="A202" s="28" t="s">
        <v>1043</v>
      </c>
      <c r="B202" s="6" t="s">
        <v>1044</v>
      </c>
      <c r="C202" s="6" t="s">
        <v>921</v>
      </c>
      <c r="D202" s="7" t="s">
        <v>922</v>
      </c>
      <c r="E202" s="28" t="s">
        <v>923</v>
      </c>
      <c r="F202" s="5" t="s">
        <v>22</v>
      </c>
      <c r="G202" s="6" t="s">
        <v>55</v>
      </c>
      <c r="H202" s="6" t="s">
        <v>37</v>
      </c>
      <c r="I202" s="6" t="s">
        <v>37</v>
      </c>
      <c r="J202" s="8" t="s">
        <v>1008</v>
      </c>
      <c r="K202" s="5" t="s">
        <v>1009</v>
      </c>
      <c r="L202" s="7" t="s">
        <v>1010</v>
      </c>
      <c r="M202" s="9">
        <v>22000</v>
      </c>
      <c r="N202" s="5" t="s">
        <v>41</v>
      </c>
      <c r="O202" s="32">
        <v>43686.5423715278</v>
      </c>
      <c r="P202" s="33">
        <v>43686.6539555556</v>
      </c>
      <c r="Q202" s="28" t="s">
        <v>37</v>
      </c>
      <c r="R202" s="29" t="s">
        <v>1045</v>
      </c>
      <c r="S202" s="28" t="s">
        <v>97</v>
      </c>
      <c r="T202" s="28" t="s">
        <v>1012</v>
      </c>
      <c r="U202" s="5" t="s">
        <v>116</v>
      </c>
      <c r="V202" s="28" t="s">
        <v>1013</v>
      </c>
      <c r="W202" s="7" t="s">
        <v>1046</v>
      </c>
      <c r="X202" s="7" t="s">
        <v>37</v>
      </c>
      <c r="Y202" s="5" t="s">
        <v>85</v>
      </c>
      <c r="Z202" s="5" t="s">
        <v>37</v>
      </c>
      <c r="AA202" s="6" t="s">
        <v>37</v>
      </c>
      <c r="AB202" s="6" t="s">
        <v>37</v>
      </c>
      <c r="AC202" s="6" t="s">
        <v>37</v>
      </c>
      <c r="AD202" s="6" t="s">
        <v>37</v>
      </c>
      <c r="AE202" s="6" t="s">
        <v>37</v>
      </c>
    </row>
    <row r="203">
      <c r="A203" s="28" t="s">
        <v>1047</v>
      </c>
      <c r="B203" s="6" t="s">
        <v>1048</v>
      </c>
      <c r="C203" s="6" t="s">
        <v>921</v>
      </c>
      <c r="D203" s="7" t="s">
        <v>922</v>
      </c>
      <c r="E203" s="28" t="s">
        <v>923</v>
      </c>
      <c r="F203" s="5" t="s">
        <v>22</v>
      </c>
      <c r="G203" s="6" t="s">
        <v>55</v>
      </c>
      <c r="H203" s="6" t="s">
        <v>37</v>
      </c>
      <c r="I203" s="6" t="s">
        <v>37</v>
      </c>
      <c r="J203" s="8" t="s">
        <v>1008</v>
      </c>
      <c r="K203" s="5" t="s">
        <v>1009</v>
      </c>
      <c r="L203" s="7" t="s">
        <v>1010</v>
      </c>
      <c r="M203" s="9">
        <v>22010</v>
      </c>
      <c r="N203" s="5" t="s">
        <v>41</v>
      </c>
      <c r="O203" s="32">
        <v>43686.543793287</v>
      </c>
      <c r="P203" s="33">
        <v>43686.6539556713</v>
      </c>
      <c r="Q203" s="28" t="s">
        <v>37</v>
      </c>
      <c r="R203" s="29" t="s">
        <v>1049</v>
      </c>
      <c r="S203" s="28" t="s">
        <v>97</v>
      </c>
      <c r="T203" s="28" t="s">
        <v>1012</v>
      </c>
      <c r="U203" s="5" t="s">
        <v>116</v>
      </c>
      <c r="V203" s="28" t="s">
        <v>1013</v>
      </c>
      <c r="W203" s="7" t="s">
        <v>1050</v>
      </c>
      <c r="X203" s="7" t="s">
        <v>37</v>
      </c>
      <c r="Y203" s="5" t="s">
        <v>435</v>
      </c>
      <c r="Z203" s="5" t="s">
        <v>37</v>
      </c>
      <c r="AA203" s="6" t="s">
        <v>37</v>
      </c>
      <c r="AB203" s="6" t="s">
        <v>37</v>
      </c>
      <c r="AC203" s="6" t="s">
        <v>37</v>
      </c>
      <c r="AD203" s="6" t="s">
        <v>37</v>
      </c>
      <c r="AE203" s="6" t="s">
        <v>37</v>
      </c>
    </row>
    <row r="204">
      <c r="A204" s="28" t="s">
        <v>1051</v>
      </c>
      <c r="B204" s="6" t="s">
        <v>1052</v>
      </c>
      <c r="C204" s="6" t="s">
        <v>988</v>
      </c>
      <c r="D204" s="7" t="s">
        <v>989</v>
      </c>
      <c r="E204" s="28" t="s">
        <v>990</v>
      </c>
      <c r="F204" s="5" t="s">
        <v>22</v>
      </c>
      <c r="G204" s="6" t="s">
        <v>113</v>
      </c>
      <c r="H204" s="6" t="s">
        <v>1053</v>
      </c>
      <c r="I204" s="6" t="s">
        <v>37</v>
      </c>
      <c r="J204" s="8" t="s">
        <v>326</v>
      </c>
      <c r="K204" s="5" t="s">
        <v>327</v>
      </c>
      <c r="L204" s="7" t="s">
        <v>328</v>
      </c>
      <c r="M204" s="9">
        <v>22020</v>
      </c>
      <c r="N204" s="5" t="s">
        <v>96</v>
      </c>
      <c r="O204" s="32">
        <v>43686.5439303588</v>
      </c>
      <c r="P204" s="33">
        <v>43686.5483914005</v>
      </c>
      <c r="Q204" s="28" t="s">
        <v>37</v>
      </c>
      <c r="R204" s="29" t="s">
        <v>37</v>
      </c>
      <c r="S204" s="28" t="s">
        <v>97</v>
      </c>
      <c r="T204" s="28" t="s">
        <v>329</v>
      </c>
      <c r="U204" s="5" t="s">
        <v>116</v>
      </c>
      <c r="V204" s="28" t="s">
        <v>330</v>
      </c>
      <c r="W204" s="7" t="s">
        <v>550</v>
      </c>
      <c r="X204" s="7" t="s">
        <v>37</v>
      </c>
      <c r="Y204" s="5" t="s">
        <v>148</v>
      </c>
      <c r="Z204" s="5" t="s">
        <v>37</v>
      </c>
      <c r="AA204" s="6" t="s">
        <v>37</v>
      </c>
      <c r="AB204" s="6" t="s">
        <v>37</v>
      </c>
      <c r="AC204" s="6" t="s">
        <v>37</v>
      </c>
      <c r="AD204" s="6" t="s">
        <v>37</v>
      </c>
      <c r="AE204" s="6" t="s">
        <v>37</v>
      </c>
    </row>
    <row r="205">
      <c r="A205" s="28" t="s">
        <v>1054</v>
      </c>
      <c r="B205" s="6" t="s">
        <v>1055</v>
      </c>
      <c r="C205" s="6" t="s">
        <v>1056</v>
      </c>
      <c r="D205" s="7" t="s">
        <v>1057</v>
      </c>
      <c r="E205" s="28" t="s">
        <v>1058</v>
      </c>
      <c r="F205" s="5" t="s">
        <v>91</v>
      </c>
      <c r="G205" s="6" t="s">
        <v>55</v>
      </c>
      <c r="H205" s="6" t="s">
        <v>37</v>
      </c>
      <c r="I205" s="6" t="s">
        <v>37</v>
      </c>
      <c r="J205" s="8" t="s">
        <v>679</v>
      </c>
      <c r="K205" s="5" t="s">
        <v>680</v>
      </c>
      <c r="L205" s="7" t="s">
        <v>681</v>
      </c>
      <c r="M205" s="9">
        <v>22030</v>
      </c>
      <c r="N205" s="5" t="s">
        <v>41</v>
      </c>
      <c r="O205" s="32">
        <v>43686.5564420949</v>
      </c>
      <c r="P205" s="33">
        <v>43686.5793363079</v>
      </c>
      <c r="Q205" s="28" t="s">
        <v>37</v>
      </c>
      <c r="R205" s="29" t="s">
        <v>1059</v>
      </c>
      <c r="S205" s="28" t="s">
        <v>97</v>
      </c>
      <c r="T205" s="28" t="s">
        <v>850</v>
      </c>
      <c r="U205" s="5" t="s">
        <v>851</v>
      </c>
      <c r="V205" s="28" t="s">
        <v>852</v>
      </c>
      <c r="W205" s="7" t="s">
        <v>37</v>
      </c>
      <c r="X205" s="7" t="s">
        <v>37</v>
      </c>
      <c r="Y205" s="5" t="s">
        <v>37</v>
      </c>
      <c r="Z205" s="5" t="s">
        <v>37</v>
      </c>
      <c r="AA205" s="6" t="s">
        <v>37</v>
      </c>
      <c r="AB205" s="6" t="s">
        <v>37</v>
      </c>
      <c r="AC205" s="6" t="s">
        <v>37</v>
      </c>
      <c r="AD205" s="6" t="s">
        <v>37</v>
      </c>
      <c r="AE205" s="6" t="s">
        <v>37</v>
      </c>
    </row>
    <row r="206">
      <c r="A206" s="28" t="s">
        <v>1060</v>
      </c>
      <c r="B206" s="6" t="s">
        <v>1061</v>
      </c>
      <c r="C206" s="6" t="s">
        <v>1056</v>
      </c>
      <c r="D206" s="7" t="s">
        <v>1057</v>
      </c>
      <c r="E206" s="28" t="s">
        <v>1058</v>
      </c>
      <c r="F206" s="5" t="s">
        <v>91</v>
      </c>
      <c r="G206" s="6" t="s">
        <v>55</v>
      </c>
      <c r="H206" s="6" t="s">
        <v>37</v>
      </c>
      <c r="I206" s="6" t="s">
        <v>37</v>
      </c>
      <c r="J206" s="8" t="s">
        <v>679</v>
      </c>
      <c r="K206" s="5" t="s">
        <v>680</v>
      </c>
      <c r="L206" s="7" t="s">
        <v>681</v>
      </c>
      <c r="M206" s="9">
        <v>22040</v>
      </c>
      <c r="N206" s="5" t="s">
        <v>41</v>
      </c>
      <c r="O206" s="32">
        <v>43686.5637274653</v>
      </c>
      <c r="P206" s="33">
        <v>43686.5793364583</v>
      </c>
      <c r="Q206" s="28" t="s">
        <v>37</v>
      </c>
      <c r="R206" s="29" t="s">
        <v>1062</v>
      </c>
      <c r="S206" s="28" t="s">
        <v>97</v>
      </c>
      <c r="T206" s="28" t="s">
        <v>850</v>
      </c>
      <c r="U206" s="5" t="s">
        <v>851</v>
      </c>
      <c r="V206" s="28" t="s">
        <v>852</v>
      </c>
      <c r="W206" s="7" t="s">
        <v>37</v>
      </c>
      <c r="X206" s="7" t="s">
        <v>37</v>
      </c>
      <c r="Y206" s="5" t="s">
        <v>37</v>
      </c>
      <c r="Z206" s="5" t="s">
        <v>37</v>
      </c>
      <c r="AA206" s="6" t="s">
        <v>37</v>
      </c>
      <c r="AB206" s="6" t="s">
        <v>37</v>
      </c>
      <c r="AC206" s="6" t="s">
        <v>37</v>
      </c>
      <c r="AD206" s="6" t="s">
        <v>37</v>
      </c>
      <c r="AE206" s="6" t="s">
        <v>37</v>
      </c>
    </row>
    <row r="207">
      <c r="A207" s="28" t="s">
        <v>1063</v>
      </c>
      <c r="B207" s="6" t="s">
        <v>1064</v>
      </c>
      <c r="C207" s="6" t="s">
        <v>1056</v>
      </c>
      <c r="D207" s="7" t="s">
        <v>1057</v>
      </c>
      <c r="E207" s="28" t="s">
        <v>1058</v>
      </c>
      <c r="F207" s="5" t="s">
        <v>91</v>
      </c>
      <c r="G207" s="6" t="s">
        <v>55</v>
      </c>
      <c r="H207" s="6" t="s">
        <v>37</v>
      </c>
      <c r="I207" s="6" t="s">
        <v>37</v>
      </c>
      <c r="J207" s="8" t="s">
        <v>679</v>
      </c>
      <c r="K207" s="5" t="s">
        <v>680</v>
      </c>
      <c r="L207" s="7" t="s">
        <v>681</v>
      </c>
      <c r="M207" s="9">
        <v>22050</v>
      </c>
      <c r="N207" s="5" t="s">
        <v>41</v>
      </c>
      <c r="O207" s="32">
        <v>43686.5651059028</v>
      </c>
      <c r="P207" s="33">
        <v>43686.5793366088</v>
      </c>
      <c r="Q207" s="28" t="s">
        <v>37</v>
      </c>
      <c r="R207" s="29" t="s">
        <v>1065</v>
      </c>
      <c r="S207" s="28" t="s">
        <v>97</v>
      </c>
      <c r="T207" s="28" t="s">
        <v>850</v>
      </c>
      <c r="U207" s="5" t="s">
        <v>851</v>
      </c>
      <c r="V207" s="28" t="s">
        <v>852</v>
      </c>
      <c r="W207" s="7" t="s">
        <v>37</v>
      </c>
      <c r="X207" s="7" t="s">
        <v>37</v>
      </c>
      <c r="Y207" s="5" t="s">
        <v>37</v>
      </c>
      <c r="Z207" s="5" t="s">
        <v>37</v>
      </c>
      <c r="AA207" s="6" t="s">
        <v>37</v>
      </c>
      <c r="AB207" s="6" t="s">
        <v>37</v>
      </c>
      <c r="AC207" s="6" t="s">
        <v>37</v>
      </c>
      <c r="AD207" s="6" t="s">
        <v>37</v>
      </c>
      <c r="AE207" s="6" t="s">
        <v>37</v>
      </c>
    </row>
    <row r="208">
      <c r="A208" s="28" t="s">
        <v>1066</v>
      </c>
      <c r="B208" s="6" t="s">
        <v>1067</v>
      </c>
      <c r="C208" s="6" t="s">
        <v>1056</v>
      </c>
      <c r="D208" s="7" t="s">
        <v>1057</v>
      </c>
      <c r="E208" s="28" t="s">
        <v>1058</v>
      </c>
      <c r="F208" s="5" t="s">
        <v>91</v>
      </c>
      <c r="G208" s="6" t="s">
        <v>55</v>
      </c>
      <c r="H208" s="6" t="s">
        <v>37</v>
      </c>
      <c r="I208" s="6" t="s">
        <v>37</v>
      </c>
      <c r="J208" s="8" t="s">
        <v>93</v>
      </c>
      <c r="K208" s="5" t="s">
        <v>94</v>
      </c>
      <c r="L208" s="7" t="s">
        <v>95</v>
      </c>
      <c r="M208" s="9">
        <v>22060</v>
      </c>
      <c r="N208" s="5" t="s">
        <v>49</v>
      </c>
      <c r="O208" s="32">
        <v>43686.5667577199</v>
      </c>
      <c r="P208" s="33">
        <v>43686.5793367708</v>
      </c>
      <c r="Q208" s="28" t="s">
        <v>37</v>
      </c>
      <c r="R208" s="29" t="s">
        <v>37</v>
      </c>
      <c r="S208" s="28" t="s">
        <v>97</v>
      </c>
      <c r="T208" s="28" t="s">
        <v>98</v>
      </c>
      <c r="U208" s="5" t="s">
        <v>381</v>
      </c>
      <c r="V208" s="28" t="s">
        <v>100</v>
      </c>
      <c r="W208" s="7" t="s">
        <v>37</v>
      </c>
      <c r="X208" s="7" t="s">
        <v>37</v>
      </c>
      <c r="Y208" s="5" t="s">
        <v>37</v>
      </c>
      <c r="Z208" s="5" t="s">
        <v>37</v>
      </c>
      <c r="AA208" s="6" t="s">
        <v>37</v>
      </c>
      <c r="AB208" s="6" t="s">
        <v>37</v>
      </c>
      <c r="AC208" s="6" t="s">
        <v>37</v>
      </c>
      <c r="AD208" s="6" t="s">
        <v>37</v>
      </c>
      <c r="AE208" s="6" t="s">
        <v>37</v>
      </c>
    </row>
    <row r="209">
      <c r="A209" s="28" t="s">
        <v>1068</v>
      </c>
      <c r="B209" s="6" t="s">
        <v>1069</v>
      </c>
      <c r="C209" s="6" t="s">
        <v>1056</v>
      </c>
      <c r="D209" s="7" t="s">
        <v>1057</v>
      </c>
      <c r="E209" s="28" t="s">
        <v>1058</v>
      </c>
      <c r="F209" s="5" t="s">
        <v>91</v>
      </c>
      <c r="G209" s="6" t="s">
        <v>55</v>
      </c>
      <c r="H209" s="6" t="s">
        <v>37</v>
      </c>
      <c r="I209" s="6" t="s">
        <v>37</v>
      </c>
      <c r="J209" s="8" t="s">
        <v>93</v>
      </c>
      <c r="K209" s="5" t="s">
        <v>94</v>
      </c>
      <c r="L209" s="7" t="s">
        <v>95</v>
      </c>
      <c r="M209" s="9">
        <v>22070</v>
      </c>
      <c r="N209" s="5" t="s">
        <v>41</v>
      </c>
      <c r="O209" s="32">
        <v>43686.567896794</v>
      </c>
      <c r="P209" s="33">
        <v>43686.5793369213</v>
      </c>
      <c r="Q209" s="28" t="s">
        <v>37</v>
      </c>
      <c r="R209" s="29" t="s">
        <v>1070</v>
      </c>
      <c r="S209" s="28" t="s">
        <v>97</v>
      </c>
      <c r="T209" s="28" t="s">
        <v>98</v>
      </c>
      <c r="U209" s="5" t="s">
        <v>381</v>
      </c>
      <c r="V209" s="28" t="s">
        <v>100</v>
      </c>
      <c r="W209" s="7" t="s">
        <v>37</v>
      </c>
      <c r="X209" s="7" t="s">
        <v>37</v>
      </c>
      <c r="Y209" s="5" t="s">
        <v>37</v>
      </c>
      <c r="Z209" s="5" t="s">
        <v>37</v>
      </c>
      <c r="AA209" s="6" t="s">
        <v>37</v>
      </c>
      <c r="AB209" s="6" t="s">
        <v>37</v>
      </c>
      <c r="AC209" s="6" t="s">
        <v>37</v>
      </c>
      <c r="AD209" s="6" t="s">
        <v>37</v>
      </c>
      <c r="AE209" s="6" t="s">
        <v>37</v>
      </c>
    </row>
    <row r="210">
      <c r="A210" s="28" t="s">
        <v>1071</v>
      </c>
      <c r="B210" s="6" t="s">
        <v>1072</v>
      </c>
      <c r="C210" s="6" t="s">
        <v>1073</v>
      </c>
      <c r="D210" s="7" t="s">
        <v>1074</v>
      </c>
      <c r="E210" s="28" t="s">
        <v>1075</v>
      </c>
      <c r="F210" s="5" t="s">
        <v>22</v>
      </c>
      <c r="G210" s="6" t="s">
        <v>55</v>
      </c>
      <c r="H210" s="6" t="s">
        <v>1076</v>
      </c>
      <c r="I210" s="6" t="s">
        <v>37</v>
      </c>
      <c r="J210" s="8" t="s">
        <v>289</v>
      </c>
      <c r="K210" s="5" t="s">
        <v>290</v>
      </c>
      <c r="L210" s="7" t="s">
        <v>291</v>
      </c>
      <c r="M210" s="9">
        <v>22080</v>
      </c>
      <c r="N210" s="5" t="s">
        <v>41</v>
      </c>
      <c r="O210" s="32">
        <v>43686.5686815972</v>
      </c>
      <c r="P210" s="33">
        <v>43686.5771728009</v>
      </c>
      <c r="Q210" s="28" t="s">
        <v>37</v>
      </c>
      <c r="R210" s="29" t="s">
        <v>1077</v>
      </c>
      <c r="S210" s="28" t="s">
        <v>80</v>
      </c>
      <c r="T210" s="28" t="s">
        <v>266</v>
      </c>
      <c r="U210" s="5" t="s">
        <v>1078</v>
      </c>
      <c r="V210" s="28" t="s">
        <v>1079</v>
      </c>
      <c r="W210" s="7" t="s">
        <v>1080</v>
      </c>
      <c r="X210" s="7" t="s">
        <v>37</v>
      </c>
      <c r="Y210" s="5" t="s">
        <v>435</v>
      </c>
      <c r="Z210" s="5" t="s">
        <v>37</v>
      </c>
      <c r="AA210" s="6" t="s">
        <v>37</v>
      </c>
      <c r="AB210" s="6" t="s">
        <v>37</v>
      </c>
      <c r="AC210" s="6" t="s">
        <v>37</v>
      </c>
      <c r="AD210" s="6" t="s">
        <v>37</v>
      </c>
      <c r="AE210" s="6" t="s">
        <v>37</v>
      </c>
    </row>
    <row r="211">
      <c r="A211" s="28" t="s">
        <v>1081</v>
      </c>
      <c r="B211" s="6" t="s">
        <v>1082</v>
      </c>
      <c r="C211" s="6" t="s">
        <v>1056</v>
      </c>
      <c r="D211" s="7" t="s">
        <v>1057</v>
      </c>
      <c r="E211" s="28" t="s">
        <v>1058</v>
      </c>
      <c r="F211" s="5" t="s">
        <v>91</v>
      </c>
      <c r="G211" s="6" t="s">
        <v>55</v>
      </c>
      <c r="H211" s="6" t="s">
        <v>37</v>
      </c>
      <c r="I211" s="6" t="s">
        <v>37</v>
      </c>
      <c r="J211" s="8" t="s">
        <v>93</v>
      </c>
      <c r="K211" s="5" t="s">
        <v>94</v>
      </c>
      <c r="L211" s="7" t="s">
        <v>95</v>
      </c>
      <c r="M211" s="9">
        <v>22090</v>
      </c>
      <c r="N211" s="5" t="s">
        <v>41</v>
      </c>
      <c r="O211" s="32">
        <v>43686.5690584144</v>
      </c>
      <c r="P211" s="33">
        <v>43686.579337037</v>
      </c>
      <c r="Q211" s="28" t="s">
        <v>37</v>
      </c>
      <c r="R211" s="29" t="s">
        <v>1083</v>
      </c>
      <c r="S211" s="28" t="s">
        <v>97</v>
      </c>
      <c r="T211" s="28" t="s">
        <v>98</v>
      </c>
      <c r="U211" s="5" t="s">
        <v>381</v>
      </c>
      <c r="V211" s="28" t="s">
        <v>100</v>
      </c>
      <c r="W211" s="7" t="s">
        <v>37</v>
      </c>
      <c r="X211" s="7" t="s">
        <v>37</v>
      </c>
      <c r="Y211" s="5" t="s">
        <v>37</v>
      </c>
      <c r="Z211" s="5" t="s">
        <v>37</v>
      </c>
      <c r="AA211" s="6" t="s">
        <v>37</v>
      </c>
      <c r="AB211" s="6" t="s">
        <v>37</v>
      </c>
      <c r="AC211" s="6" t="s">
        <v>37</v>
      </c>
      <c r="AD211" s="6" t="s">
        <v>37</v>
      </c>
      <c r="AE211" s="6" t="s">
        <v>37</v>
      </c>
    </row>
    <row r="212">
      <c r="A212" s="28" t="s">
        <v>1084</v>
      </c>
      <c r="B212" s="6" t="s">
        <v>1085</v>
      </c>
      <c r="C212" s="6" t="s">
        <v>1056</v>
      </c>
      <c r="D212" s="7" t="s">
        <v>1057</v>
      </c>
      <c r="E212" s="28" t="s">
        <v>1058</v>
      </c>
      <c r="F212" s="5" t="s">
        <v>91</v>
      </c>
      <c r="G212" s="6" t="s">
        <v>55</v>
      </c>
      <c r="H212" s="6" t="s">
        <v>37</v>
      </c>
      <c r="I212" s="6" t="s">
        <v>37</v>
      </c>
      <c r="J212" s="8" t="s">
        <v>93</v>
      </c>
      <c r="K212" s="5" t="s">
        <v>94</v>
      </c>
      <c r="L212" s="7" t="s">
        <v>95</v>
      </c>
      <c r="M212" s="9">
        <v>22100</v>
      </c>
      <c r="N212" s="5" t="s">
        <v>41</v>
      </c>
      <c r="O212" s="32">
        <v>43686.5703551273</v>
      </c>
      <c r="P212" s="33">
        <v>43686.5793371875</v>
      </c>
      <c r="Q212" s="28" t="s">
        <v>37</v>
      </c>
      <c r="R212" s="29" t="s">
        <v>1086</v>
      </c>
      <c r="S212" s="28" t="s">
        <v>97</v>
      </c>
      <c r="T212" s="28" t="s">
        <v>98</v>
      </c>
      <c r="U212" s="5" t="s">
        <v>381</v>
      </c>
      <c r="V212" s="28" t="s">
        <v>100</v>
      </c>
      <c r="W212" s="7" t="s">
        <v>37</v>
      </c>
      <c r="X212" s="7" t="s">
        <v>37</v>
      </c>
      <c r="Y212" s="5" t="s">
        <v>37</v>
      </c>
      <c r="Z212" s="5" t="s">
        <v>37</v>
      </c>
      <c r="AA212" s="6" t="s">
        <v>37</v>
      </c>
      <c r="AB212" s="6" t="s">
        <v>37</v>
      </c>
      <c r="AC212" s="6" t="s">
        <v>37</v>
      </c>
      <c r="AD212" s="6" t="s">
        <v>37</v>
      </c>
      <c r="AE212" s="6" t="s">
        <v>37</v>
      </c>
    </row>
    <row r="213">
      <c r="A213" s="28" t="s">
        <v>1087</v>
      </c>
      <c r="B213" s="6" t="s">
        <v>1088</v>
      </c>
      <c r="C213" s="6" t="s">
        <v>1056</v>
      </c>
      <c r="D213" s="7" t="s">
        <v>1057</v>
      </c>
      <c r="E213" s="28" t="s">
        <v>1058</v>
      </c>
      <c r="F213" s="5" t="s">
        <v>91</v>
      </c>
      <c r="G213" s="6" t="s">
        <v>55</v>
      </c>
      <c r="H213" s="6" t="s">
        <v>37</v>
      </c>
      <c r="I213" s="6" t="s">
        <v>37</v>
      </c>
      <c r="J213" s="8" t="s">
        <v>93</v>
      </c>
      <c r="K213" s="5" t="s">
        <v>94</v>
      </c>
      <c r="L213" s="7" t="s">
        <v>95</v>
      </c>
      <c r="M213" s="9">
        <v>22110</v>
      </c>
      <c r="N213" s="5" t="s">
        <v>41</v>
      </c>
      <c r="O213" s="32">
        <v>43686.5714707176</v>
      </c>
      <c r="P213" s="33">
        <v>43686.5793372685</v>
      </c>
      <c r="Q213" s="28" t="s">
        <v>37</v>
      </c>
      <c r="R213" s="29" t="s">
        <v>1089</v>
      </c>
      <c r="S213" s="28" t="s">
        <v>97</v>
      </c>
      <c r="T213" s="28" t="s">
        <v>98</v>
      </c>
      <c r="U213" s="5" t="s">
        <v>381</v>
      </c>
      <c r="V213" s="28" t="s">
        <v>100</v>
      </c>
      <c r="W213" s="7" t="s">
        <v>37</v>
      </c>
      <c r="X213" s="7" t="s">
        <v>37</v>
      </c>
      <c r="Y213" s="5" t="s">
        <v>37</v>
      </c>
      <c r="Z213" s="5" t="s">
        <v>37</v>
      </c>
      <c r="AA213" s="6" t="s">
        <v>37</v>
      </c>
      <c r="AB213" s="6" t="s">
        <v>37</v>
      </c>
      <c r="AC213" s="6" t="s">
        <v>37</v>
      </c>
      <c r="AD213" s="6" t="s">
        <v>37</v>
      </c>
      <c r="AE213" s="6" t="s">
        <v>37</v>
      </c>
    </row>
    <row r="214">
      <c r="A214" s="28" t="s">
        <v>1090</v>
      </c>
      <c r="B214" s="6" t="s">
        <v>1072</v>
      </c>
      <c r="C214" s="6" t="s">
        <v>1073</v>
      </c>
      <c r="D214" s="7" t="s">
        <v>1074</v>
      </c>
      <c r="E214" s="28" t="s">
        <v>1075</v>
      </c>
      <c r="F214" s="5" t="s">
        <v>22</v>
      </c>
      <c r="G214" s="6" t="s">
        <v>55</v>
      </c>
      <c r="H214" s="6" t="s">
        <v>1076</v>
      </c>
      <c r="I214" s="6" t="s">
        <v>37</v>
      </c>
      <c r="J214" s="8" t="s">
        <v>289</v>
      </c>
      <c r="K214" s="5" t="s">
        <v>290</v>
      </c>
      <c r="L214" s="7" t="s">
        <v>291</v>
      </c>
      <c r="M214" s="9">
        <v>22120</v>
      </c>
      <c r="N214" s="5" t="s">
        <v>41</v>
      </c>
      <c r="O214" s="32">
        <v>43686.572162037</v>
      </c>
      <c r="P214" s="33">
        <v>43686.5771729977</v>
      </c>
      <c r="Q214" s="28" t="s">
        <v>37</v>
      </c>
      <c r="R214" s="29" t="s">
        <v>1091</v>
      </c>
      <c r="S214" s="28" t="s">
        <v>97</v>
      </c>
      <c r="T214" s="28" t="s">
        <v>266</v>
      </c>
      <c r="U214" s="5" t="s">
        <v>116</v>
      </c>
      <c r="V214" s="28" t="s">
        <v>1079</v>
      </c>
      <c r="W214" s="7" t="s">
        <v>1092</v>
      </c>
      <c r="X214" s="7" t="s">
        <v>37</v>
      </c>
      <c r="Y214" s="5" t="s">
        <v>507</v>
      </c>
      <c r="Z214" s="5" t="s">
        <v>37</v>
      </c>
      <c r="AA214" s="6" t="s">
        <v>37</v>
      </c>
      <c r="AB214" s="6" t="s">
        <v>37</v>
      </c>
      <c r="AC214" s="6" t="s">
        <v>37</v>
      </c>
      <c r="AD214" s="6" t="s">
        <v>37</v>
      </c>
      <c r="AE214" s="6" t="s">
        <v>37</v>
      </c>
    </row>
    <row r="215">
      <c r="A215" s="28" t="s">
        <v>1093</v>
      </c>
      <c r="B215" s="6" t="s">
        <v>1094</v>
      </c>
      <c r="C215" s="6" t="s">
        <v>789</v>
      </c>
      <c r="D215" s="7" t="s">
        <v>790</v>
      </c>
      <c r="E215" s="28" t="s">
        <v>791</v>
      </c>
      <c r="F215" s="5" t="s">
        <v>91</v>
      </c>
      <c r="G215" s="6" t="s">
        <v>55</v>
      </c>
      <c r="H215" s="6" t="s">
        <v>37</v>
      </c>
      <c r="I215" s="6" t="s">
        <v>37</v>
      </c>
      <c r="J215" s="8" t="s">
        <v>540</v>
      </c>
      <c r="K215" s="5" t="s">
        <v>541</v>
      </c>
      <c r="L215" s="7" t="s">
        <v>542</v>
      </c>
      <c r="M215" s="9">
        <v>22130</v>
      </c>
      <c r="N215" s="5" t="s">
        <v>41</v>
      </c>
      <c r="O215" s="32">
        <v>43686.5854465625</v>
      </c>
      <c r="P215" s="33">
        <v>43686.6938473727</v>
      </c>
      <c r="Q215" s="28" t="s">
        <v>37</v>
      </c>
      <c r="R215" s="29" t="s">
        <v>1095</v>
      </c>
      <c r="S215" s="28" t="s">
        <v>97</v>
      </c>
      <c r="T215" s="28" t="s">
        <v>544</v>
      </c>
      <c r="U215" s="5" t="s">
        <v>361</v>
      </c>
      <c r="V215" s="28" t="s">
        <v>545</v>
      </c>
      <c r="W215" s="7" t="s">
        <v>37</v>
      </c>
      <c r="X215" s="7" t="s">
        <v>37</v>
      </c>
      <c r="Y215" s="5" t="s">
        <v>37</v>
      </c>
      <c r="Z215" s="5" t="s">
        <v>37</v>
      </c>
      <c r="AA215" s="6" t="s">
        <v>37</v>
      </c>
      <c r="AB215" s="6" t="s">
        <v>37</v>
      </c>
      <c r="AC215" s="6" t="s">
        <v>37</v>
      </c>
      <c r="AD215" s="6" t="s">
        <v>37</v>
      </c>
      <c r="AE215" s="6" t="s">
        <v>37</v>
      </c>
    </row>
    <row r="216">
      <c r="A216" s="28" t="s">
        <v>1096</v>
      </c>
      <c r="B216" s="6" t="s">
        <v>1097</v>
      </c>
      <c r="C216" s="6" t="s">
        <v>1098</v>
      </c>
      <c r="D216" s="7" t="s">
        <v>1099</v>
      </c>
      <c r="E216" s="28" t="s">
        <v>1100</v>
      </c>
      <c r="F216" s="5" t="s">
        <v>91</v>
      </c>
      <c r="G216" s="6" t="s">
        <v>113</v>
      </c>
      <c r="H216" s="6" t="s">
        <v>1101</v>
      </c>
      <c r="I216" s="6" t="s">
        <v>37</v>
      </c>
      <c r="J216" s="8" t="s">
        <v>222</v>
      </c>
      <c r="K216" s="5" t="s">
        <v>223</v>
      </c>
      <c r="L216" s="7" t="s">
        <v>224</v>
      </c>
      <c r="M216" s="9">
        <v>22140</v>
      </c>
      <c r="N216" s="5" t="s">
        <v>41</v>
      </c>
      <c r="O216" s="32">
        <v>43686.5855543171</v>
      </c>
      <c r="P216" s="33">
        <v>43686.7619335648</v>
      </c>
      <c r="Q216" s="28" t="s">
        <v>37</v>
      </c>
      <c r="R216" s="29" t="s">
        <v>1102</v>
      </c>
      <c r="S216" s="28" t="s">
        <v>97</v>
      </c>
      <c r="T216" s="28" t="s">
        <v>226</v>
      </c>
      <c r="U216" s="5" t="s">
        <v>227</v>
      </c>
      <c r="V216" s="28" t="s">
        <v>228</v>
      </c>
      <c r="W216" s="7" t="s">
        <v>37</v>
      </c>
      <c r="X216" s="7" t="s">
        <v>37</v>
      </c>
      <c r="Y216" s="5" t="s">
        <v>37</v>
      </c>
      <c r="Z216" s="5" t="s">
        <v>37</v>
      </c>
      <c r="AA216" s="6" t="s">
        <v>37</v>
      </c>
      <c r="AB216" s="6" t="s">
        <v>37</v>
      </c>
      <c r="AC216" s="6" t="s">
        <v>37</v>
      </c>
      <c r="AD216" s="6" t="s">
        <v>37</v>
      </c>
      <c r="AE216" s="6" t="s">
        <v>37</v>
      </c>
    </row>
    <row r="217">
      <c r="A217" s="28" t="s">
        <v>1103</v>
      </c>
      <c r="B217" s="6" t="s">
        <v>1104</v>
      </c>
      <c r="C217" s="6" t="s">
        <v>1105</v>
      </c>
      <c r="D217" s="7" t="s">
        <v>1106</v>
      </c>
      <c r="E217" s="28" t="s">
        <v>1107</v>
      </c>
      <c r="F217" s="5" t="s">
        <v>91</v>
      </c>
      <c r="G217" s="6" t="s">
        <v>113</v>
      </c>
      <c r="H217" s="6" t="s">
        <v>1108</v>
      </c>
      <c r="I217" s="6" t="s">
        <v>37</v>
      </c>
      <c r="J217" s="8" t="s">
        <v>1109</v>
      </c>
      <c r="K217" s="5" t="s">
        <v>1110</v>
      </c>
      <c r="L217" s="7" t="s">
        <v>1111</v>
      </c>
      <c r="M217" s="9">
        <v>22150</v>
      </c>
      <c r="N217" s="5" t="s">
        <v>49</v>
      </c>
      <c r="O217" s="32">
        <v>43686.5890314005</v>
      </c>
      <c r="P217" s="33">
        <v>43686.5926664352</v>
      </c>
      <c r="Q217" s="28" t="s">
        <v>37</v>
      </c>
      <c r="R217" s="29" t="s">
        <v>37</v>
      </c>
      <c r="S217" s="28" t="s">
        <v>97</v>
      </c>
      <c r="T217" s="28" t="s">
        <v>1112</v>
      </c>
      <c r="U217" s="5" t="s">
        <v>851</v>
      </c>
      <c r="V217" s="28" t="s">
        <v>1113</v>
      </c>
      <c r="W217" s="7" t="s">
        <v>37</v>
      </c>
      <c r="X217" s="7" t="s">
        <v>37</v>
      </c>
      <c r="Y217" s="5" t="s">
        <v>37</v>
      </c>
      <c r="Z217" s="5" t="s">
        <v>37</v>
      </c>
      <c r="AA217" s="6" t="s">
        <v>37</v>
      </c>
      <c r="AB217" s="6" t="s">
        <v>37</v>
      </c>
      <c r="AC217" s="6" t="s">
        <v>37</v>
      </c>
      <c r="AD217" s="6" t="s">
        <v>37</v>
      </c>
      <c r="AE217" s="6" t="s">
        <v>37</v>
      </c>
    </row>
    <row r="218">
      <c r="A218" s="28" t="s">
        <v>1114</v>
      </c>
      <c r="B218" s="6" t="s">
        <v>1115</v>
      </c>
      <c r="C218" s="6" t="s">
        <v>988</v>
      </c>
      <c r="D218" s="7" t="s">
        <v>989</v>
      </c>
      <c r="E218" s="28" t="s">
        <v>990</v>
      </c>
      <c r="F218" s="5" t="s">
        <v>91</v>
      </c>
      <c r="G218" s="6" t="s">
        <v>113</v>
      </c>
      <c r="H218" s="6" t="s">
        <v>1116</v>
      </c>
      <c r="I218" s="6" t="s">
        <v>37</v>
      </c>
      <c r="J218" s="8" t="s">
        <v>357</v>
      </c>
      <c r="K218" s="5" t="s">
        <v>358</v>
      </c>
      <c r="L218" s="7" t="s">
        <v>359</v>
      </c>
      <c r="M218" s="9">
        <v>22160</v>
      </c>
      <c r="N218" s="5" t="s">
        <v>41</v>
      </c>
      <c r="O218" s="32">
        <v>43686.5913165162</v>
      </c>
      <c r="P218" s="33">
        <v>43686.5939547454</v>
      </c>
      <c r="Q218" s="28" t="s">
        <v>37</v>
      </c>
      <c r="R218" s="29" t="s">
        <v>1117</v>
      </c>
      <c r="S218" s="28" t="s">
        <v>97</v>
      </c>
      <c r="T218" s="28" t="s">
        <v>360</v>
      </c>
      <c r="U218" s="5" t="s">
        <v>227</v>
      </c>
      <c r="V218" s="28" t="s">
        <v>362</v>
      </c>
      <c r="W218" s="7" t="s">
        <v>37</v>
      </c>
      <c r="X218" s="7" t="s">
        <v>37</v>
      </c>
      <c r="Y218" s="5" t="s">
        <v>37</v>
      </c>
      <c r="Z218" s="5" t="s">
        <v>37</v>
      </c>
      <c r="AA218" s="6" t="s">
        <v>37</v>
      </c>
      <c r="AB218" s="6" t="s">
        <v>37</v>
      </c>
      <c r="AC218" s="6" t="s">
        <v>37</v>
      </c>
      <c r="AD218" s="6" t="s">
        <v>37</v>
      </c>
      <c r="AE218" s="6" t="s">
        <v>37</v>
      </c>
    </row>
    <row r="219">
      <c r="A219" s="28" t="s">
        <v>1118</v>
      </c>
      <c r="B219" s="6" t="s">
        <v>1119</v>
      </c>
      <c r="C219" s="6" t="s">
        <v>1098</v>
      </c>
      <c r="D219" s="7" t="s">
        <v>1099</v>
      </c>
      <c r="E219" s="28" t="s">
        <v>1100</v>
      </c>
      <c r="F219" s="5" t="s">
        <v>22</v>
      </c>
      <c r="G219" s="6" t="s">
        <v>55</v>
      </c>
      <c r="H219" s="6" t="s">
        <v>1120</v>
      </c>
      <c r="I219" s="6" t="s">
        <v>37</v>
      </c>
      <c r="J219" s="8" t="s">
        <v>326</v>
      </c>
      <c r="K219" s="5" t="s">
        <v>327</v>
      </c>
      <c r="L219" s="7" t="s">
        <v>328</v>
      </c>
      <c r="M219" s="9">
        <v>22170</v>
      </c>
      <c r="N219" s="5" t="s">
        <v>41</v>
      </c>
      <c r="O219" s="32">
        <v>43686.5916566319</v>
      </c>
      <c r="P219" s="33">
        <v>43686.7619336806</v>
      </c>
      <c r="Q219" s="28" t="s">
        <v>37</v>
      </c>
      <c r="R219" s="29" t="s">
        <v>1121</v>
      </c>
      <c r="S219" s="28" t="s">
        <v>97</v>
      </c>
      <c r="T219" s="28" t="s">
        <v>329</v>
      </c>
      <c r="U219" s="5" t="s">
        <v>116</v>
      </c>
      <c r="V219" s="28" t="s">
        <v>330</v>
      </c>
      <c r="W219" s="7" t="s">
        <v>667</v>
      </c>
      <c r="X219" s="7" t="s">
        <v>37</v>
      </c>
      <c r="Y219" s="5" t="s">
        <v>148</v>
      </c>
      <c r="Z219" s="5" t="s">
        <v>37</v>
      </c>
      <c r="AA219" s="6" t="s">
        <v>37</v>
      </c>
      <c r="AB219" s="6" t="s">
        <v>37</v>
      </c>
      <c r="AC219" s="6" t="s">
        <v>37</v>
      </c>
      <c r="AD219" s="6" t="s">
        <v>37</v>
      </c>
      <c r="AE219" s="6" t="s">
        <v>37</v>
      </c>
    </row>
    <row r="220">
      <c r="A220" s="28" t="s">
        <v>1122</v>
      </c>
      <c r="B220" s="6" t="s">
        <v>1123</v>
      </c>
      <c r="C220" s="6" t="s">
        <v>921</v>
      </c>
      <c r="D220" s="7" t="s">
        <v>922</v>
      </c>
      <c r="E220" s="28" t="s">
        <v>923</v>
      </c>
      <c r="F220" s="5" t="s">
        <v>22</v>
      </c>
      <c r="G220" s="6" t="s">
        <v>55</v>
      </c>
      <c r="H220" s="6" t="s">
        <v>37</v>
      </c>
      <c r="I220" s="6" t="s">
        <v>37</v>
      </c>
      <c r="J220" s="8" t="s">
        <v>924</v>
      </c>
      <c r="K220" s="5" t="s">
        <v>925</v>
      </c>
      <c r="L220" s="7" t="s">
        <v>926</v>
      </c>
      <c r="M220" s="9">
        <v>22180</v>
      </c>
      <c r="N220" s="5" t="s">
        <v>60</v>
      </c>
      <c r="O220" s="32">
        <v>43686.5933984143</v>
      </c>
      <c r="P220" s="33">
        <v>43686.6539568634</v>
      </c>
      <c r="Q220" s="28" t="s">
        <v>37</v>
      </c>
      <c r="R220" s="29" t="s">
        <v>37</v>
      </c>
      <c r="S220" s="28" t="s">
        <v>97</v>
      </c>
      <c r="T220" s="28" t="s">
        <v>266</v>
      </c>
      <c r="U220" s="5" t="s">
        <v>116</v>
      </c>
      <c r="V220" s="28" t="s">
        <v>929</v>
      </c>
      <c r="W220" s="7" t="s">
        <v>1124</v>
      </c>
      <c r="X220" s="7" t="s">
        <v>37</v>
      </c>
      <c r="Y220" s="5" t="s">
        <v>435</v>
      </c>
      <c r="Z220" s="5" t="s">
        <v>37</v>
      </c>
      <c r="AA220" s="6" t="s">
        <v>37</v>
      </c>
      <c r="AB220" s="6" t="s">
        <v>37</v>
      </c>
      <c r="AC220" s="6" t="s">
        <v>37</v>
      </c>
      <c r="AD220" s="6" t="s">
        <v>37</v>
      </c>
      <c r="AE220" s="6" t="s">
        <v>37</v>
      </c>
    </row>
    <row r="221">
      <c r="A221" s="28" t="s">
        <v>1125</v>
      </c>
      <c r="B221" s="6" t="s">
        <v>1126</v>
      </c>
      <c r="C221" s="6" t="s">
        <v>1127</v>
      </c>
      <c r="D221" s="7" t="s">
        <v>1106</v>
      </c>
      <c r="E221" s="28" t="s">
        <v>1107</v>
      </c>
      <c r="F221" s="5" t="s">
        <v>91</v>
      </c>
      <c r="G221" s="6" t="s">
        <v>113</v>
      </c>
      <c r="H221" s="6" t="s">
        <v>1128</v>
      </c>
      <c r="I221" s="6" t="s">
        <v>37</v>
      </c>
      <c r="J221" s="8" t="s">
        <v>1109</v>
      </c>
      <c r="K221" s="5" t="s">
        <v>1110</v>
      </c>
      <c r="L221" s="7" t="s">
        <v>1111</v>
      </c>
      <c r="M221" s="9">
        <v>22190</v>
      </c>
      <c r="N221" s="5" t="s">
        <v>41</v>
      </c>
      <c r="O221" s="32">
        <v>43686.5945353357</v>
      </c>
      <c r="P221" s="33">
        <v>43686.5957947107</v>
      </c>
      <c r="Q221" s="28" t="s">
        <v>37</v>
      </c>
      <c r="R221" s="29" t="s">
        <v>1129</v>
      </c>
      <c r="S221" s="28" t="s">
        <v>97</v>
      </c>
      <c r="T221" s="28" t="s">
        <v>1112</v>
      </c>
      <c r="U221" s="5" t="s">
        <v>851</v>
      </c>
      <c r="V221" s="28" t="s">
        <v>1113</v>
      </c>
      <c r="W221" s="7" t="s">
        <v>37</v>
      </c>
      <c r="X221" s="7" t="s">
        <v>37</v>
      </c>
      <c r="Y221" s="5" t="s">
        <v>37</v>
      </c>
      <c r="Z221" s="5" t="s">
        <v>37</v>
      </c>
      <c r="AA221" s="6" t="s">
        <v>37</v>
      </c>
      <c r="AB221" s="6" t="s">
        <v>37</v>
      </c>
      <c r="AC221" s="6" t="s">
        <v>37</v>
      </c>
      <c r="AD221" s="6" t="s">
        <v>37</v>
      </c>
      <c r="AE221" s="6" t="s">
        <v>37</v>
      </c>
    </row>
    <row r="222">
      <c r="A222" s="28" t="s">
        <v>1130</v>
      </c>
      <c r="B222" s="6" t="s">
        <v>1131</v>
      </c>
      <c r="C222" s="6" t="s">
        <v>420</v>
      </c>
      <c r="D222" s="7" t="s">
        <v>421</v>
      </c>
      <c r="E222" s="28" t="s">
        <v>422</v>
      </c>
      <c r="F222" s="5" t="s">
        <v>203</v>
      </c>
      <c r="G222" s="6" t="s">
        <v>37</v>
      </c>
      <c r="H222" s="6" t="s">
        <v>1132</v>
      </c>
      <c r="I222" s="6" t="s">
        <v>37</v>
      </c>
      <c r="J222" s="8" t="s">
        <v>204</v>
      </c>
      <c r="K222" s="5" t="s">
        <v>205</v>
      </c>
      <c r="L222" s="7" t="s">
        <v>206</v>
      </c>
      <c r="M222" s="9">
        <v>22200</v>
      </c>
      <c r="N222" s="5" t="s">
        <v>41</v>
      </c>
      <c r="O222" s="32">
        <v>43686.5954132755</v>
      </c>
      <c r="P222" s="33">
        <v>43686.8238603819</v>
      </c>
      <c r="Q222" s="28" t="s">
        <v>37</v>
      </c>
      <c r="R222" s="29" t="s">
        <v>1133</v>
      </c>
      <c r="S222" s="28" t="s">
        <v>97</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1134</v>
      </c>
      <c r="B223" s="6" t="s">
        <v>1135</v>
      </c>
      <c r="C223" s="6" t="s">
        <v>1136</v>
      </c>
      <c r="D223" s="7" t="s">
        <v>1106</v>
      </c>
      <c r="E223" s="28" t="s">
        <v>1107</v>
      </c>
      <c r="F223" s="5" t="s">
        <v>91</v>
      </c>
      <c r="G223" s="6" t="s">
        <v>113</v>
      </c>
      <c r="H223" s="6" t="s">
        <v>1137</v>
      </c>
      <c r="I223" s="6" t="s">
        <v>37</v>
      </c>
      <c r="J223" s="8" t="s">
        <v>1109</v>
      </c>
      <c r="K223" s="5" t="s">
        <v>1110</v>
      </c>
      <c r="L223" s="7" t="s">
        <v>1111</v>
      </c>
      <c r="M223" s="9">
        <v>22210</v>
      </c>
      <c r="N223" s="5" t="s">
        <v>41</v>
      </c>
      <c r="O223" s="32">
        <v>43686.5974547454</v>
      </c>
      <c r="P223" s="33">
        <v>43686.5986584838</v>
      </c>
      <c r="Q223" s="28" t="s">
        <v>37</v>
      </c>
      <c r="R223" s="29" t="s">
        <v>1138</v>
      </c>
      <c r="S223" s="28" t="s">
        <v>97</v>
      </c>
      <c r="T223" s="28" t="s">
        <v>1112</v>
      </c>
      <c r="U223" s="5" t="s">
        <v>851</v>
      </c>
      <c r="V223" s="28" t="s">
        <v>1113</v>
      </c>
      <c r="W223" s="7" t="s">
        <v>37</v>
      </c>
      <c r="X223" s="7" t="s">
        <v>37</v>
      </c>
      <c r="Y223" s="5" t="s">
        <v>37</v>
      </c>
      <c r="Z223" s="5" t="s">
        <v>37</v>
      </c>
      <c r="AA223" s="6" t="s">
        <v>37</v>
      </c>
      <c r="AB223" s="6" t="s">
        <v>37</v>
      </c>
      <c r="AC223" s="6" t="s">
        <v>37</v>
      </c>
      <c r="AD223" s="6" t="s">
        <v>37</v>
      </c>
      <c r="AE223" s="6" t="s">
        <v>37</v>
      </c>
    </row>
    <row r="224">
      <c r="A224" s="28" t="s">
        <v>1139</v>
      </c>
      <c r="B224" s="6" t="s">
        <v>1140</v>
      </c>
      <c r="C224" s="6" t="s">
        <v>726</v>
      </c>
      <c r="D224" s="7" t="s">
        <v>727</v>
      </c>
      <c r="E224" s="28" t="s">
        <v>728</v>
      </c>
      <c r="F224" s="5" t="s">
        <v>234</v>
      </c>
      <c r="G224" s="6" t="s">
        <v>55</v>
      </c>
      <c r="H224" s="6" t="s">
        <v>1141</v>
      </c>
      <c r="I224" s="6" t="s">
        <v>37</v>
      </c>
      <c r="J224" s="8" t="s">
        <v>78</v>
      </c>
      <c r="K224" s="5" t="s">
        <v>64</v>
      </c>
      <c r="L224" s="7" t="s">
        <v>79</v>
      </c>
      <c r="M224" s="9">
        <v>21290</v>
      </c>
      <c r="N224" s="5" t="s">
        <v>96</v>
      </c>
      <c r="O224" s="32">
        <v>43686.5977790162</v>
      </c>
      <c r="P224" s="33">
        <v>43686.9175810185</v>
      </c>
      <c r="Q224" s="28" t="s">
        <v>37</v>
      </c>
      <c r="R224" s="29" t="s">
        <v>37</v>
      </c>
      <c r="S224" s="28" t="s">
        <v>37</v>
      </c>
      <c r="T224" s="28" t="s">
        <v>37</v>
      </c>
      <c r="U224" s="5" t="s">
        <v>37</v>
      </c>
      <c r="V224" s="28" t="s">
        <v>706</v>
      </c>
      <c r="W224" s="7" t="s">
        <v>37</v>
      </c>
      <c r="X224" s="7" t="s">
        <v>37</v>
      </c>
      <c r="Y224" s="5" t="s">
        <v>37</v>
      </c>
      <c r="Z224" s="5" t="s">
        <v>37</v>
      </c>
      <c r="AA224" s="6" t="s">
        <v>1142</v>
      </c>
      <c r="AB224" s="6" t="s">
        <v>1143</v>
      </c>
      <c r="AC224" s="6" t="s">
        <v>37</v>
      </c>
      <c r="AD224" s="6" t="s">
        <v>37</v>
      </c>
      <c r="AE224" s="6" t="s">
        <v>37</v>
      </c>
    </row>
    <row r="225">
      <c r="A225" s="28" t="s">
        <v>1144</v>
      </c>
      <c r="B225" s="6" t="s">
        <v>1145</v>
      </c>
      <c r="C225" s="6" t="s">
        <v>1136</v>
      </c>
      <c r="D225" s="7" t="s">
        <v>1106</v>
      </c>
      <c r="E225" s="28" t="s">
        <v>1107</v>
      </c>
      <c r="F225" s="5" t="s">
        <v>91</v>
      </c>
      <c r="G225" s="6" t="s">
        <v>113</v>
      </c>
      <c r="H225" s="6" t="s">
        <v>1146</v>
      </c>
      <c r="I225" s="6" t="s">
        <v>37</v>
      </c>
      <c r="J225" s="8" t="s">
        <v>1109</v>
      </c>
      <c r="K225" s="5" t="s">
        <v>1110</v>
      </c>
      <c r="L225" s="7" t="s">
        <v>1111</v>
      </c>
      <c r="M225" s="9">
        <v>22230</v>
      </c>
      <c r="N225" s="5" t="s">
        <v>41</v>
      </c>
      <c r="O225" s="32">
        <v>43686.5999608449</v>
      </c>
      <c r="P225" s="33">
        <v>43686.6012937847</v>
      </c>
      <c r="Q225" s="28" t="s">
        <v>37</v>
      </c>
      <c r="R225" s="29" t="s">
        <v>1147</v>
      </c>
      <c r="S225" s="28" t="s">
        <v>97</v>
      </c>
      <c r="T225" s="28" t="s">
        <v>1112</v>
      </c>
      <c r="U225" s="5" t="s">
        <v>851</v>
      </c>
      <c r="V225" s="28" t="s">
        <v>1113</v>
      </c>
      <c r="W225" s="7" t="s">
        <v>37</v>
      </c>
      <c r="X225" s="7" t="s">
        <v>37</v>
      </c>
      <c r="Y225" s="5" t="s">
        <v>37</v>
      </c>
      <c r="Z225" s="5" t="s">
        <v>37</v>
      </c>
      <c r="AA225" s="6" t="s">
        <v>37</v>
      </c>
      <c r="AB225" s="6" t="s">
        <v>37</v>
      </c>
      <c r="AC225" s="6" t="s">
        <v>37</v>
      </c>
      <c r="AD225" s="6" t="s">
        <v>37</v>
      </c>
      <c r="AE225" s="6" t="s">
        <v>37</v>
      </c>
    </row>
    <row r="226">
      <c r="A226" s="28" t="s">
        <v>1148</v>
      </c>
      <c r="B226" s="6" t="s">
        <v>1149</v>
      </c>
      <c r="C226" s="6" t="s">
        <v>726</v>
      </c>
      <c r="D226" s="7" t="s">
        <v>727</v>
      </c>
      <c r="E226" s="28" t="s">
        <v>728</v>
      </c>
      <c r="F226" s="5" t="s">
        <v>106</v>
      </c>
      <c r="G226" s="6" t="s">
        <v>37</v>
      </c>
      <c r="H226" s="6" t="s">
        <v>37</v>
      </c>
      <c r="I226" s="6" t="s">
        <v>37</v>
      </c>
      <c r="J226" s="8" t="s">
        <v>222</v>
      </c>
      <c r="K226" s="5" t="s">
        <v>223</v>
      </c>
      <c r="L226" s="7" t="s">
        <v>224</v>
      </c>
      <c r="M226" s="9">
        <v>22240</v>
      </c>
      <c r="N226" s="5" t="s">
        <v>41</v>
      </c>
      <c r="O226" s="32">
        <v>43686.6002782755</v>
      </c>
      <c r="P226" s="33">
        <v>43686.91758125</v>
      </c>
      <c r="Q226" s="28" t="s">
        <v>37</v>
      </c>
      <c r="R226" s="29" t="s">
        <v>1150</v>
      </c>
      <c r="S226" s="28" t="s">
        <v>97</v>
      </c>
      <c r="T226" s="28" t="s">
        <v>37</v>
      </c>
      <c r="U226" s="5" t="s">
        <v>37</v>
      </c>
      <c r="V226" s="28" t="s">
        <v>228</v>
      </c>
      <c r="W226" s="7" t="s">
        <v>37</v>
      </c>
      <c r="X226" s="7" t="s">
        <v>37</v>
      </c>
      <c r="Y226" s="5" t="s">
        <v>37</v>
      </c>
      <c r="Z226" s="5" t="s">
        <v>37</v>
      </c>
      <c r="AA226" s="6" t="s">
        <v>37</v>
      </c>
      <c r="AB226" s="6" t="s">
        <v>37</v>
      </c>
      <c r="AC226" s="6" t="s">
        <v>37</v>
      </c>
      <c r="AD226" s="6" t="s">
        <v>37</v>
      </c>
      <c r="AE226" s="6" t="s">
        <v>37</v>
      </c>
    </row>
    <row r="227">
      <c r="A227" s="28" t="s">
        <v>1151</v>
      </c>
      <c r="B227" s="6" t="s">
        <v>1152</v>
      </c>
      <c r="C227" s="6" t="s">
        <v>1136</v>
      </c>
      <c r="D227" s="7" t="s">
        <v>1106</v>
      </c>
      <c r="E227" s="28" t="s">
        <v>1107</v>
      </c>
      <c r="F227" s="5" t="s">
        <v>91</v>
      </c>
      <c r="G227" s="6" t="s">
        <v>113</v>
      </c>
      <c r="H227" s="6" t="s">
        <v>1153</v>
      </c>
      <c r="I227" s="6" t="s">
        <v>37</v>
      </c>
      <c r="J227" s="8" t="s">
        <v>1109</v>
      </c>
      <c r="K227" s="5" t="s">
        <v>1110</v>
      </c>
      <c r="L227" s="7" t="s">
        <v>1111</v>
      </c>
      <c r="M227" s="9">
        <v>22250</v>
      </c>
      <c r="N227" s="5" t="s">
        <v>41</v>
      </c>
      <c r="O227" s="32">
        <v>43686.6029222222</v>
      </c>
      <c r="P227" s="33">
        <v>43686.6039357639</v>
      </c>
      <c r="Q227" s="28" t="s">
        <v>37</v>
      </c>
      <c r="R227" s="29" t="s">
        <v>1154</v>
      </c>
      <c r="S227" s="28" t="s">
        <v>97</v>
      </c>
      <c r="T227" s="28" t="s">
        <v>1112</v>
      </c>
      <c r="U227" s="5" t="s">
        <v>851</v>
      </c>
      <c r="V227" s="28" t="s">
        <v>1113</v>
      </c>
      <c r="W227" s="7" t="s">
        <v>37</v>
      </c>
      <c r="X227" s="7" t="s">
        <v>37</v>
      </c>
      <c r="Y227" s="5" t="s">
        <v>37</v>
      </c>
      <c r="Z227" s="5" t="s">
        <v>37</v>
      </c>
      <c r="AA227" s="6" t="s">
        <v>37</v>
      </c>
      <c r="AB227" s="6" t="s">
        <v>37</v>
      </c>
      <c r="AC227" s="6" t="s">
        <v>37</v>
      </c>
      <c r="AD227" s="6" t="s">
        <v>37</v>
      </c>
      <c r="AE227" s="6" t="s">
        <v>37</v>
      </c>
    </row>
    <row r="228">
      <c r="A228" s="28" t="s">
        <v>1155</v>
      </c>
      <c r="B228" s="6" t="s">
        <v>1156</v>
      </c>
      <c r="C228" s="6" t="s">
        <v>726</v>
      </c>
      <c r="D228" s="7" t="s">
        <v>727</v>
      </c>
      <c r="E228" s="28" t="s">
        <v>728</v>
      </c>
      <c r="F228" s="5" t="s">
        <v>91</v>
      </c>
      <c r="G228" s="6" t="s">
        <v>37</v>
      </c>
      <c r="H228" s="6" t="s">
        <v>37</v>
      </c>
      <c r="I228" s="6" t="s">
        <v>37</v>
      </c>
      <c r="J228" s="8" t="s">
        <v>222</v>
      </c>
      <c r="K228" s="5" t="s">
        <v>223</v>
      </c>
      <c r="L228" s="7" t="s">
        <v>224</v>
      </c>
      <c r="M228" s="9">
        <v>22260</v>
      </c>
      <c r="N228" s="5" t="s">
        <v>41</v>
      </c>
      <c r="O228" s="32">
        <v>43686.6040354977</v>
      </c>
      <c r="P228" s="33">
        <v>43686.9175814005</v>
      </c>
      <c r="Q228" s="28" t="s">
        <v>37</v>
      </c>
      <c r="R228" s="29" t="s">
        <v>1157</v>
      </c>
      <c r="S228" s="28" t="s">
        <v>97</v>
      </c>
      <c r="T228" s="28" t="s">
        <v>226</v>
      </c>
      <c r="U228" s="5" t="s">
        <v>227</v>
      </c>
      <c r="V228" s="28" t="s">
        <v>228</v>
      </c>
      <c r="W228" s="7" t="s">
        <v>37</v>
      </c>
      <c r="X228" s="7" t="s">
        <v>37</v>
      </c>
      <c r="Y228" s="5" t="s">
        <v>37</v>
      </c>
      <c r="Z228" s="5" t="s">
        <v>37</v>
      </c>
      <c r="AA228" s="6" t="s">
        <v>37</v>
      </c>
      <c r="AB228" s="6" t="s">
        <v>37</v>
      </c>
      <c r="AC228" s="6" t="s">
        <v>37</v>
      </c>
      <c r="AD228" s="6" t="s">
        <v>37</v>
      </c>
      <c r="AE228" s="6" t="s">
        <v>37</v>
      </c>
    </row>
    <row r="229">
      <c r="A229" s="28" t="s">
        <v>1158</v>
      </c>
      <c r="B229" s="6" t="s">
        <v>1159</v>
      </c>
      <c r="C229" s="6" t="s">
        <v>726</v>
      </c>
      <c r="D229" s="7" t="s">
        <v>727</v>
      </c>
      <c r="E229" s="28" t="s">
        <v>728</v>
      </c>
      <c r="F229" s="5" t="s">
        <v>22</v>
      </c>
      <c r="G229" s="6" t="s">
        <v>37</v>
      </c>
      <c r="H229" s="6" t="s">
        <v>37</v>
      </c>
      <c r="I229" s="6" t="s">
        <v>37</v>
      </c>
      <c r="J229" s="8" t="s">
        <v>326</v>
      </c>
      <c r="K229" s="5" t="s">
        <v>327</v>
      </c>
      <c r="L229" s="7" t="s">
        <v>328</v>
      </c>
      <c r="M229" s="9">
        <v>22270</v>
      </c>
      <c r="N229" s="5" t="s">
        <v>60</v>
      </c>
      <c r="O229" s="32">
        <v>43686.6062473727</v>
      </c>
      <c r="P229" s="33">
        <v>43686.9175815162</v>
      </c>
      <c r="Q229" s="28" t="s">
        <v>37</v>
      </c>
      <c r="R229" s="29" t="s">
        <v>37</v>
      </c>
      <c r="S229" s="28" t="s">
        <v>97</v>
      </c>
      <c r="T229" s="28" t="s">
        <v>81</v>
      </c>
      <c r="U229" s="5" t="s">
        <v>82</v>
      </c>
      <c r="V229" s="28" t="s">
        <v>330</v>
      </c>
      <c r="W229" s="7" t="s">
        <v>1160</v>
      </c>
      <c r="X229" s="7" t="s">
        <v>37</v>
      </c>
      <c r="Y229" s="5" t="s">
        <v>85</v>
      </c>
      <c r="Z229" s="5" t="s">
        <v>37</v>
      </c>
      <c r="AA229" s="6" t="s">
        <v>37</v>
      </c>
      <c r="AB229" s="6" t="s">
        <v>37</v>
      </c>
      <c r="AC229" s="6" t="s">
        <v>37</v>
      </c>
      <c r="AD229" s="6" t="s">
        <v>37</v>
      </c>
      <c r="AE229" s="6" t="s">
        <v>37</v>
      </c>
    </row>
    <row r="230">
      <c r="A230" s="28" t="s">
        <v>1161</v>
      </c>
      <c r="B230" s="6" t="s">
        <v>1162</v>
      </c>
      <c r="C230" s="6" t="s">
        <v>1163</v>
      </c>
      <c r="D230" s="7" t="s">
        <v>727</v>
      </c>
      <c r="E230" s="28" t="s">
        <v>728</v>
      </c>
      <c r="F230" s="5" t="s">
        <v>22</v>
      </c>
      <c r="G230" s="6" t="s">
        <v>37</v>
      </c>
      <c r="H230" s="6" t="s">
        <v>37</v>
      </c>
      <c r="I230" s="6" t="s">
        <v>37</v>
      </c>
      <c r="J230" s="8" t="s">
        <v>250</v>
      </c>
      <c r="K230" s="5" t="s">
        <v>251</v>
      </c>
      <c r="L230" s="7" t="s">
        <v>252</v>
      </c>
      <c r="M230" s="9">
        <v>22280</v>
      </c>
      <c r="N230" s="5" t="s">
        <v>41</v>
      </c>
      <c r="O230" s="32">
        <v>43686.6085797801</v>
      </c>
      <c r="P230" s="33">
        <v>43686.9175816782</v>
      </c>
      <c r="Q230" s="28" t="s">
        <v>37</v>
      </c>
      <c r="R230" s="29" t="s">
        <v>1164</v>
      </c>
      <c r="S230" s="28" t="s">
        <v>97</v>
      </c>
      <c r="T230" s="28" t="s">
        <v>253</v>
      </c>
      <c r="U230" s="5" t="s">
        <v>254</v>
      </c>
      <c r="V230" s="28" t="s">
        <v>255</v>
      </c>
      <c r="W230" s="7" t="s">
        <v>732</v>
      </c>
      <c r="X230" s="7" t="s">
        <v>37</v>
      </c>
      <c r="Y230" s="5" t="s">
        <v>85</v>
      </c>
      <c r="Z230" s="5" t="s">
        <v>37</v>
      </c>
      <c r="AA230" s="6" t="s">
        <v>37</v>
      </c>
      <c r="AB230" s="6" t="s">
        <v>37</v>
      </c>
      <c r="AC230" s="6" t="s">
        <v>37</v>
      </c>
      <c r="AD230" s="6" t="s">
        <v>37</v>
      </c>
      <c r="AE230" s="6" t="s">
        <v>37</v>
      </c>
    </row>
    <row r="231">
      <c r="A231" s="28" t="s">
        <v>1165</v>
      </c>
      <c r="B231" s="6" t="s">
        <v>1166</v>
      </c>
      <c r="C231" s="6" t="s">
        <v>1167</v>
      </c>
      <c r="D231" s="7" t="s">
        <v>1168</v>
      </c>
      <c r="E231" s="28" t="s">
        <v>1169</v>
      </c>
      <c r="F231" s="5" t="s">
        <v>106</v>
      </c>
      <c r="G231" s="6" t="s">
        <v>113</v>
      </c>
      <c r="H231" s="6" t="s">
        <v>1170</v>
      </c>
      <c r="I231" s="6" t="s">
        <v>37</v>
      </c>
      <c r="J231" s="8" t="s">
        <v>108</v>
      </c>
      <c r="K231" s="5" t="s">
        <v>109</v>
      </c>
      <c r="L231" s="7" t="s">
        <v>110</v>
      </c>
      <c r="M231" s="9">
        <v>22290</v>
      </c>
      <c r="N231" s="5" t="s">
        <v>60</v>
      </c>
      <c r="O231" s="32">
        <v>43686.6093520833</v>
      </c>
      <c r="P231" s="33">
        <v>43686.6228157755</v>
      </c>
      <c r="Q231" s="28" t="s">
        <v>37</v>
      </c>
      <c r="R231" s="29" t="s">
        <v>37</v>
      </c>
      <c r="S231" s="28" t="s">
        <v>97</v>
      </c>
      <c r="T231" s="28" t="s">
        <v>115</v>
      </c>
      <c r="U231" s="5" t="s">
        <v>37</v>
      </c>
      <c r="V231" s="28" t="s">
        <v>117</v>
      </c>
      <c r="W231" s="7" t="s">
        <v>37</v>
      </c>
      <c r="X231" s="7" t="s">
        <v>37</v>
      </c>
      <c r="Y231" s="5" t="s">
        <v>37</v>
      </c>
      <c r="Z231" s="5" t="s">
        <v>37</v>
      </c>
      <c r="AA231" s="6" t="s">
        <v>37</v>
      </c>
      <c r="AB231" s="6" t="s">
        <v>37</v>
      </c>
      <c r="AC231" s="6" t="s">
        <v>37</v>
      </c>
      <c r="AD231" s="6" t="s">
        <v>37</v>
      </c>
      <c r="AE231" s="6" t="s">
        <v>37</v>
      </c>
    </row>
    <row r="232">
      <c r="A232" s="28" t="s">
        <v>1171</v>
      </c>
      <c r="B232" s="6" t="s">
        <v>1172</v>
      </c>
      <c r="C232" s="6" t="s">
        <v>726</v>
      </c>
      <c r="D232" s="7" t="s">
        <v>727</v>
      </c>
      <c r="E232" s="28" t="s">
        <v>728</v>
      </c>
      <c r="F232" s="5" t="s">
        <v>234</v>
      </c>
      <c r="G232" s="6" t="s">
        <v>55</v>
      </c>
      <c r="H232" s="6" t="s">
        <v>37</v>
      </c>
      <c r="I232" s="6" t="s">
        <v>37</v>
      </c>
      <c r="J232" s="8" t="s">
        <v>78</v>
      </c>
      <c r="K232" s="5" t="s">
        <v>64</v>
      </c>
      <c r="L232" s="7" t="s">
        <v>79</v>
      </c>
      <c r="M232" s="9">
        <v>22300</v>
      </c>
      <c r="N232" s="5" t="s">
        <v>41</v>
      </c>
      <c r="O232" s="32">
        <v>43686.6109517708</v>
      </c>
      <c r="P232" s="33">
        <v>43686.917581794</v>
      </c>
      <c r="Q232" s="28" t="s">
        <v>37</v>
      </c>
      <c r="R232" s="29" t="s">
        <v>1173</v>
      </c>
      <c r="S232" s="28" t="s">
        <v>97</v>
      </c>
      <c r="T232" s="28" t="s">
        <v>37</v>
      </c>
      <c r="U232" s="5" t="s">
        <v>37</v>
      </c>
      <c r="V232" s="28" t="s">
        <v>255</v>
      </c>
      <c r="W232" s="7" t="s">
        <v>37</v>
      </c>
      <c r="X232" s="7" t="s">
        <v>37</v>
      </c>
      <c r="Y232" s="5" t="s">
        <v>37</v>
      </c>
      <c r="Z232" s="5" t="s">
        <v>37</v>
      </c>
      <c r="AA232" s="6" t="s">
        <v>1174</v>
      </c>
      <c r="AB232" s="6" t="s">
        <v>1175</v>
      </c>
      <c r="AC232" s="6" t="s">
        <v>37</v>
      </c>
      <c r="AD232" s="6" t="s">
        <v>37</v>
      </c>
      <c r="AE232" s="6" t="s">
        <v>37</v>
      </c>
    </row>
    <row r="233">
      <c r="A233" s="28" t="s">
        <v>1176</v>
      </c>
      <c r="B233" s="6" t="s">
        <v>1177</v>
      </c>
      <c r="C233" s="6" t="s">
        <v>1178</v>
      </c>
      <c r="D233" s="7" t="s">
        <v>1106</v>
      </c>
      <c r="E233" s="28" t="s">
        <v>1107</v>
      </c>
      <c r="F233" s="5" t="s">
        <v>22</v>
      </c>
      <c r="G233" s="6" t="s">
        <v>55</v>
      </c>
      <c r="H233" s="6" t="s">
        <v>1179</v>
      </c>
      <c r="I233" s="6" t="s">
        <v>37</v>
      </c>
      <c r="J233" s="8" t="s">
        <v>1180</v>
      </c>
      <c r="K233" s="5" t="s">
        <v>1181</v>
      </c>
      <c r="L233" s="7" t="s">
        <v>1182</v>
      </c>
      <c r="M233" s="9">
        <v>22310</v>
      </c>
      <c r="N233" s="5" t="s">
        <v>41</v>
      </c>
      <c r="O233" s="32">
        <v>43686.6126663542</v>
      </c>
      <c r="P233" s="33">
        <v>43686.615743669</v>
      </c>
      <c r="Q233" s="28" t="s">
        <v>37</v>
      </c>
      <c r="R233" s="29" t="s">
        <v>1183</v>
      </c>
      <c r="S233" s="28" t="s">
        <v>97</v>
      </c>
      <c r="T233" s="28" t="s">
        <v>1184</v>
      </c>
      <c r="U233" s="5" t="s">
        <v>1185</v>
      </c>
      <c r="V233" s="28" t="s">
        <v>1186</v>
      </c>
      <c r="W233" s="7" t="s">
        <v>1187</v>
      </c>
      <c r="X233" s="7" t="s">
        <v>37</v>
      </c>
      <c r="Y233" s="5" t="s">
        <v>148</v>
      </c>
      <c r="Z233" s="5" t="s">
        <v>37</v>
      </c>
      <c r="AA233" s="6" t="s">
        <v>37</v>
      </c>
      <c r="AB233" s="6" t="s">
        <v>37</v>
      </c>
      <c r="AC233" s="6" t="s">
        <v>37</v>
      </c>
      <c r="AD233" s="6" t="s">
        <v>37</v>
      </c>
      <c r="AE233" s="6" t="s">
        <v>37</v>
      </c>
    </row>
    <row r="234">
      <c r="A234" s="28" t="s">
        <v>1188</v>
      </c>
      <c r="B234" s="6" t="s">
        <v>1189</v>
      </c>
      <c r="C234" s="6" t="s">
        <v>921</v>
      </c>
      <c r="D234" s="7" t="s">
        <v>922</v>
      </c>
      <c r="E234" s="28" t="s">
        <v>923</v>
      </c>
      <c r="F234" s="5" t="s">
        <v>22</v>
      </c>
      <c r="G234" s="6" t="s">
        <v>55</v>
      </c>
      <c r="H234" s="6" t="s">
        <v>37</v>
      </c>
      <c r="I234" s="6" t="s">
        <v>37</v>
      </c>
      <c r="J234" s="8" t="s">
        <v>924</v>
      </c>
      <c r="K234" s="5" t="s">
        <v>925</v>
      </c>
      <c r="L234" s="7" t="s">
        <v>926</v>
      </c>
      <c r="M234" s="9">
        <v>22320</v>
      </c>
      <c r="N234" s="5" t="s">
        <v>41</v>
      </c>
      <c r="O234" s="32">
        <v>43686.6129345718</v>
      </c>
      <c r="P234" s="33">
        <v>43686.6539569792</v>
      </c>
      <c r="Q234" s="28" t="s">
        <v>37</v>
      </c>
      <c r="R234" s="29" t="s">
        <v>1190</v>
      </c>
      <c r="S234" s="28" t="s">
        <v>97</v>
      </c>
      <c r="T234" s="28" t="s">
        <v>266</v>
      </c>
      <c r="U234" s="5" t="s">
        <v>116</v>
      </c>
      <c r="V234" s="28" t="s">
        <v>929</v>
      </c>
      <c r="W234" s="7" t="s">
        <v>1191</v>
      </c>
      <c r="X234" s="7" t="s">
        <v>37</v>
      </c>
      <c r="Y234" s="5" t="s">
        <v>148</v>
      </c>
      <c r="Z234" s="5" t="s">
        <v>37</v>
      </c>
      <c r="AA234" s="6" t="s">
        <v>37</v>
      </c>
      <c r="AB234" s="6" t="s">
        <v>37</v>
      </c>
      <c r="AC234" s="6" t="s">
        <v>37</v>
      </c>
      <c r="AD234" s="6" t="s">
        <v>37</v>
      </c>
      <c r="AE234" s="6" t="s">
        <v>37</v>
      </c>
    </row>
    <row r="235">
      <c r="A235" s="28" t="s">
        <v>1192</v>
      </c>
      <c r="B235" s="6" t="s">
        <v>1193</v>
      </c>
      <c r="C235" s="6" t="s">
        <v>726</v>
      </c>
      <c r="D235" s="7" t="s">
        <v>727</v>
      </c>
      <c r="E235" s="28" t="s">
        <v>728</v>
      </c>
      <c r="F235" s="5" t="s">
        <v>234</v>
      </c>
      <c r="G235" s="6" t="s">
        <v>55</v>
      </c>
      <c r="H235" s="6" t="s">
        <v>37</v>
      </c>
      <c r="I235" s="6" t="s">
        <v>37</v>
      </c>
      <c r="J235" s="8" t="s">
        <v>78</v>
      </c>
      <c r="K235" s="5" t="s">
        <v>64</v>
      </c>
      <c r="L235" s="7" t="s">
        <v>79</v>
      </c>
      <c r="M235" s="9">
        <v>22330</v>
      </c>
      <c r="N235" s="5" t="s">
        <v>41</v>
      </c>
      <c r="O235" s="32">
        <v>43686.6136275116</v>
      </c>
      <c r="P235" s="33">
        <v>43686.9175819097</v>
      </c>
      <c r="Q235" s="28" t="s">
        <v>37</v>
      </c>
      <c r="R235" s="29" t="s">
        <v>1194</v>
      </c>
      <c r="S235" s="28" t="s">
        <v>80</v>
      </c>
      <c r="T235" s="28" t="s">
        <v>37</v>
      </c>
      <c r="U235" s="5" t="s">
        <v>37</v>
      </c>
      <c r="V235" s="28" t="s">
        <v>1195</v>
      </c>
      <c r="W235" s="7" t="s">
        <v>37</v>
      </c>
      <c r="X235" s="7" t="s">
        <v>37</v>
      </c>
      <c r="Y235" s="5" t="s">
        <v>37</v>
      </c>
      <c r="Z235" s="5" t="s">
        <v>37</v>
      </c>
      <c r="AA235" s="6" t="s">
        <v>1196</v>
      </c>
      <c r="AB235" s="6" t="s">
        <v>808</v>
      </c>
      <c r="AC235" s="6" t="s">
        <v>1197</v>
      </c>
      <c r="AD235" s="6" t="s">
        <v>37</v>
      </c>
      <c r="AE235" s="6" t="s">
        <v>37</v>
      </c>
    </row>
    <row r="236">
      <c r="A236" s="28" t="s">
        <v>1198</v>
      </c>
      <c r="B236" s="6" t="s">
        <v>1199</v>
      </c>
      <c r="C236" s="6" t="s">
        <v>1167</v>
      </c>
      <c r="D236" s="7" t="s">
        <v>1168</v>
      </c>
      <c r="E236" s="28" t="s">
        <v>1169</v>
      </c>
      <c r="F236" s="5" t="s">
        <v>22</v>
      </c>
      <c r="G236" s="6" t="s">
        <v>55</v>
      </c>
      <c r="H236" s="6" t="s">
        <v>1200</v>
      </c>
      <c r="I236" s="6" t="s">
        <v>37</v>
      </c>
      <c r="J236" s="8" t="s">
        <v>108</v>
      </c>
      <c r="K236" s="5" t="s">
        <v>109</v>
      </c>
      <c r="L236" s="7" t="s">
        <v>110</v>
      </c>
      <c r="M236" s="9">
        <v>22340</v>
      </c>
      <c r="N236" s="5" t="s">
        <v>41</v>
      </c>
      <c r="O236" s="32">
        <v>43686.6153823727</v>
      </c>
      <c r="P236" s="33">
        <v>43686.6228159375</v>
      </c>
      <c r="Q236" s="28" t="s">
        <v>37</v>
      </c>
      <c r="R236" s="29" t="s">
        <v>1201</v>
      </c>
      <c r="S236" s="28" t="s">
        <v>97</v>
      </c>
      <c r="T236" s="28" t="s">
        <v>115</v>
      </c>
      <c r="U236" s="5" t="s">
        <v>116</v>
      </c>
      <c r="V236" s="28" t="s">
        <v>117</v>
      </c>
      <c r="W236" s="7" t="s">
        <v>1202</v>
      </c>
      <c r="X236" s="7" t="s">
        <v>37</v>
      </c>
      <c r="Y236" s="5" t="s">
        <v>85</v>
      </c>
      <c r="Z236" s="5" t="s">
        <v>37</v>
      </c>
      <c r="AA236" s="6" t="s">
        <v>37</v>
      </c>
      <c r="AB236" s="6" t="s">
        <v>37</v>
      </c>
      <c r="AC236" s="6" t="s">
        <v>37</v>
      </c>
      <c r="AD236" s="6" t="s">
        <v>37</v>
      </c>
      <c r="AE236" s="6" t="s">
        <v>37</v>
      </c>
    </row>
    <row r="237">
      <c r="A237" s="28" t="s">
        <v>1203</v>
      </c>
      <c r="B237" s="6" t="s">
        <v>1204</v>
      </c>
      <c r="C237" s="6" t="s">
        <v>221</v>
      </c>
      <c r="D237" s="7" t="s">
        <v>211</v>
      </c>
      <c r="E237" s="28" t="s">
        <v>212</v>
      </c>
      <c r="F237" s="5" t="s">
        <v>91</v>
      </c>
      <c r="G237" s="6" t="s">
        <v>37</v>
      </c>
      <c r="H237" s="6" t="s">
        <v>37</v>
      </c>
      <c r="I237" s="6" t="s">
        <v>37</v>
      </c>
      <c r="J237" s="8" t="s">
        <v>222</v>
      </c>
      <c r="K237" s="5" t="s">
        <v>223</v>
      </c>
      <c r="L237" s="7" t="s">
        <v>224</v>
      </c>
      <c r="M237" s="9">
        <v>22350</v>
      </c>
      <c r="N237" s="5" t="s">
        <v>41</v>
      </c>
      <c r="O237" s="32">
        <v>43686.6179018171</v>
      </c>
      <c r="P237" s="33">
        <v>43686.6187983449</v>
      </c>
      <c r="Q237" s="28" t="s">
        <v>37</v>
      </c>
      <c r="R237" s="29" t="s">
        <v>1205</v>
      </c>
      <c r="S237" s="28" t="s">
        <v>97</v>
      </c>
      <c r="T237" s="28" t="s">
        <v>226</v>
      </c>
      <c r="U237" s="5" t="s">
        <v>227</v>
      </c>
      <c r="V237" s="28" t="s">
        <v>228</v>
      </c>
      <c r="W237" s="7" t="s">
        <v>37</v>
      </c>
      <c r="X237" s="7" t="s">
        <v>37</v>
      </c>
      <c r="Y237" s="5" t="s">
        <v>37</v>
      </c>
      <c r="Z237" s="5" t="s">
        <v>37</v>
      </c>
      <c r="AA237" s="6" t="s">
        <v>37</v>
      </c>
      <c r="AB237" s="6" t="s">
        <v>37</v>
      </c>
      <c r="AC237" s="6" t="s">
        <v>37</v>
      </c>
      <c r="AD237" s="6" t="s">
        <v>37</v>
      </c>
      <c r="AE237" s="6" t="s">
        <v>37</v>
      </c>
    </row>
    <row r="238">
      <c r="A238" s="28" t="s">
        <v>1206</v>
      </c>
      <c r="B238" s="6" t="s">
        <v>1207</v>
      </c>
      <c r="C238" s="6" t="s">
        <v>1208</v>
      </c>
      <c r="D238" s="7" t="s">
        <v>1106</v>
      </c>
      <c r="E238" s="28" t="s">
        <v>1107</v>
      </c>
      <c r="F238" s="5" t="s">
        <v>22</v>
      </c>
      <c r="G238" s="6" t="s">
        <v>55</v>
      </c>
      <c r="H238" s="6" t="s">
        <v>1209</v>
      </c>
      <c r="I238" s="6" t="s">
        <v>37</v>
      </c>
      <c r="J238" s="8" t="s">
        <v>1180</v>
      </c>
      <c r="K238" s="5" t="s">
        <v>1181</v>
      </c>
      <c r="L238" s="7" t="s">
        <v>1182</v>
      </c>
      <c r="M238" s="9">
        <v>22360</v>
      </c>
      <c r="N238" s="5" t="s">
        <v>41</v>
      </c>
      <c r="O238" s="32">
        <v>43686.6181434028</v>
      </c>
      <c r="P238" s="33">
        <v>43686.6194653935</v>
      </c>
      <c r="Q238" s="28" t="s">
        <v>37</v>
      </c>
      <c r="R238" s="29" t="s">
        <v>1210</v>
      </c>
      <c r="S238" s="28" t="s">
        <v>97</v>
      </c>
      <c r="T238" s="28" t="s">
        <v>1184</v>
      </c>
      <c r="U238" s="5" t="s">
        <v>1185</v>
      </c>
      <c r="V238" s="28" t="s">
        <v>1186</v>
      </c>
      <c r="W238" s="7" t="s">
        <v>1211</v>
      </c>
      <c r="X238" s="7" t="s">
        <v>37</v>
      </c>
      <c r="Y238" s="5" t="s">
        <v>148</v>
      </c>
      <c r="Z238" s="5" t="s">
        <v>37</v>
      </c>
      <c r="AA238" s="6" t="s">
        <v>37</v>
      </c>
      <c r="AB238" s="6" t="s">
        <v>37</v>
      </c>
      <c r="AC238" s="6" t="s">
        <v>37</v>
      </c>
      <c r="AD238" s="6" t="s">
        <v>37</v>
      </c>
      <c r="AE238" s="6" t="s">
        <v>37</v>
      </c>
    </row>
    <row r="239">
      <c r="A239" s="28" t="s">
        <v>1212</v>
      </c>
      <c r="B239" s="6" t="s">
        <v>1213</v>
      </c>
      <c r="C239" s="6" t="s">
        <v>420</v>
      </c>
      <c r="D239" s="7" t="s">
        <v>421</v>
      </c>
      <c r="E239" s="28" t="s">
        <v>422</v>
      </c>
      <c r="F239" s="5" t="s">
        <v>22</v>
      </c>
      <c r="G239" s="6" t="s">
        <v>37</v>
      </c>
      <c r="H239" s="6" t="s">
        <v>37</v>
      </c>
      <c r="I239" s="6" t="s">
        <v>37</v>
      </c>
      <c r="J239" s="8" t="s">
        <v>204</v>
      </c>
      <c r="K239" s="5" t="s">
        <v>205</v>
      </c>
      <c r="L239" s="7" t="s">
        <v>206</v>
      </c>
      <c r="M239" s="9">
        <v>22370</v>
      </c>
      <c r="N239" s="5" t="s">
        <v>41</v>
      </c>
      <c r="O239" s="32">
        <v>43686.6207306366</v>
      </c>
      <c r="P239" s="33">
        <v>43686.8238605324</v>
      </c>
      <c r="Q239" s="28" t="s">
        <v>37</v>
      </c>
      <c r="R239" s="29" t="s">
        <v>1214</v>
      </c>
      <c r="S239" s="28" t="s">
        <v>97</v>
      </c>
      <c r="T239" s="28" t="s">
        <v>81</v>
      </c>
      <c r="U239" s="5" t="s">
        <v>82</v>
      </c>
      <c r="V239" s="28" t="s">
        <v>100</v>
      </c>
      <c r="W239" s="7" t="s">
        <v>1215</v>
      </c>
      <c r="X239" s="7" t="s">
        <v>37</v>
      </c>
      <c r="Y239" s="5" t="s">
        <v>148</v>
      </c>
      <c r="Z239" s="5" t="s">
        <v>37</v>
      </c>
      <c r="AA239" s="6" t="s">
        <v>37</v>
      </c>
      <c r="AB239" s="6" t="s">
        <v>37</v>
      </c>
      <c r="AC239" s="6" t="s">
        <v>37</v>
      </c>
      <c r="AD239" s="6" t="s">
        <v>37</v>
      </c>
      <c r="AE239" s="6" t="s">
        <v>37</v>
      </c>
    </row>
    <row r="240">
      <c r="A240" s="28" t="s">
        <v>1216</v>
      </c>
      <c r="B240" s="6" t="s">
        <v>1217</v>
      </c>
      <c r="C240" s="6" t="s">
        <v>1218</v>
      </c>
      <c r="D240" s="7" t="s">
        <v>1219</v>
      </c>
      <c r="E240" s="28" t="s">
        <v>1220</v>
      </c>
      <c r="F240" s="5" t="s">
        <v>106</v>
      </c>
      <c r="G240" s="6" t="s">
        <v>37</v>
      </c>
      <c r="H240" s="6" t="s">
        <v>37</v>
      </c>
      <c r="I240" s="6" t="s">
        <v>37</v>
      </c>
      <c r="J240" s="8" t="s">
        <v>222</v>
      </c>
      <c r="K240" s="5" t="s">
        <v>223</v>
      </c>
      <c r="L240" s="7" t="s">
        <v>224</v>
      </c>
      <c r="M240" s="9">
        <v>22380</v>
      </c>
      <c r="N240" s="5" t="s">
        <v>41</v>
      </c>
      <c r="O240" s="32">
        <v>43686.6246275116</v>
      </c>
      <c r="P240" s="33">
        <v>43686.6461160069</v>
      </c>
      <c r="Q240" s="28" t="s">
        <v>37</v>
      </c>
      <c r="R240" s="29" t="s">
        <v>1221</v>
      </c>
      <c r="S240" s="28" t="s">
        <v>97</v>
      </c>
      <c r="T240" s="28" t="s">
        <v>37</v>
      </c>
      <c r="U240" s="5" t="s">
        <v>37</v>
      </c>
      <c r="V240" s="28" t="s">
        <v>37</v>
      </c>
      <c r="W240" s="7" t="s">
        <v>37</v>
      </c>
      <c r="X240" s="7" t="s">
        <v>37</v>
      </c>
      <c r="Y240" s="5" t="s">
        <v>37</v>
      </c>
      <c r="Z240" s="5" t="s">
        <v>37</v>
      </c>
      <c r="AA240" s="6" t="s">
        <v>37</v>
      </c>
      <c r="AB240" s="6" t="s">
        <v>37</v>
      </c>
      <c r="AC240" s="6" t="s">
        <v>37</v>
      </c>
      <c r="AD240" s="6" t="s">
        <v>37</v>
      </c>
      <c r="AE240" s="6" t="s">
        <v>37</v>
      </c>
    </row>
    <row r="241">
      <c r="A241" s="28" t="s">
        <v>1222</v>
      </c>
      <c r="B241" s="6" t="s">
        <v>1223</v>
      </c>
      <c r="C241" s="6" t="s">
        <v>789</v>
      </c>
      <c r="D241" s="7" t="s">
        <v>790</v>
      </c>
      <c r="E241" s="28" t="s">
        <v>791</v>
      </c>
      <c r="F241" s="5" t="s">
        <v>91</v>
      </c>
      <c r="G241" s="6" t="s">
        <v>55</v>
      </c>
      <c r="H241" s="6" t="s">
        <v>37</v>
      </c>
      <c r="I241" s="6" t="s">
        <v>37</v>
      </c>
      <c r="J241" s="8" t="s">
        <v>357</v>
      </c>
      <c r="K241" s="5" t="s">
        <v>358</v>
      </c>
      <c r="L241" s="7" t="s">
        <v>359</v>
      </c>
      <c r="M241" s="9">
        <v>22390</v>
      </c>
      <c r="N241" s="5" t="s">
        <v>41</v>
      </c>
      <c r="O241" s="32">
        <v>43686.6292872338</v>
      </c>
      <c r="P241" s="33">
        <v>43686.6895464468</v>
      </c>
      <c r="Q241" s="28" t="s">
        <v>37</v>
      </c>
      <c r="R241" s="29" t="s">
        <v>1224</v>
      </c>
      <c r="S241" s="28" t="s">
        <v>97</v>
      </c>
      <c r="T241" s="28" t="s">
        <v>360</v>
      </c>
      <c r="U241" s="5" t="s">
        <v>227</v>
      </c>
      <c r="V241" s="28" t="s">
        <v>362</v>
      </c>
      <c r="W241" s="7" t="s">
        <v>37</v>
      </c>
      <c r="X241" s="7" t="s">
        <v>37</v>
      </c>
      <c r="Y241" s="5" t="s">
        <v>37</v>
      </c>
      <c r="Z241" s="5" t="s">
        <v>37</v>
      </c>
      <c r="AA241" s="6" t="s">
        <v>37</v>
      </c>
      <c r="AB241" s="6" t="s">
        <v>37</v>
      </c>
      <c r="AC241" s="6" t="s">
        <v>37</v>
      </c>
      <c r="AD241" s="6" t="s">
        <v>37</v>
      </c>
      <c r="AE241" s="6" t="s">
        <v>37</v>
      </c>
    </row>
    <row r="242">
      <c r="A242" s="28" t="s">
        <v>1225</v>
      </c>
      <c r="B242" s="6" t="s">
        <v>1226</v>
      </c>
      <c r="C242" s="6" t="s">
        <v>420</v>
      </c>
      <c r="D242" s="7" t="s">
        <v>421</v>
      </c>
      <c r="E242" s="28" t="s">
        <v>422</v>
      </c>
      <c r="F242" s="5" t="s">
        <v>22</v>
      </c>
      <c r="G242" s="6" t="s">
        <v>37</v>
      </c>
      <c r="H242" s="6" t="s">
        <v>37</v>
      </c>
      <c r="I242" s="6" t="s">
        <v>37</v>
      </c>
      <c r="J242" s="8" t="s">
        <v>204</v>
      </c>
      <c r="K242" s="5" t="s">
        <v>205</v>
      </c>
      <c r="L242" s="7" t="s">
        <v>206</v>
      </c>
      <c r="M242" s="9">
        <v>22400</v>
      </c>
      <c r="N242" s="5" t="s">
        <v>41</v>
      </c>
      <c r="O242" s="32">
        <v>43686.6302683218</v>
      </c>
      <c r="P242" s="33">
        <v>43686.8238607292</v>
      </c>
      <c r="Q242" s="28" t="s">
        <v>37</v>
      </c>
      <c r="R242" s="29" t="s">
        <v>1227</v>
      </c>
      <c r="S242" s="28" t="s">
        <v>97</v>
      </c>
      <c r="T242" s="28" t="s">
        <v>81</v>
      </c>
      <c r="U242" s="5" t="s">
        <v>82</v>
      </c>
      <c r="V242" s="28" t="s">
        <v>100</v>
      </c>
      <c r="W242" s="7" t="s">
        <v>1228</v>
      </c>
      <c r="X242" s="7" t="s">
        <v>37</v>
      </c>
      <c r="Y242" s="5" t="s">
        <v>148</v>
      </c>
      <c r="Z242" s="5" t="s">
        <v>37</v>
      </c>
      <c r="AA242" s="6" t="s">
        <v>37</v>
      </c>
      <c r="AB242" s="6" t="s">
        <v>37</v>
      </c>
      <c r="AC242" s="6" t="s">
        <v>37</v>
      </c>
      <c r="AD242" s="6" t="s">
        <v>37</v>
      </c>
      <c r="AE242" s="6" t="s">
        <v>37</v>
      </c>
    </row>
    <row r="243">
      <c r="A243" s="28" t="s">
        <v>1229</v>
      </c>
      <c r="B243" s="6" t="s">
        <v>1217</v>
      </c>
      <c r="C243" s="6" t="s">
        <v>1218</v>
      </c>
      <c r="D243" s="7" t="s">
        <v>1219</v>
      </c>
      <c r="E243" s="28" t="s">
        <v>1220</v>
      </c>
      <c r="F243" s="5" t="s">
        <v>22</v>
      </c>
      <c r="G243" s="6" t="s">
        <v>55</v>
      </c>
      <c r="H243" s="6" t="s">
        <v>37</v>
      </c>
      <c r="I243" s="6" t="s">
        <v>37</v>
      </c>
      <c r="J243" s="8" t="s">
        <v>451</v>
      </c>
      <c r="K243" s="5" t="s">
        <v>452</v>
      </c>
      <c r="L243" s="7" t="s">
        <v>453</v>
      </c>
      <c r="M243" s="9">
        <v>22410</v>
      </c>
      <c r="N243" s="5" t="s">
        <v>41</v>
      </c>
      <c r="O243" s="32">
        <v>43686.6309697917</v>
      </c>
      <c r="P243" s="33">
        <v>43686.646116169</v>
      </c>
      <c r="Q243" s="28" t="s">
        <v>37</v>
      </c>
      <c r="R243" s="29" t="s">
        <v>1230</v>
      </c>
      <c r="S243" s="28" t="s">
        <v>80</v>
      </c>
      <c r="T243" s="28" t="s">
        <v>81</v>
      </c>
      <c r="U243" s="5" t="s">
        <v>82</v>
      </c>
      <c r="V243" s="28" t="s">
        <v>1231</v>
      </c>
      <c r="W243" s="7" t="s">
        <v>1232</v>
      </c>
      <c r="X243" s="7" t="s">
        <v>37</v>
      </c>
      <c r="Y243" s="5" t="s">
        <v>435</v>
      </c>
      <c r="Z243" s="5" t="s">
        <v>37</v>
      </c>
      <c r="AA243" s="6" t="s">
        <v>37</v>
      </c>
      <c r="AB243" s="6" t="s">
        <v>37</v>
      </c>
      <c r="AC243" s="6" t="s">
        <v>37</v>
      </c>
      <c r="AD243" s="6" t="s">
        <v>37</v>
      </c>
      <c r="AE243" s="6" t="s">
        <v>37</v>
      </c>
    </row>
    <row r="244">
      <c r="A244" s="28" t="s">
        <v>1233</v>
      </c>
      <c r="B244" s="6" t="s">
        <v>1234</v>
      </c>
      <c r="C244" s="6" t="s">
        <v>1218</v>
      </c>
      <c r="D244" s="7" t="s">
        <v>1219</v>
      </c>
      <c r="E244" s="28" t="s">
        <v>1220</v>
      </c>
      <c r="F244" s="5" t="s">
        <v>91</v>
      </c>
      <c r="G244" s="6" t="s">
        <v>55</v>
      </c>
      <c r="H244" s="6" t="s">
        <v>37</v>
      </c>
      <c r="I244" s="6" t="s">
        <v>37</v>
      </c>
      <c r="J244" s="8" t="s">
        <v>222</v>
      </c>
      <c r="K244" s="5" t="s">
        <v>223</v>
      </c>
      <c r="L244" s="7" t="s">
        <v>224</v>
      </c>
      <c r="M244" s="9">
        <v>22420</v>
      </c>
      <c r="N244" s="5" t="s">
        <v>41</v>
      </c>
      <c r="O244" s="32">
        <v>43686.6322604167</v>
      </c>
      <c r="P244" s="33">
        <v>43686.6461163194</v>
      </c>
      <c r="Q244" s="28" t="s">
        <v>37</v>
      </c>
      <c r="R244" s="29" t="s">
        <v>1235</v>
      </c>
      <c r="S244" s="28" t="s">
        <v>97</v>
      </c>
      <c r="T244" s="28" t="s">
        <v>226</v>
      </c>
      <c r="U244" s="5" t="s">
        <v>227</v>
      </c>
      <c r="V244" s="28" t="s">
        <v>228</v>
      </c>
      <c r="W244" s="7" t="s">
        <v>37</v>
      </c>
      <c r="X244" s="7" t="s">
        <v>37</v>
      </c>
      <c r="Y244" s="5" t="s">
        <v>37</v>
      </c>
      <c r="Z244" s="5" t="s">
        <v>37</v>
      </c>
      <c r="AA244" s="6" t="s">
        <v>37</v>
      </c>
      <c r="AB244" s="6" t="s">
        <v>37</v>
      </c>
      <c r="AC244" s="6" t="s">
        <v>37</v>
      </c>
      <c r="AD244" s="6" t="s">
        <v>37</v>
      </c>
      <c r="AE244" s="6" t="s">
        <v>37</v>
      </c>
    </row>
    <row r="245">
      <c r="A245" s="28" t="s">
        <v>1236</v>
      </c>
      <c r="B245" s="6" t="s">
        <v>1237</v>
      </c>
      <c r="C245" s="6" t="s">
        <v>1238</v>
      </c>
      <c r="D245" s="7" t="s">
        <v>989</v>
      </c>
      <c r="E245" s="28" t="s">
        <v>990</v>
      </c>
      <c r="F245" s="5" t="s">
        <v>91</v>
      </c>
      <c r="G245" s="6" t="s">
        <v>113</v>
      </c>
      <c r="H245" s="6" t="s">
        <v>1239</v>
      </c>
      <c r="I245" s="6" t="s">
        <v>37</v>
      </c>
      <c r="J245" s="8" t="s">
        <v>222</v>
      </c>
      <c r="K245" s="5" t="s">
        <v>223</v>
      </c>
      <c r="L245" s="7" t="s">
        <v>224</v>
      </c>
      <c r="M245" s="9">
        <v>22430</v>
      </c>
      <c r="N245" s="5" t="s">
        <v>41</v>
      </c>
      <c r="O245" s="32">
        <v>43686.6333228819</v>
      </c>
      <c r="P245" s="33">
        <v>43686.7079031597</v>
      </c>
      <c r="Q245" s="28" t="s">
        <v>37</v>
      </c>
      <c r="R245" s="29" t="s">
        <v>1240</v>
      </c>
      <c r="S245" s="28" t="s">
        <v>97</v>
      </c>
      <c r="T245" s="28" t="s">
        <v>226</v>
      </c>
      <c r="U245" s="5" t="s">
        <v>227</v>
      </c>
      <c r="V245" s="28" t="s">
        <v>228</v>
      </c>
      <c r="W245" s="7" t="s">
        <v>37</v>
      </c>
      <c r="X245" s="7" t="s">
        <v>37</v>
      </c>
      <c r="Y245" s="5" t="s">
        <v>37</v>
      </c>
      <c r="Z245" s="5" t="s">
        <v>37</v>
      </c>
      <c r="AA245" s="6" t="s">
        <v>37</v>
      </c>
      <c r="AB245" s="6" t="s">
        <v>37</v>
      </c>
      <c r="AC245" s="6" t="s">
        <v>37</v>
      </c>
      <c r="AD245" s="6" t="s">
        <v>37</v>
      </c>
      <c r="AE245" s="6" t="s">
        <v>37</v>
      </c>
    </row>
    <row r="246">
      <c r="A246" s="28" t="s">
        <v>1241</v>
      </c>
      <c r="B246" s="6" t="s">
        <v>1242</v>
      </c>
      <c r="C246" s="6" t="s">
        <v>1238</v>
      </c>
      <c r="D246" s="7" t="s">
        <v>989</v>
      </c>
      <c r="E246" s="28" t="s">
        <v>990</v>
      </c>
      <c r="F246" s="5" t="s">
        <v>22</v>
      </c>
      <c r="G246" s="6" t="s">
        <v>113</v>
      </c>
      <c r="H246" s="6" t="s">
        <v>1243</v>
      </c>
      <c r="I246" s="6" t="s">
        <v>37</v>
      </c>
      <c r="J246" s="8" t="s">
        <v>326</v>
      </c>
      <c r="K246" s="5" t="s">
        <v>327</v>
      </c>
      <c r="L246" s="7" t="s">
        <v>328</v>
      </c>
      <c r="M246" s="9">
        <v>22440</v>
      </c>
      <c r="N246" s="5" t="s">
        <v>41</v>
      </c>
      <c r="O246" s="32">
        <v>43686.6351917824</v>
      </c>
      <c r="P246" s="33">
        <v>43686.707903044</v>
      </c>
      <c r="Q246" s="28" t="s">
        <v>37</v>
      </c>
      <c r="R246" s="29" t="s">
        <v>1244</v>
      </c>
      <c r="S246" s="28" t="s">
        <v>97</v>
      </c>
      <c r="T246" s="28" t="s">
        <v>329</v>
      </c>
      <c r="U246" s="5" t="s">
        <v>116</v>
      </c>
      <c r="V246" s="28" t="s">
        <v>330</v>
      </c>
      <c r="W246" s="7" t="s">
        <v>710</v>
      </c>
      <c r="X246" s="7" t="s">
        <v>37</v>
      </c>
      <c r="Y246" s="5" t="s">
        <v>435</v>
      </c>
      <c r="Z246" s="5" t="s">
        <v>37</v>
      </c>
      <c r="AA246" s="6" t="s">
        <v>37</v>
      </c>
      <c r="AB246" s="6" t="s">
        <v>37</v>
      </c>
      <c r="AC246" s="6" t="s">
        <v>37</v>
      </c>
      <c r="AD246" s="6" t="s">
        <v>37</v>
      </c>
      <c r="AE246" s="6" t="s">
        <v>37</v>
      </c>
    </row>
    <row r="247">
      <c r="A247" s="28" t="s">
        <v>1245</v>
      </c>
      <c r="B247" s="6" t="s">
        <v>1246</v>
      </c>
      <c r="C247" s="6" t="s">
        <v>921</v>
      </c>
      <c r="D247" s="7" t="s">
        <v>922</v>
      </c>
      <c r="E247" s="28" t="s">
        <v>923</v>
      </c>
      <c r="F247" s="5" t="s">
        <v>22</v>
      </c>
      <c r="G247" s="6" t="s">
        <v>55</v>
      </c>
      <c r="H247" s="6" t="s">
        <v>37</v>
      </c>
      <c r="I247" s="6" t="s">
        <v>37</v>
      </c>
      <c r="J247" s="8" t="s">
        <v>924</v>
      </c>
      <c r="K247" s="5" t="s">
        <v>925</v>
      </c>
      <c r="L247" s="7" t="s">
        <v>926</v>
      </c>
      <c r="M247" s="9">
        <v>22450</v>
      </c>
      <c r="N247" s="5" t="s">
        <v>41</v>
      </c>
      <c r="O247" s="32">
        <v>43686.635731331</v>
      </c>
      <c r="P247" s="33">
        <v>43686.6539571412</v>
      </c>
      <c r="Q247" s="28" t="s">
        <v>37</v>
      </c>
      <c r="R247" s="29" t="s">
        <v>1247</v>
      </c>
      <c r="S247" s="28" t="s">
        <v>97</v>
      </c>
      <c r="T247" s="28" t="s">
        <v>266</v>
      </c>
      <c r="U247" s="5" t="s">
        <v>116</v>
      </c>
      <c r="V247" s="28" t="s">
        <v>929</v>
      </c>
      <c r="W247" s="7" t="s">
        <v>1248</v>
      </c>
      <c r="X247" s="7" t="s">
        <v>37</v>
      </c>
      <c r="Y247" s="5" t="s">
        <v>148</v>
      </c>
      <c r="Z247" s="5" t="s">
        <v>37</v>
      </c>
      <c r="AA247" s="6" t="s">
        <v>37</v>
      </c>
      <c r="AB247" s="6" t="s">
        <v>37</v>
      </c>
      <c r="AC247" s="6" t="s">
        <v>37</v>
      </c>
      <c r="AD247" s="6" t="s">
        <v>37</v>
      </c>
      <c r="AE247" s="6" t="s">
        <v>37</v>
      </c>
    </row>
    <row r="248">
      <c r="A248" s="28" t="s">
        <v>1249</v>
      </c>
      <c r="B248" s="6" t="s">
        <v>1250</v>
      </c>
      <c r="C248" s="6" t="s">
        <v>1238</v>
      </c>
      <c r="D248" s="7" t="s">
        <v>989</v>
      </c>
      <c r="E248" s="28" t="s">
        <v>990</v>
      </c>
      <c r="F248" s="5" t="s">
        <v>91</v>
      </c>
      <c r="G248" s="6" t="s">
        <v>113</v>
      </c>
      <c r="H248" s="6" t="s">
        <v>1251</v>
      </c>
      <c r="I248" s="6" t="s">
        <v>37</v>
      </c>
      <c r="J248" s="8" t="s">
        <v>222</v>
      </c>
      <c r="K248" s="5" t="s">
        <v>223</v>
      </c>
      <c r="L248" s="7" t="s">
        <v>224</v>
      </c>
      <c r="M248" s="9">
        <v>22460</v>
      </c>
      <c r="N248" s="5" t="s">
        <v>41</v>
      </c>
      <c r="O248" s="32">
        <v>43686.6367810532</v>
      </c>
      <c r="P248" s="33">
        <v>43686.7079032755</v>
      </c>
      <c r="Q248" s="28" t="s">
        <v>37</v>
      </c>
      <c r="R248" s="29" t="s">
        <v>1252</v>
      </c>
      <c r="S248" s="28" t="s">
        <v>97</v>
      </c>
      <c r="T248" s="28" t="s">
        <v>226</v>
      </c>
      <c r="U248" s="5" t="s">
        <v>227</v>
      </c>
      <c r="V248" s="28" t="s">
        <v>228</v>
      </c>
      <c r="W248" s="7" t="s">
        <v>37</v>
      </c>
      <c r="X248" s="7" t="s">
        <v>37</v>
      </c>
      <c r="Y248" s="5" t="s">
        <v>37</v>
      </c>
      <c r="Z248" s="5" t="s">
        <v>37</v>
      </c>
      <c r="AA248" s="6" t="s">
        <v>37</v>
      </c>
      <c r="AB248" s="6" t="s">
        <v>37</v>
      </c>
      <c r="AC248" s="6" t="s">
        <v>37</v>
      </c>
      <c r="AD248" s="6" t="s">
        <v>37</v>
      </c>
      <c r="AE248" s="6" t="s">
        <v>37</v>
      </c>
    </row>
    <row r="249">
      <c r="A249" s="28" t="s">
        <v>1253</v>
      </c>
      <c r="B249" s="6" t="s">
        <v>1254</v>
      </c>
      <c r="C249" s="6" t="s">
        <v>921</v>
      </c>
      <c r="D249" s="7" t="s">
        <v>922</v>
      </c>
      <c r="E249" s="28" t="s">
        <v>923</v>
      </c>
      <c r="F249" s="5" t="s">
        <v>22</v>
      </c>
      <c r="G249" s="6" t="s">
        <v>55</v>
      </c>
      <c r="H249" s="6" t="s">
        <v>37</v>
      </c>
      <c r="I249" s="6" t="s">
        <v>37</v>
      </c>
      <c r="J249" s="8" t="s">
        <v>1008</v>
      </c>
      <c r="K249" s="5" t="s">
        <v>1009</v>
      </c>
      <c r="L249" s="7" t="s">
        <v>1010</v>
      </c>
      <c r="M249" s="9">
        <v>22470</v>
      </c>
      <c r="N249" s="5" t="s">
        <v>41</v>
      </c>
      <c r="O249" s="32">
        <v>43686.6500804051</v>
      </c>
      <c r="P249" s="33">
        <v>43686.653955787</v>
      </c>
      <c r="Q249" s="28" t="s">
        <v>37</v>
      </c>
      <c r="R249" s="29" t="s">
        <v>1255</v>
      </c>
      <c r="S249" s="28" t="s">
        <v>97</v>
      </c>
      <c r="T249" s="28" t="s">
        <v>1012</v>
      </c>
      <c r="U249" s="5" t="s">
        <v>116</v>
      </c>
      <c r="V249" s="28" t="s">
        <v>1013</v>
      </c>
      <c r="W249" s="7" t="s">
        <v>1256</v>
      </c>
      <c r="X249" s="7" t="s">
        <v>37</v>
      </c>
      <c r="Y249" s="5" t="s">
        <v>435</v>
      </c>
      <c r="Z249" s="5" t="s">
        <v>37</v>
      </c>
      <c r="AA249" s="6" t="s">
        <v>37</v>
      </c>
      <c r="AB249" s="6" t="s">
        <v>37</v>
      </c>
      <c r="AC249" s="6" t="s">
        <v>37</v>
      </c>
      <c r="AD249" s="6" t="s">
        <v>37</v>
      </c>
      <c r="AE249" s="6" t="s">
        <v>37</v>
      </c>
    </row>
    <row r="250">
      <c r="A250" s="28" t="s">
        <v>1257</v>
      </c>
      <c r="B250" s="6" t="s">
        <v>1258</v>
      </c>
      <c r="C250" s="6" t="s">
        <v>1208</v>
      </c>
      <c r="D250" s="7" t="s">
        <v>1106</v>
      </c>
      <c r="E250" s="28" t="s">
        <v>1107</v>
      </c>
      <c r="F250" s="5" t="s">
        <v>106</v>
      </c>
      <c r="G250" s="6" t="s">
        <v>121</v>
      </c>
      <c r="H250" s="6" t="s">
        <v>1259</v>
      </c>
      <c r="I250" s="6" t="s">
        <v>37</v>
      </c>
      <c r="J250" s="8" t="s">
        <v>1180</v>
      </c>
      <c r="K250" s="5" t="s">
        <v>1181</v>
      </c>
      <c r="L250" s="7" t="s">
        <v>1182</v>
      </c>
      <c r="M250" s="9">
        <v>22480</v>
      </c>
      <c r="N250" s="5" t="s">
        <v>60</v>
      </c>
      <c r="O250" s="32">
        <v>43686.6505102199</v>
      </c>
      <c r="P250" s="33">
        <v>43686.6515394329</v>
      </c>
      <c r="Q250" s="28" t="s">
        <v>37</v>
      </c>
      <c r="R250" s="29" t="s">
        <v>37</v>
      </c>
      <c r="S250" s="28" t="s">
        <v>37</v>
      </c>
      <c r="T250" s="28" t="s">
        <v>1184</v>
      </c>
      <c r="U250" s="5" t="s">
        <v>37</v>
      </c>
      <c r="V250" s="30" t="s">
        <v>1260</v>
      </c>
      <c r="W250" s="7" t="s">
        <v>37</v>
      </c>
      <c r="X250" s="7" t="s">
        <v>37</v>
      </c>
      <c r="Y250" s="5" t="s">
        <v>37</v>
      </c>
      <c r="Z250" s="5" t="s">
        <v>37</v>
      </c>
      <c r="AA250" s="6" t="s">
        <v>37</v>
      </c>
      <c r="AB250" s="6" t="s">
        <v>37</v>
      </c>
      <c r="AC250" s="6" t="s">
        <v>37</v>
      </c>
      <c r="AD250" s="6" t="s">
        <v>37</v>
      </c>
      <c r="AE250" s="6" t="s">
        <v>37</v>
      </c>
    </row>
    <row r="251">
      <c r="A251" s="28" t="s">
        <v>1261</v>
      </c>
      <c r="B251" s="6" t="s">
        <v>1262</v>
      </c>
      <c r="C251" s="6" t="s">
        <v>982</v>
      </c>
      <c r="D251" s="7" t="s">
        <v>983</v>
      </c>
      <c r="E251" s="28" t="s">
        <v>984</v>
      </c>
      <c r="F251" s="5" t="s">
        <v>515</v>
      </c>
      <c r="G251" s="6" t="s">
        <v>55</v>
      </c>
      <c r="H251" s="6" t="s">
        <v>1263</v>
      </c>
      <c r="I251" s="6" t="s">
        <v>37</v>
      </c>
      <c r="J251" s="8" t="s">
        <v>204</v>
      </c>
      <c r="K251" s="5" t="s">
        <v>205</v>
      </c>
      <c r="L251" s="7" t="s">
        <v>206</v>
      </c>
      <c r="M251" s="9">
        <v>22490</v>
      </c>
      <c r="N251" s="5" t="s">
        <v>308</v>
      </c>
      <c r="O251" s="32">
        <v>43686.6618499653</v>
      </c>
      <c r="P251" s="33">
        <v>43686.7283540162</v>
      </c>
      <c r="Q251" s="28" t="s">
        <v>37</v>
      </c>
      <c r="R251" s="29" t="s">
        <v>37</v>
      </c>
      <c r="S251" s="28" t="s">
        <v>97</v>
      </c>
      <c r="T251" s="28" t="s">
        <v>81</v>
      </c>
      <c r="U251" s="5" t="s">
        <v>37</v>
      </c>
      <c r="V251" s="28" t="s">
        <v>706</v>
      </c>
      <c r="W251" s="7" t="s">
        <v>37</v>
      </c>
      <c r="X251" s="7" t="s">
        <v>37</v>
      </c>
      <c r="Y251" s="5" t="s">
        <v>37</v>
      </c>
      <c r="Z251" s="5" t="s">
        <v>37</v>
      </c>
      <c r="AA251" s="6" t="s">
        <v>37</v>
      </c>
      <c r="AB251" s="6" t="s">
        <v>37</v>
      </c>
      <c r="AC251" s="6" t="s">
        <v>37</v>
      </c>
      <c r="AD251" s="6" t="s">
        <v>37</v>
      </c>
      <c r="AE251" s="6" t="s">
        <v>37</v>
      </c>
    </row>
    <row r="252">
      <c r="A252" s="28" t="s">
        <v>1264</v>
      </c>
      <c r="B252" s="6" t="s">
        <v>1265</v>
      </c>
      <c r="C252" s="6" t="s">
        <v>536</v>
      </c>
      <c r="D252" s="7" t="s">
        <v>537</v>
      </c>
      <c r="E252" s="28" t="s">
        <v>538</v>
      </c>
      <c r="F252" s="5" t="s">
        <v>106</v>
      </c>
      <c r="G252" s="6" t="s">
        <v>113</v>
      </c>
      <c r="H252" s="6" t="s">
        <v>1266</v>
      </c>
      <c r="I252" s="6" t="s">
        <v>37</v>
      </c>
      <c r="J252" s="8" t="s">
        <v>78</v>
      </c>
      <c r="K252" s="5" t="s">
        <v>64</v>
      </c>
      <c r="L252" s="7" t="s">
        <v>79</v>
      </c>
      <c r="M252" s="9">
        <v>22530</v>
      </c>
      <c r="N252" s="5" t="s">
        <v>60</v>
      </c>
      <c r="O252" s="32">
        <v>43686.6754471875</v>
      </c>
      <c r="P252" s="33">
        <v>43686.8418898958</v>
      </c>
      <c r="Q252" s="28" t="s">
        <v>37</v>
      </c>
      <c r="R252" s="29" t="s">
        <v>37</v>
      </c>
      <c r="S252" s="28" t="s">
        <v>80</v>
      </c>
      <c r="T252" s="28" t="s">
        <v>37</v>
      </c>
      <c r="U252" s="5" t="s">
        <v>37</v>
      </c>
      <c r="V252" s="28" t="s">
        <v>83</v>
      </c>
      <c r="W252" s="7" t="s">
        <v>37</v>
      </c>
      <c r="X252" s="7" t="s">
        <v>37</v>
      </c>
      <c r="Y252" s="5" t="s">
        <v>37</v>
      </c>
      <c r="Z252" s="5" t="s">
        <v>37</v>
      </c>
      <c r="AA252" s="6" t="s">
        <v>37</v>
      </c>
      <c r="AB252" s="6" t="s">
        <v>37</v>
      </c>
      <c r="AC252" s="6" t="s">
        <v>37</v>
      </c>
      <c r="AD252" s="6" t="s">
        <v>37</v>
      </c>
      <c r="AE252" s="6" t="s">
        <v>37</v>
      </c>
    </row>
    <row r="253">
      <c r="A253" s="28" t="s">
        <v>604</v>
      </c>
      <c r="B253" s="6" t="s">
        <v>600</v>
      </c>
      <c r="C253" s="6" t="s">
        <v>601</v>
      </c>
      <c r="D253" s="7" t="s">
        <v>602</v>
      </c>
      <c r="E253" s="28" t="s">
        <v>603</v>
      </c>
      <c r="F253" s="5" t="s">
        <v>22</v>
      </c>
      <c r="G253" s="6" t="s">
        <v>55</v>
      </c>
      <c r="H253" s="6" t="s">
        <v>1267</v>
      </c>
      <c r="I253" s="6" t="s">
        <v>37</v>
      </c>
      <c r="J253" s="8" t="s">
        <v>108</v>
      </c>
      <c r="K253" s="5" t="s">
        <v>109</v>
      </c>
      <c r="L253" s="7" t="s">
        <v>110</v>
      </c>
      <c r="M253" s="9">
        <v>22510</v>
      </c>
      <c r="N253" s="5" t="s">
        <v>96</v>
      </c>
      <c r="O253" s="32">
        <v>43686.6781682523</v>
      </c>
      <c r="P253" s="33">
        <v>43686.6791836458</v>
      </c>
      <c r="Q253" s="28" t="s">
        <v>599</v>
      </c>
      <c r="R253" s="29" t="s">
        <v>37</v>
      </c>
      <c r="S253" s="28" t="s">
        <v>97</v>
      </c>
      <c r="T253" s="28" t="s">
        <v>115</v>
      </c>
      <c r="U253" s="5" t="s">
        <v>116</v>
      </c>
      <c r="V253" s="28" t="s">
        <v>117</v>
      </c>
      <c r="W253" s="7" t="s">
        <v>256</v>
      </c>
      <c r="X253" s="7" t="s">
        <v>38</v>
      </c>
      <c r="Y253" s="5" t="s">
        <v>435</v>
      </c>
      <c r="Z253" s="5" t="s">
        <v>37</v>
      </c>
      <c r="AA253" s="6" t="s">
        <v>37</v>
      </c>
      <c r="AB253" s="6" t="s">
        <v>37</v>
      </c>
      <c r="AC253" s="6" t="s">
        <v>37</v>
      </c>
      <c r="AD253" s="6" t="s">
        <v>37</v>
      </c>
      <c r="AE253" s="6" t="s">
        <v>37</v>
      </c>
    </row>
    <row r="254">
      <c r="A254" s="28" t="s">
        <v>1268</v>
      </c>
      <c r="B254" s="6" t="s">
        <v>1269</v>
      </c>
      <c r="C254" s="6" t="s">
        <v>789</v>
      </c>
      <c r="D254" s="7" t="s">
        <v>790</v>
      </c>
      <c r="E254" s="28" t="s">
        <v>791</v>
      </c>
      <c r="F254" s="5" t="s">
        <v>91</v>
      </c>
      <c r="G254" s="6" t="s">
        <v>55</v>
      </c>
      <c r="H254" s="6" t="s">
        <v>37</v>
      </c>
      <c r="I254" s="6" t="s">
        <v>37</v>
      </c>
      <c r="J254" s="8" t="s">
        <v>357</v>
      </c>
      <c r="K254" s="5" t="s">
        <v>358</v>
      </c>
      <c r="L254" s="7" t="s">
        <v>359</v>
      </c>
      <c r="M254" s="9">
        <v>22520</v>
      </c>
      <c r="N254" s="5" t="s">
        <v>41</v>
      </c>
      <c r="O254" s="32">
        <v>43686.6797995023</v>
      </c>
      <c r="P254" s="33">
        <v>43686.850128206</v>
      </c>
      <c r="Q254" s="28" t="s">
        <v>37</v>
      </c>
      <c r="R254" s="29" t="s">
        <v>1270</v>
      </c>
      <c r="S254" s="28" t="s">
        <v>97</v>
      </c>
      <c r="T254" s="28" t="s">
        <v>360</v>
      </c>
      <c r="U254" s="5" t="s">
        <v>227</v>
      </c>
      <c r="V254" s="28" t="s">
        <v>362</v>
      </c>
      <c r="W254" s="7" t="s">
        <v>37</v>
      </c>
      <c r="X254" s="7" t="s">
        <v>37</v>
      </c>
      <c r="Y254" s="5" t="s">
        <v>37</v>
      </c>
      <c r="Z254" s="5" t="s">
        <v>37</v>
      </c>
      <c r="AA254" s="6" t="s">
        <v>37</v>
      </c>
      <c r="AB254" s="6" t="s">
        <v>37</v>
      </c>
      <c r="AC254" s="6" t="s">
        <v>37</v>
      </c>
      <c r="AD254" s="6" t="s">
        <v>37</v>
      </c>
      <c r="AE254" s="6" t="s">
        <v>37</v>
      </c>
    </row>
    <row r="255">
      <c r="A255" s="28" t="s">
        <v>1271</v>
      </c>
      <c r="B255" s="6" t="s">
        <v>1272</v>
      </c>
      <c r="C255" s="6" t="s">
        <v>536</v>
      </c>
      <c r="D255" s="7" t="s">
        <v>537</v>
      </c>
      <c r="E255" s="28" t="s">
        <v>538</v>
      </c>
      <c r="F255" s="5" t="s">
        <v>22</v>
      </c>
      <c r="G255" s="6" t="s">
        <v>55</v>
      </c>
      <c r="H255" s="6" t="s">
        <v>1273</v>
      </c>
      <c r="I255" s="6" t="s">
        <v>37</v>
      </c>
      <c r="J255" s="8" t="s">
        <v>78</v>
      </c>
      <c r="K255" s="5" t="s">
        <v>64</v>
      </c>
      <c r="L255" s="7" t="s">
        <v>79</v>
      </c>
      <c r="M255" s="9">
        <v>22540</v>
      </c>
      <c r="N255" s="5" t="s">
        <v>60</v>
      </c>
      <c r="O255" s="32">
        <v>43686.6798855671</v>
      </c>
      <c r="P255" s="33">
        <v>43686.8418900463</v>
      </c>
      <c r="Q255" s="28" t="s">
        <v>37</v>
      </c>
      <c r="R255" s="29" t="s">
        <v>37</v>
      </c>
      <c r="S255" s="28" t="s">
        <v>80</v>
      </c>
      <c r="T255" s="28" t="s">
        <v>81</v>
      </c>
      <c r="U255" s="5" t="s">
        <v>82</v>
      </c>
      <c r="V255" s="28" t="s">
        <v>83</v>
      </c>
      <c r="W255" s="7" t="s">
        <v>1274</v>
      </c>
      <c r="X255" s="7" t="s">
        <v>37</v>
      </c>
      <c r="Y255" s="5" t="s">
        <v>148</v>
      </c>
      <c r="Z255" s="5" t="s">
        <v>37</v>
      </c>
      <c r="AA255" s="6" t="s">
        <v>37</v>
      </c>
      <c r="AB255" s="6" t="s">
        <v>37</v>
      </c>
      <c r="AC255" s="6" t="s">
        <v>37</v>
      </c>
      <c r="AD255" s="6" t="s">
        <v>37</v>
      </c>
      <c r="AE255" s="6" t="s">
        <v>37</v>
      </c>
    </row>
    <row r="256">
      <c r="A256" s="28" t="s">
        <v>1275</v>
      </c>
      <c r="B256" s="6" t="s">
        <v>1276</v>
      </c>
      <c r="C256" s="6" t="s">
        <v>536</v>
      </c>
      <c r="D256" s="7" t="s">
        <v>537</v>
      </c>
      <c r="E256" s="28" t="s">
        <v>538</v>
      </c>
      <c r="F256" s="5" t="s">
        <v>22</v>
      </c>
      <c r="G256" s="6" t="s">
        <v>55</v>
      </c>
      <c r="H256" s="6" t="s">
        <v>1277</v>
      </c>
      <c r="I256" s="6" t="s">
        <v>37</v>
      </c>
      <c r="J256" s="8" t="s">
        <v>78</v>
      </c>
      <c r="K256" s="5" t="s">
        <v>64</v>
      </c>
      <c r="L256" s="7" t="s">
        <v>79</v>
      </c>
      <c r="M256" s="9">
        <v>232100</v>
      </c>
      <c r="N256" s="5" t="s">
        <v>60</v>
      </c>
      <c r="O256" s="32">
        <v>43686.6878726505</v>
      </c>
      <c r="P256" s="33">
        <v>43686.8418901968</v>
      </c>
      <c r="Q256" s="28" t="s">
        <v>37</v>
      </c>
      <c r="R256" s="29" t="s">
        <v>37</v>
      </c>
      <c r="S256" s="28" t="s">
        <v>80</v>
      </c>
      <c r="T256" s="28" t="s">
        <v>313</v>
      </c>
      <c r="U256" s="5" t="s">
        <v>314</v>
      </c>
      <c r="V256" s="28" t="s">
        <v>83</v>
      </c>
      <c r="W256" s="7" t="s">
        <v>1278</v>
      </c>
      <c r="X256" s="7" t="s">
        <v>37</v>
      </c>
      <c r="Y256" s="5" t="s">
        <v>148</v>
      </c>
      <c r="Z256" s="5" t="s">
        <v>37</v>
      </c>
      <c r="AA256" s="6" t="s">
        <v>37</v>
      </c>
      <c r="AB256" s="6" t="s">
        <v>37</v>
      </c>
      <c r="AC256" s="6" t="s">
        <v>37</v>
      </c>
      <c r="AD256" s="6" t="s">
        <v>37</v>
      </c>
      <c r="AE256" s="6" t="s">
        <v>37</v>
      </c>
    </row>
    <row r="257">
      <c r="A257" s="28" t="s">
        <v>1279</v>
      </c>
      <c r="B257" s="6" t="s">
        <v>1280</v>
      </c>
      <c r="C257" s="6" t="s">
        <v>1281</v>
      </c>
      <c r="D257" s="7" t="s">
        <v>989</v>
      </c>
      <c r="E257" s="28" t="s">
        <v>990</v>
      </c>
      <c r="F257" s="5" t="s">
        <v>91</v>
      </c>
      <c r="G257" s="6" t="s">
        <v>113</v>
      </c>
      <c r="H257" s="6" t="s">
        <v>1282</v>
      </c>
      <c r="I257" s="6" t="s">
        <v>37</v>
      </c>
      <c r="J257" s="8" t="s">
        <v>222</v>
      </c>
      <c r="K257" s="5" t="s">
        <v>223</v>
      </c>
      <c r="L257" s="7" t="s">
        <v>224</v>
      </c>
      <c r="M257" s="9">
        <v>22550</v>
      </c>
      <c r="N257" s="5" t="s">
        <v>41</v>
      </c>
      <c r="O257" s="32">
        <v>43686.6917032755</v>
      </c>
      <c r="P257" s="33">
        <v>43686.707903588</v>
      </c>
      <c r="Q257" s="28" t="s">
        <v>37</v>
      </c>
      <c r="R257" s="29" t="s">
        <v>1283</v>
      </c>
      <c r="S257" s="28" t="s">
        <v>97</v>
      </c>
      <c r="T257" s="28" t="s">
        <v>226</v>
      </c>
      <c r="U257" s="5" t="s">
        <v>227</v>
      </c>
      <c r="V257" s="28" t="s">
        <v>228</v>
      </c>
      <c r="W257" s="7" t="s">
        <v>37</v>
      </c>
      <c r="X257" s="7" t="s">
        <v>37</v>
      </c>
      <c r="Y257" s="5" t="s">
        <v>37</v>
      </c>
      <c r="Z257" s="5" t="s">
        <v>37</v>
      </c>
      <c r="AA257" s="6" t="s">
        <v>37</v>
      </c>
      <c r="AB257" s="6" t="s">
        <v>37</v>
      </c>
      <c r="AC257" s="6" t="s">
        <v>37</v>
      </c>
      <c r="AD257" s="6" t="s">
        <v>37</v>
      </c>
      <c r="AE257" s="6" t="s">
        <v>37</v>
      </c>
    </row>
    <row r="258">
      <c r="A258" s="28" t="s">
        <v>1284</v>
      </c>
      <c r="B258" s="6" t="s">
        <v>1285</v>
      </c>
      <c r="C258" s="6" t="s">
        <v>1281</v>
      </c>
      <c r="D258" s="7" t="s">
        <v>989</v>
      </c>
      <c r="E258" s="28" t="s">
        <v>990</v>
      </c>
      <c r="F258" s="5" t="s">
        <v>22</v>
      </c>
      <c r="G258" s="6" t="s">
        <v>113</v>
      </c>
      <c r="H258" s="6" t="s">
        <v>1286</v>
      </c>
      <c r="I258" s="6" t="s">
        <v>37</v>
      </c>
      <c r="J258" s="8" t="s">
        <v>326</v>
      </c>
      <c r="K258" s="5" t="s">
        <v>327</v>
      </c>
      <c r="L258" s="7" t="s">
        <v>328</v>
      </c>
      <c r="M258" s="9">
        <v>22560</v>
      </c>
      <c r="N258" s="5" t="s">
        <v>41</v>
      </c>
      <c r="O258" s="32">
        <v>43686.693762963</v>
      </c>
      <c r="P258" s="33">
        <v>43686.7079034375</v>
      </c>
      <c r="Q258" s="28" t="s">
        <v>37</v>
      </c>
      <c r="R258" s="29" t="s">
        <v>1287</v>
      </c>
      <c r="S258" s="28" t="s">
        <v>97</v>
      </c>
      <c r="T258" s="28" t="s">
        <v>81</v>
      </c>
      <c r="U258" s="5" t="s">
        <v>82</v>
      </c>
      <c r="V258" s="28" t="s">
        <v>330</v>
      </c>
      <c r="W258" s="7" t="s">
        <v>1288</v>
      </c>
      <c r="X258" s="7" t="s">
        <v>37</v>
      </c>
      <c r="Y258" s="5" t="s">
        <v>148</v>
      </c>
      <c r="Z258" s="5" t="s">
        <v>37</v>
      </c>
      <c r="AA258" s="6" t="s">
        <v>37</v>
      </c>
      <c r="AB258" s="6" t="s">
        <v>37</v>
      </c>
      <c r="AC258" s="6" t="s">
        <v>37</v>
      </c>
      <c r="AD258" s="6" t="s">
        <v>37</v>
      </c>
      <c r="AE258" s="6" t="s">
        <v>37</v>
      </c>
    </row>
    <row r="259">
      <c r="A259" s="28" t="s">
        <v>1289</v>
      </c>
      <c r="B259" s="6" t="s">
        <v>1290</v>
      </c>
      <c r="C259" s="6" t="s">
        <v>611</v>
      </c>
      <c r="D259" s="7" t="s">
        <v>602</v>
      </c>
      <c r="E259" s="28" t="s">
        <v>603</v>
      </c>
      <c r="F259" s="5" t="s">
        <v>203</v>
      </c>
      <c r="G259" s="6" t="s">
        <v>55</v>
      </c>
      <c r="H259" s="6" t="s">
        <v>37</v>
      </c>
      <c r="I259" s="6" t="s">
        <v>37</v>
      </c>
      <c r="J259" s="8" t="s">
        <v>204</v>
      </c>
      <c r="K259" s="5" t="s">
        <v>205</v>
      </c>
      <c r="L259" s="7" t="s">
        <v>206</v>
      </c>
      <c r="M259" s="9">
        <v>22570</v>
      </c>
      <c r="N259" s="5" t="s">
        <v>41</v>
      </c>
      <c r="O259" s="32">
        <v>43686.7401748843</v>
      </c>
      <c r="P259" s="33">
        <v>43701.5957550116</v>
      </c>
      <c r="Q259" s="28" t="s">
        <v>37</v>
      </c>
      <c r="R259" s="29" t="s">
        <v>1291</v>
      </c>
      <c r="S259" s="28" t="s">
        <v>97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28" t="s">
        <v>1292</v>
      </c>
      <c r="B260" s="6" t="s">
        <v>1293</v>
      </c>
      <c r="C260" s="6" t="s">
        <v>611</v>
      </c>
      <c r="D260" s="7" t="s">
        <v>602</v>
      </c>
      <c r="E260" s="28" t="s">
        <v>603</v>
      </c>
      <c r="F260" s="5" t="s">
        <v>22</v>
      </c>
      <c r="G260" s="6" t="s">
        <v>55</v>
      </c>
      <c r="H260" s="6" t="s">
        <v>1294</v>
      </c>
      <c r="I260" s="6" t="s">
        <v>37</v>
      </c>
      <c r="J260" s="8" t="s">
        <v>204</v>
      </c>
      <c r="K260" s="5" t="s">
        <v>205</v>
      </c>
      <c r="L260" s="7" t="s">
        <v>206</v>
      </c>
      <c r="M260" s="9">
        <v>22580</v>
      </c>
      <c r="N260" s="5" t="s">
        <v>41</v>
      </c>
      <c r="O260" s="32">
        <v>43686.7421318287</v>
      </c>
      <c r="P260" s="33">
        <v>43701.5957552894</v>
      </c>
      <c r="Q260" s="28" t="s">
        <v>37</v>
      </c>
      <c r="R260" s="29" t="s">
        <v>1295</v>
      </c>
      <c r="S260" s="28" t="s">
        <v>97</v>
      </c>
      <c r="T260" s="28" t="s">
        <v>531</v>
      </c>
      <c r="U260" s="5" t="s">
        <v>532</v>
      </c>
      <c r="V260" s="28" t="s">
        <v>100</v>
      </c>
      <c r="W260" s="7" t="s">
        <v>1080</v>
      </c>
      <c r="X260" s="7" t="s">
        <v>37</v>
      </c>
      <c r="Y260" s="5" t="s">
        <v>148</v>
      </c>
      <c r="Z260" s="5" t="s">
        <v>37</v>
      </c>
      <c r="AA260" s="6" t="s">
        <v>37</v>
      </c>
      <c r="AB260" s="6" t="s">
        <v>37</v>
      </c>
      <c r="AC260" s="6" t="s">
        <v>37</v>
      </c>
      <c r="AD260" s="6" t="s">
        <v>37</v>
      </c>
      <c r="AE260" s="6" t="s">
        <v>37</v>
      </c>
    </row>
    <row r="261">
      <c r="A261" s="28" t="s">
        <v>1296</v>
      </c>
      <c r="B261" s="6" t="s">
        <v>1297</v>
      </c>
      <c r="C261" s="6" t="s">
        <v>1298</v>
      </c>
      <c r="D261" s="7" t="s">
        <v>1168</v>
      </c>
      <c r="E261" s="28" t="s">
        <v>1169</v>
      </c>
      <c r="F261" s="5" t="s">
        <v>106</v>
      </c>
      <c r="G261" s="6" t="s">
        <v>113</v>
      </c>
      <c r="H261" s="6" t="s">
        <v>1299</v>
      </c>
      <c r="I261" s="6" t="s">
        <v>37</v>
      </c>
      <c r="J261" s="8" t="s">
        <v>451</v>
      </c>
      <c r="K261" s="5" t="s">
        <v>452</v>
      </c>
      <c r="L261" s="7" t="s">
        <v>453</v>
      </c>
      <c r="M261" s="9">
        <v>22590</v>
      </c>
      <c r="N261" s="5" t="s">
        <v>60</v>
      </c>
      <c r="O261" s="32">
        <v>43686.7525853819</v>
      </c>
      <c r="P261" s="33">
        <v>43686.7570332176</v>
      </c>
      <c r="Q261" s="28" t="s">
        <v>37</v>
      </c>
      <c r="R261" s="29" t="s">
        <v>37</v>
      </c>
      <c r="S261" s="28" t="s">
        <v>80</v>
      </c>
      <c r="T261" s="28" t="s">
        <v>81</v>
      </c>
      <c r="U261" s="5" t="s">
        <v>37</v>
      </c>
      <c r="V261" s="28" t="s">
        <v>1231</v>
      </c>
      <c r="W261" s="7" t="s">
        <v>37</v>
      </c>
      <c r="X261" s="7" t="s">
        <v>37</v>
      </c>
      <c r="Y261" s="5" t="s">
        <v>37</v>
      </c>
      <c r="Z261" s="5" t="s">
        <v>37</v>
      </c>
      <c r="AA261" s="6" t="s">
        <v>37</v>
      </c>
      <c r="AB261" s="6" t="s">
        <v>37</v>
      </c>
      <c r="AC261" s="6" t="s">
        <v>37</v>
      </c>
      <c r="AD261" s="6" t="s">
        <v>37</v>
      </c>
      <c r="AE261" s="6" t="s">
        <v>37</v>
      </c>
    </row>
    <row r="262">
      <c r="A262" s="28" t="s">
        <v>1300</v>
      </c>
      <c r="B262" s="6" t="s">
        <v>1301</v>
      </c>
      <c r="C262" s="6" t="s">
        <v>1298</v>
      </c>
      <c r="D262" s="7" t="s">
        <v>1168</v>
      </c>
      <c r="E262" s="28" t="s">
        <v>1169</v>
      </c>
      <c r="F262" s="5" t="s">
        <v>22</v>
      </c>
      <c r="G262" s="6" t="s">
        <v>55</v>
      </c>
      <c r="H262" s="6" t="s">
        <v>1302</v>
      </c>
      <c r="I262" s="6" t="s">
        <v>37</v>
      </c>
      <c r="J262" s="8" t="s">
        <v>451</v>
      </c>
      <c r="K262" s="5" t="s">
        <v>452</v>
      </c>
      <c r="L262" s="7" t="s">
        <v>453</v>
      </c>
      <c r="M262" s="9">
        <v>22600</v>
      </c>
      <c r="N262" s="5" t="s">
        <v>41</v>
      </c>
      <c r="O262" s="32">
        <v>43686.7550456019</v>
      </c>
      <c r="P262" s="33">
        <v>43686.7570331366</v>
      </c>
      <c r="Q262" s="28" t="s">
        <v>37</v>
      </c>
      <c r="R262" s="29" t="s">
        <v>1303</v>
      </c>
      <c r="S262" s="28" t="s">
        <v>80</v>
      </c>
      <c r="T262" s="28" t="s">
        <v>81</v>
      </c>
      <c r="U262" s="5" t="s">
        <v>82</v>
      </c>
      <c r="V262" s="28" t="s">
        <v>1231</v>
      </c>
      <c r="W262" s="7" t="s">
        <v>1304</v>
      </c>
      <c r="X262" s="7" t="s">
        <v>37</v>
      </c>
      <c r="Y262" s="5" t="s">
        <v>85</v>
      </c>
      <c r="Z262" s="5" t="s">
        <v>37</v>
      </c>
      <c r="AA262" s="6" t="s">
        <v>37</v>
      </c>
      <c r="AB262" s="6" t="s">
        <v>37</v>
      </c>
      <c r="AC262" s="6" t="s">
        <v>37</v>
      </c>
      <c r="AD262" s="6" t="s">
        <v>37</v>
      </c>
      <c r="AE262" s="6" t="s">
        <v>37</v>
      </c>
    </row>
    <row r="263">
      <c r="A263" s="28" t="s">
        <v>1305</v>
      </c>
      <c r="B263" s="6" t="s">
        <v>1306</v>
      </c>
      <c r="C263" s="6" t="s">
        <v>726</v>
      </c>
      <c r="D263" s="7" t="s">
        <v>727</v>
      </c>
      <c r="E263" s="28" t="s">
        <v>728</v>
      </c>
      <c r="F263" s="5" t="s">
        <v>22</v>
      </c>
      <c r="G263" s="6" t="s">
        <v>37</v>
      </c>
      <c r="H263" s="6" t="s">
        <v>37</v>
      </c>
      <c r="I263" s="6" t="s">
        <v>37</v>
      </c>
      <c r="J263" s="8" t="s">
        <v>108</v>
      </c>
      <c r="K263" s="5" t="s">
        <v>109</v>
      </c>
      <c r="L263" s="7" t="s">
        <v>110</v>
      </c>
      <c r="M263" s="9">
        <v>22610</v>
      </c>
      <c r="N263" s="5" t="s">
        <v>96</v>
      </c>
      <c r="O263" s="32">
        <v>43686.7555613079</v>
      </c>
      <c r="P263" s="33">
        <v>43686.9175820255</v>
      </c>
      <c r="Q263" s="28" t="s">
        <v>37</v>
      </c>
      <c r="R263" s="29" t="s">
        <v>37</v>
      </c>
      <c r="S263" s="28" t="s">
        <v>97</v>
      </c>
      <c r="T263" s="28" t="s">
        <v>115</v>
      </c>
      <c r="U263" s="5" t="s">
        <v>116</v>
      </c>
      <c r="V263" s="28" t="s">
        <v>117</v>
      </c>
      <c r="W263" s="7" t="s">
        <v>1307</v>
      </c>
      <c r="X263" s="7" t="s">
        <v>37</v>
      </c>
      <c r="Y263" s="5" t="s">
        <v>85</v>
      </c>
      <c r="Z263" s="5" t="s">
        <v>37</v>
      </c>
      <c r="AA263" s="6" t="s">
        <v>37</v>
      </c>
      <c r="AB263" s="6" t="s">
        <v>37</v>
      </c>
      <c r="AC263" s="6" t="s">
        <v>37</v>
      </c>
      <c r="AD263" s="6" t="s">
        <v>37</v>
      </c>
      <c r="AE263" s="6" t="s">
        <v>37</v>
      </c>
    </row>
    <row r="264">
      <c r="A264" s="28" t="s">
        <v>1308</v>
      </c>
      <c r="B264" s="6" t="s">
        <v>1309</v>
      </c>
      <c r="C264" s="6" t="s">
        <v>726</v>
      </c>
      <c r="D264" s="7" t="s">
        <v>727</v>
      </c>
      <c r="E264" s="28" t="s">
        <v>728</v>
      </c>
      <c r="F264" s="5" t="s">
        <v>22</v>
      </c>
      <c r="G264" s="6" t="s">
        <v>37</v>
      </c>
      <c r="H264" s="6" t="s">
        <v>37</v>
      </c>
      <c r="I264" s="6" t="s">
        <v>37</v>
      </c>
      <c r="J264" s="8" t="s">
        <v>108</v>
      </c>
      <c r="K264" s="5" t="s">
        <v>109</v>
      </c>
      <c r="L264" s="7" t="s">
        <v>110</v>
      </c>
      <c r="M264" s="9">
        <v>22620</v>
      </c>
      <c r="N264" s="5" t="s">
        <v>60</v>
      </c>
      <c r="O264" s="32">
        <v>43686.7574699884</v>
      </c>
      <c r="P264" s="33">
        <v>43686.9175821759</v>
      </c>
      <c r="Q264" s="28" t="s">
        <v>37</v>
      </c>
      <c r="R264" s="29" t="s">
        <v>37</v>
      </c>
      <c r="S264" s="28" t="s">
        <v>97</v>
      </c>
      <c r="T264" s="28" t="s">
        <v>115</v>
      </c>
      <c r="U264" s="5" t="s">
        <v>116</v>
      </c>
      <c r="V264" s="28" t="s">
        <v>117</v>
      </c>
      <c r="W264" s="7" t="s">
        <v>1310</v>
      </c>
      <c r="X264" s="7" t="s">
        <v>37</v>
      </c>
      <c r="Y264" s="5" t="s">
        <v>85</v>
      </c>
      <c r="Z264" s="5" t="s">
        <v>37</v>
      </c>
      <c r="AA264" s="6" t="s">
        <v>37</v>
      </c>
      <c r="AB264" s="6" t="s">
        <v>37</v>
      </c>
      <c r="AC264" s="6" t="s">
        <v>37</v>
      </c>
      <c r="AD264" s="6" t="s">
        <v>37</v>
      </c>
      <c r="AE264" s="6" t="s">
        <v>37</v>
      </c>
    </row>
    <row r="265">
      <c r="A265" s="28" t="s">
        <v>1311</v>
      </c>
      <c r="B265" s="6" t="s">
        <v>1312</v>
      </c>
      <c r="C265" s="6" t="s">
        <v>536</v>
      </c>
      <c r="D265" s="7" t="s">
        <v>537</v>
      </c>
      <c r="E265" s="28" t="s">
        <v>538</v>
      </c>
      <c r="F265" s="5" t="s">
        <v>106</v>
      </c>
      <c r="G265" s="6" t="s">
        <v>121</v>
      </c>
      <c r="H265" s="6" t="s">
        <v>1313</v>
      </c>
      <c r="I265" s="6" t="s">
        <v>37</v>
      </c>
      <c r="J265" s="8" t="s">
        <v>108</v>
      </c>
      <c r="K265" s="5" t="s">
        <v>109</v>
      </c>
      <c r="L265" s="7" t="s">
        <v>110</v>
      </c>
      <c r="M265" s="9">
        <v>22630</v>
      </c>
      <c r="N265" s="5" t="s">
        <v>41</v>
      </c>
      <c r="O265" s="32">
        <v>43686.7636573727</v>
      </c>
      <c r="P265" s="33">
        <v>43686.8418903588</v>
      </c>
      <c r="Q265" s="28" t="s">
        <v>37</v>
      </c>
      <c r="R265" s="29" t="s">
        <v>1314</v>
      </c>
      <c r="S265" s="28" t="s">
        <v>97</v>
      </c>
      <c r="T265" s="28" t="s">
        <v>37</v>
      </c>
      <c r="U265" s="5" t="s">
        <v>37</v>
      </c>
      <c r="V265" s="30" t="s">
        <v>1315</v>
      </c>
      <c r="W265" s="7" t="s">
        <v>37</v>
      </c>
      <c r="X265" s="7" t="s">
        <v>37</v>
      </c>
      <c r="Y265" s="5" t="s">
        <v>37</v>
      </c>
      <c r="Z265" s="5" t="s">
        <v>37</v>
      </c>
      <c r="AA265" s="6" t="s">
        <v>37</v>
      </c>
      <c r="AB265" s="6" t="s">
        <v>37</v>
      </c>
      <c r="AC265" s="6" t="s">
        <v>37</v>
      </c>
      <c r="AD265" s="6" t="s">
        <v>37</v>
      </c>
      <c r="AE265" s="6" t="s">
        <v>37</v>
      </c>
    </row>
    <row r="266">
      <c r="A266" s="28" t="s">
        <v>1316</v>
      </c>
      <c r="B266" s="6" t="s">
        <v>1317</v>
      </c>
      <c r="C266" s="6" t="s">
        <v>726</v>
      </c>
      <c r="D266" s="7" t="s">
        <v>727</v>
      </c>
      <c r="E266" s="28" t="s">
        <v>728</v>
      </c>
      <c r="F266" s="5" t="s">
        <v>22</v>
      </c>
      <c r="G266" s="6" t="s">
        <v>37</v>
      </c>
      <c r="H266" s="6" t="s">
        <v>37</v>
      </c>
      <c r="I266" s="6" t="s">
        <v>37</v>
      </c>
      <c r="J266" s="8" t="s">
        <v>108</v>
      </c>
      <c r="K266" s="5" t="s">
        <v>109</v>
      </c>
      <c r="L266" s="7" t="s">
        <v>110</v>
      </c>
      <c r="M266" s="9">
        <v>22640</v>
      </c>
      <c r="N266" s="5" t="s">
        <v>41</v>
      </c>
      <c r="O266" s="32">
        <v>43686.7647382755</v>
      </c>
      <c r="P266" s="33">
        <v>43686.9175823727</v>
      </c>
      <c r="Q266" s="28" t="s">
        <v>37</v>
      </c>
      <c r="R266" s="29" t="s">
        <v>1318</v>
      </c>
      <c r="S266" s="28" t="s">
        <v>97</v>
      </c>
      <c r="T266" s="28" t="s">
        <v>115</v>
      </c>
      <c r="U266" s="5" t="s">
        <v>116</v>
      </c>
      <c r="V266" s="28" t="s">
        <v>117</v>
      </c>
      <c r="W266" s="7" t="s">
        <v>1319</v>
      </c>
      <c r="X266" s="7" t="s">
        <v>37</v>
      </c>
      <c r="Y266" s="5" t="s">
        <v>85</v>
      </c>
      <c r="Z266" s="5" t="s">
        <v>37</v>
      </c>
      <c r="AA266" s="6" t="s">
        <v>37</v>
      </c>
      <c r="AB266" s="6" t="s">
        <v>37</v>
      </c>
      <c r="AC266" s="6" t="s">
        <v>37</v>
      </c>
      <c r="AD266" s="6" t="s">
        <v>37</v>
      </c>
      <c r="AE266" s="6" t="s">
        <v>37</v>
      </c>
    </row>
    <row r="267">
      <c r="A267" s="28" t="s">
        <v>1320</v>
      </c>
      <c r="B267" s="6" t="s">
        <v>1321</v>
      </c>
      <c r="C267" s="6" t="s">
        <v>1238</v>
      </c>
      <c r="D267" s="7" t="s">
        <v>989</v>
      </c>
      <c r="E267" s="28" t="s">
        <v>990</v>
      </c>
      <c r="F267" s="5" t="s">
        <v>91</v>
      </c>
      <c r="G267" s="6" t="s">
        <v>113</v>
      </c>
      <c r="H267" s="6" t="s">
        <v>1322</v>
      </c>
      <c r="I267" s="6" t="s">
        <v>37</v>
      </c>
      <c r="J267" s="8" t="s">
        <v>222</v>
      </c>
      <c r="K267" s="5" t="s">
        <v>223</v>
      </c>
      <c r="L267" s="7" t="s">
        <v>224</v>
      </c>
      <c r="M267" s="9">
        <v>22650</v>
      </c>
      <c r="N267" s="5" t="s">
        <v>41</v>
      </c>
      <c r="O267" s="32">
        <v>43686.7729010764</v>
      </c>
      <c r="P267" s="33">
        <v>43686.7777179745</v>
      </c>
      <c r="Q267" s="28" t="s">
        <v>37</v>
      </c>
      <c r="R267" s="29" t="s">
        <v>1323</v>
      </c>
      <c r="S267" s="28" t="s">
        <v>97</v>
      </c>
      <c r="T267" s="28" t="s">
        <v>226</v>
      </c>
      <c r="U267" s="5" t="s">
        <v>227</v>
      </c>
      <c r="V267" s="28" t="s">
        <v>228</v>
      </c>
      <c r="W267" s="7" t="s">
        <v>37</v>
      </c>
      <c r="X267" s="7" t="s">
        <v>37</v>
      </c>
      <c r="Y267" s="5" t="s">
        <v>37</v>
      </c>
      <c r="Z267" s="5" t="s">
        <v>37</v>
      </c>
      <c r="AA267" s="6" t="s">
        <v>37</v>
      </c>
      <c r="AB267" s="6" t="s">
        <v>37</v>
      </c>
      <c r="AC267" s="6" t="s">
        <v>37</v>
      </c>
      <c r="AD267" s="6" t="s">
        <v>37</v>
      </c>
      <c r="AE267" s="6" t="s">
        <v>37</v>
      </c>
    </row>
    <row r="268">
      <c r="A268" s="28" t="s">
        <v>1324</v>
      </c>
      <c r="B268" s="6" t="s">
        <v>1325</v>
      </c>
      <c r="C268" s="6" t="s">
        <v>1326</v>
      </c>
      <c r="D268" s="7" t="s">
        <v>34</v>
      </c>
      <c r="E268" s="28" t="s">
        <v>35</v>
      </c>
      <c r="F268" s="5" t="s">
        <v>106</v>
      </c>
      <c r="G268" s="6" t="s">
        <v>1327</v>
      </c>
      <c r="H268" s="6" t="s">
        <v>1328</v>
      </c>
      <c r="I268" s="6" t="s">
        <v>37</v>
      </c>
      <c r="J268" s="8" t="s">
        <v>57</v>
      </c>
      <c r="K268" s="5" t="s">
        <v>58</v>
      </c>
      <c r="L268" s="7" t="s">
        <v>59</v>
      </c>
      <c r="M268" s="9">
        <v>22660</v>
      </c>
      <c r="N268" s="5" t="s">
        <v>41</v>
      </c>
      <c r="O268" s="32">
        <v>43686.7732808218</v>
      </c>
      <c r="P268" s="33">
        <v>43686.8255930903</v>
      </c>
      <c r="Q268" s="28" t="s">
        <v>37</v>
      </c>
      <c r="R268" s="29" t="s">
        <v>1329</v>
      </c>
      <c r="S268" s="28" t="s">
        <v>97</v>
      </c>
      <c r="T268" s="28" t="s">
        <v>37</v>
      </c>
      <c r="U268" s="5" t="s">
        <v>37</v>
      </c>
      <c r="V268" s="28" t="s">
        <v>37</v>
      </c>
      <c r="W268" s="7" t="s">
        <v>37</v>
      </c>
      <c r="X268" s="7" t="s">
        <v>37</v>
      </c>
      <c r="Y268" s="5" t="s">
        <v>37</v>
      </c>
      <c r="Z268" s="5" t="s">
        <v>37</v>
      </c>
      <c r="AA268" s="6" t="s">
        <v>37</v>
      </c>
      <c r="AB268" s="6" t="s">
        <v>37</v>
      </c>
      <c r="AC268" s="6" t="s">
        <v>37</v>
      </c>
      <c r="AD268" s="6" t="s">
        <v>37</v>
      </c>
      <c r="AE268" s="6" t="s">
        <v>37</v>
      </c>
    </row>
    <row r="269">
      <c r="A269" s="28" t="s">
        <v>1330</v>
      </c>
      <c r="B269" s="6" t="s">
        <v>1331</v>
      </c>
      <c r="C269" s="6" t="s">
        <v>1238</v>
      </c>
      <c r="D269" s="7" t="s">
        <v>989</v>
      </c>
      <c r="E269" s="28" t="s">
        <v>990</v>
      </c>
      <c r="F269" s="5" t="s">
        <v>22</v>
      </c>
      <c r="G269" s="6" t="s">
        <v>113</v>
      </c>
      <c r="H269" s="6" t="s">
        <v>1332</v>
      </c>
      <c r="I269" s="6" t="s">
        <v>37</v>
      </c>
      <c r="J269" s="8" t="s">
        <v>326</v>
      </c>
      <c r="K269" s="5" t="s">
        <v>327</v>
      </c>
      <c r="L269" s="7" t="s">
        <v>328</v>
      </c>
      <c r="M269" s="9">
        <v>22670</v>
      </c>
      <c r="N269" s="5" t="s">
        <v>41</v>
      </c>
      <c r="O269" s="32">
        <v>43686.7748751505</v>
      </c>
      <c r="P269" s="33">
        <v>43686.7777178241</v>
      </c>
      <c r="Q269" s="28" t="s">
        <v>37</v>
      </c>
      <c r="R269" s="29" t="s">
        <v>1333</v>
      </c>
      <c r="S269" s="28" t="s">
        <v>97</v>
      </c>
      <c r="T269" s="28" t="s">
        <v>329</v>
      </c>
      <c r="U269" s="5" t="s">
        <v>116</v>
      </c>
      <c r="V269" s="28" t="s">
        <v>330</v>
      </c>
      <c r="W269" s="7" t="s">
        <v>718</v>
      </c>
      <c r="X269" s="7" t="s">
        <v>37</v>
      </c>
      <c r="Y269" s="5" t="s">
        <v>148</v>
      </c>
      <c r="Z269" s="5" t="s">
        <v>37</v>
      </c>
      <c r="AA269" s="6" t="s">
        <v>37</v>
      </c>
      <c r="AB269" s="6" t="s">
        <v>37</v>
      </c>
      <c r="AC269" s="6" t="s">
        <v>37</v>
      </c>
      <c r="AD269" s="6" t="s">
        <v>37</v>
      </c>
      <c r="AE269" s="6" t="s">
        <v>37</v>
      </c>
    </row>
    <row r="270">
      <c r="A270" s="28" t="s">
        <v>1334</v>
      </c>
      <c r="B270" s="6" t="s">
        <v>1335</v>
      </c>
      <c r="C270" s="6" t="s">
        <v>1336</v>
      </c>
      <c r="D270" s="7" t="s">
        <v>1337</v>
      </c>
      <c r="E270" s="28" t="s">
        <v>1338</v>
      </c>
      <c r="F270" s="5" t="s">
        <v>22</v>
      </c>
      <c r="G270" s="6" t="s">
        <v>113</v>
      </c>
      <c r="H270" s="6" t="s">
        <v>37</v>
      </c>
      <c r="I270" s="6" t="s">
        <v>37</v>
      </c>
      <c r="J270" s="8" t="s">
        <v>250</v>
      </c>
      <c r="K270" s="5" t="s">
        <v>251</v>
      </c>
      <c r="L270" s="7" t="s">
        <v>252</v>
      </c>
      <c r="M270" s="9">
        <v>22680</v>
      </c>
      <c r="N270" s="5" t="s">
        <v>96</v>
      </c>
      <c r="O270" s="32">
        <v>43686.829563044</v>
      </c>
      <c r="P270" s="33">
        <v>43686.8403371181</v>
      </c>
      <c r="Q270" s="28" t="s">
        <v>37</v>
      </c>
      <c r="R270" s="29" t="s">
        <v>37</v>
      </c>
      <c r="S270" s="28" t="s">
        <v>97</v>
      </c>
      <c r="T270" s="28" t="s">
        <v>253</v>
      </c>
      <c r="U270" s="5" t="s">
        <v>254</v>
      </c>
      <c r="V270" s="28" t="s">
        <v>255</v>
      </c>
      <c r="W270" s="7" t="s">
        <v>763</v>
      </c>
      <c r="X270" s="7" t="s">
        <v>37</v>
      </c>
      <c r="Y270" s="5" t="s">
        <v>85</v>
      </c>
      <c r="Z270" s="5" t="s">
        <v>37</v>
      </c>
      <c r="AA270" s="6" t="s">
        <v>37</v>
      </c>
      <c r="AB270" s="6" t="s">
        <v>37</v>
      </c>
      <c r="AC270" s="6" t="s">
        <v>37</v>
      </c>
      <c r="AD270" s="6" t="s">
        <v>37</v>
      </c>
      <c r="AE270" s="6" t="s">
        <v>37</v>
      </c>
    </row>
    <row r="271">
      <c r="A271" s="28" t="s">
        <v>1339</v>
      </c>
      <c r="B271" s="6" t="s">
        <v>1340</v>
      </c>
      <c r="C271" s="6" t="s">
        <v>1336</v>
      </c>
      <c r="D271" s="7" t="s">
        <v>1337</v>
      </c>
      <c r="E271" s="28" t="s">
        <v>1338</v>
      </c>
      <c r="F271" s="5" t="s">
        <v>22</v>
      </c>
      <c r="G271" s="6" t="s">
        <v>113</v>
      </c>
      <c r="H271" s="6" t="s">
        <v>37</v>
      </c>
      <c r="I271" s="6" t="s">
        <v>37</v>
      </c>
      <c r="J271" s="8" t="s">
        <v>250</v>
      </c>
      <c r="K271" s="5" t="s">
        <v>251</v>
      </c>
      <c r="L271" s="7" t="s">
        <v>252</v>
      </c>
      <c r="M271" s="9">
        <v>22690</v>
      </c>
      <c r="N271" s="5" t="s">
        <v>96</v>
      </c>
      <c r="O271" s="32">
        <v>43686.8340662847</v>
      </c>
      <c r="P271" s="33">
        <v>43686.8403372685</v>
      </c>
      <c r="Q271" s="28" t="s">
        <v>37</v>
      </c>
      <c r="R271" s="29" t="s">
        <v>37</v>
      </c>
      <c r="S271" s="28" t="s">
        <v>97</v>
      </c>
      <c r="T271" s="28" t="s">
        <v>253</v>
      </c>
      <c r="U271" s="5" t="s">
        <v>254</v>
      </c>
      <c r="V271" s="28" t="s">
        <v>255</v>
      </c>
      <c r="W271" s="7" t="s">
        <v>812</v>
      </c>
      <c r="X271" s="7" t="s">
        <v>37</v>
      </c>
      <c r="Y271" s="5" t="s">
        <v>85</v>
      </c>
      <c r="Z271" s="5" t="s">
        <v>37</v>
      </c>
      <c r="AA271" s="6" t="s">
        <v>37</v>
      </c>
      <c r="AB271" s="6" t="s">
        <v>37</v>
      </c>
      <c r="AC271" s="6" t="s">
        <v>37</v>
      </c>
      <c r="AD271" s="6" t="s">
        <v>37</v>
      </c>
      <c r="AE271" s="6" t="s">
        <v>37</v>
      </c>
    </row>
    <row r="272">
      <c r="A272" s="28" t="s">
        <v>1341</v>
      </c>
      <c r="B272" s="6" t="s">
        <v>1342</v>
      </c>
      <c r="C272" s="6" t="s">
        <v>1336</v>
      </c>
      <c r="D272" s="7" t="s">
        <v>1337</v>
      </c>
      <c r="E272" s="28" t="s">
        <v>1338</v>
      </c>
      <c r="F272" s="5" t="s">
        <v>22</v>
      </c>
      <c r="G272" s="6" t="s">
        <v>113</v>
      </c>
      <c r="H272" s="6" t="s">
        <v>37</v>
      </c>
      <c r="I272" s="6" t="s">
        <v>37</v>
      </c>
      <c r="J272" s="8" t="s">
        <v>250</v>
      </c>
      <c r="K272" s="5" t="s">
        <v>251</v>
      </c>
      <c r="L272" s="7" t="s">
        <v>252</v>
      </c>
      <c r="M272" s="9">
        <v>22700</v>
      </c>
      <c r="N272" s="5" t="s">
        <v>41</v>
      </c>
      <c r="O272" s="32">
        <v>43686.8373826736</v>
      </c>
      <c r="P272" s="33">
        <v>43686.8403375</v>
      </c>
      <c r="Q272" s="28" t="s">
        <v>37</v>
      </c>
      <c r="R272" s="29" t="s">
        <v>1343</v>
      </c>
      <c r="S272" s="28" t="s">
        <v>97</v>
      </c>
      <c r="T272" s="28" t="s">
        <v>253</v>
      </c>
      <c r="U272" s="5" t="s">
        <v>254</v>
      </c>
      <c r="V272" s="28" t="s">
        <v>255</v>
      </c>
      <c r="W272" s="7" t="s">
        <v>865</v>
      </c>
      <c r="X272" s="7" t="s">
        <v>37</v>
      </c>
      <c r="Y272" s="5" t="s">
        <v>85</v>
      </c>
      <c r="Z272" s="5" t="s">
        <v>37</v>
      </c>
      <c r="AA272" s="6" t="s">
        <v>37</v>
      </c>
      <c r="AB272" s="6" t="s">
        <v>37</v>
      </c>
      <c r="AC272" s="6" t="s">
        <v>37</v>
      </c>
      <c r="AD272" s="6" t="s">
        <v>37</v>
      </c>
      <c r="AE272" s="6" t="s">
        <v>37</v>
      </c>
    </row>
    <row r="273">
      <c r="A273" s="28" t="s">
        <v>1344</v>
      </c>
      <c r="B273" s="6" t="s">
        <v>1345</v>
      </c>
      <c r="C273" s="6" t="s">
        <v>1238</v>
      </c>
      <c r="D273" s="7" t="s">
        <v>989</v>
      </c>
      <c r="E273" s="28" t="s">
        <v>990</v>
      </c>
      <c r="F273" s="5" t="s">
        <v>91</v>
      </c>
      <c r="G273" s="6" t="s">
        <v>113</v>
      </c>
      <c r="H273" s="6" t="s">
        <v>1346</v>
      </c>
      <c r="I273" s="6" t="s">
        <v>37</v>
      </c>
      <c r="J273" s="8" t="s">
        <v>222</v>
      </c>
      <c r="K273" s="5" t="s">
        <v>223</v>
      </c>
      <c r="L273" s="7" t="s">
        <v>224</v>
      </c>
      <c r="M273" s="9">
        <v>22710</v>
      </c>
      <c r="N273" s="5" t="s">
        <v>41</v>
      </c>
      <c r="O273" s="32">
        <v>43686.8515285069</v>
      </c>
      <c r="P273" s="33">
        <v>43686.8586998495</v>
      </c>
      <c r="Q273" s="28" t="s">
        <v>37</v>
      </c>
      <c r="R273" s="29" t="s">
        <v>1347</v>
      </c>
      <c r="S273" s="28" t="s">
        <v>97</v>
      </c>
      <c r="T273" s="28" t="s">
        <v>226</v>
      </c>
      <c r="U273" s="5" t="s">
        <v>227</v>
      </c>
      <c r="V273" s="28" t="s">
        <v>228</v>
      </c>
      <c r="W273" s="7" t="s">
        <v>37</v>
      </c>
      <c r="X273" s="7" t="s">
        <v>37</v>
      </c>
      <c r="Y273" s="5" t="s">
        <v>37</v>
      </c>
      <c r="Z273" s="5" t="s">
        <v>37</v>
      </c>
      <c r="AA273" s="6" t="s">
        <v>37</v>
      </c>
      <c r="AB273" s="6" t="s">
        <v>37</v>
      </c>
      <c r="AC273" s="6" t="s">
        <v>37</v>
      </c>
      <c r="AD273" s="6" t="s">
        <v>37</v>
      </c>
      <c r="AE273" s="6" t="s">
        <v>37</v>
      </c>
    </row>
    <row r="274">
      <c r="A274" s="28" t="s">
        <v>1348</v>
      </c>
      <c r="B274" s="6" t="s">
        <v>1349</v>
      </c>
      <c r="C274" s="6" t="s">
        <v>1350</v>
      </c>
      <c r="D274" s="7" t="s">
        <v>1351</v>
      </c>
      <c r="E274" s="28" t="s">
        <v>1352</v>
      </c>
      <c r="F274" s="5" t="s">
        <v>91</v>
      </c>
      <c r="G274" s="6" t="s">
        <v>37</v>
      </c>
      <c r="H274" s="6" t="s">
        <v>37</v>
      </c>
      <c r="I274" s="6" t="s">
        <v>37</v>
      </c>
      <c r="J274" s="8" t="s">
        <v>222</v>
      </c>
      <c r="K274" s="5" t="s">
        <v>223</v>
      </c>
      <c r="L274" s="7" t="s">
        <v>224</v>
      </c>
      <c r="M274" s="9">
        <v>22720</v>
      </c>
      <c r="N274" s="5" t="s">
        <v>60</v>
      </c>
      <c r="O274" s="32">
        <v>43686.8529680208</v>
      </c>
      <c r="P274" s="33">
        <v>43686.8837998495</v>
      </c>
      <c r="Q274" s="28" t="s">
        <v>37</v>
      </c>
      <c r="R274" s="29" t="s">
        <v>37</v>
      </c>
      <c r="S274" s="28" t="s">
        <v>97</v>
      </c>
      <c r="T274" s="28" t="s">
        <v>226</v>
      </c>
      <c r="U274" s="5" t="s">
        <v>227</v>
      </c>
      <c r="V274" s="28" t="s">
        <v>228</v>
      </c>
      <c r="W274" s="7" t="s">
        <v>37</v>
      </c>
      <c r="X274" s="7" t="s">
        <v>37</v>
      </c>
      <c r="Y274" s="5" t="s">
        <v>37</v>
      </c>
      <c r="Z274" s="5" t="s">
        <v>37</v>
      </c>
      <c r="AA274" s="6" t="s">
        <v>37</v>
      </c>
      <c r="AB274" s="6" t="s">
        <v>37</v>
      </c>
      <c r="AC274" s="6" t="s">
        <v>37</v>
      </c>
      <c r="AD274" s="6" t="s">
        <v>37</v>
      </c>
      <c r="AE274" s="6" t="s">
        <v>37</v>
      </c>
    </row>
    <row r="275">
      <c r="A275" s="28" t="s">
        <v>1353</v>
      </c>
      <c r="B275" s="6" t="s">
        <v>1354</v>
      </c>
      <c r="C275" s="6" t="s">
        <v>1238</v>
      </c>
      <c r="D275" s="7" t="s">
        <v>989</v>
      </c>
      <c r="E275" s="28" t="s">
        <v>990</v>
      </c>
      <c r="F275" s="5" t="s">
        <v>22</v>
      </c>
      <c r="G275" s="6" t="s">
        <v>113</v>
      </c>
      <c r="H275" s="6" t="s">
        <v>1355</v>
      </c>
      <c r="I275" s="6" t="s">
        <v>37</v>
      </c>
      <c r="J275" s="8" t="s">
        <v>326</v>
      </c>
      <c r="K275" s="5" t="s">
        <v>327</v>
      </c>
      <c r="L275" s="7" t="s">
        <v>328</v>
      </c>
      <c r="M275" s="9">
        <v>22730</v>
      </c>
      <c r="N275" s="5" t="s">
        <v>41</v>
      </c>
      <c r="O275" s="32">
        <v>43686.8536991898</v>
      </c>
      <c r="P275" s="33">
        <v>43686.8587000347</v>
      </c>
      <c r="Q275" s="28" t="s">
        <v>37</v>
      </c>
      <c r="R275" s="29" t="s">
        <v>1356</v>
      </c>
      <c r="S275" s="28" t="s">
        <v>97</v>
      </c>
      <c r="T275" s="28" t="s">
        <v>329</v>
      </c>
      <c r="U275" s="5" t="s">
        <v>116</v>
      </c>
      <c r="V275" s="28" t="s">
        <v>330</v>
      </c>
      <c r="W275" s="7" t="s">
        <v>732</v>
      </c>
      <c r="X275" s="7" t="s">
        <v>37</v>
      </c>
      <c r="Y275" s="5" t="s">
        <v>148</v>
      </c>
      <c r="Z275" s="5" t="s">
        <v>37</v>
      </c>
      <c r="AA275" s="6" t="s">
        <v>37</v>
      </c>
      <c r="AB275" s="6" t="s">
        <v>37</v>
      </c>
      <c r="AC275" s="6" t="s">
        <v>37</v>
      </c>
      <c r="AD275" s="6" t="s">
        <v>37</v>
      </c>
      <c r="AE275" s="6" t="s">
        <v>37</v>
      </c>
    </row>
    <row r="276">
      <c r="A276" s="28" t="s">
        <v>1357</v>
      </c>
      <c r="B276" s="6" t="s">
        <v>1354</v>
      </c>
      <c r="C276" s="6" t="s">
        <v>1238</v>
      </c>
      <c r="D276" s="7" t="s">
        <v>989</v>
      </c>
      <c r="E276" s="28" t="s">
        <v>990</v>
      </c>
      <c r="F276" s="5" t="s">
        <v>22</v>
      </c>
      <c r="G276" s="6" t="s">
        <v>113</v>
      </c>
      <c r="H276" s="6" t="s">
        <v>1358</v>
      </c>
      <c r="I276" s="6" t="s">
        <v>37</v>
      </c>
      <c r="J276" s="8" t="s">
        <v>326</v>
      </c>
      <c r="K276" s="5" t="s">
        <v>327</v>
      </c>
      <c r="L276" s="7" t="s">
        <v>328</v>
      </c>
      <c r="M276" s="9">
        <v>22740</v>
      </c>
      <c r="N276" s="5" t="s">
        <v>60</v>
      </c>
      <c r="O276" s="32">
        <v>43686.855921412</v>
      </c>
      <c r="P276" s="33">
        <v>43686.8586996528</v>
      </c>
      <c r="Q276" s="28" t="s">
        <v>37</v>
      </c>
      <c r="R276" s="29" t="s">
        <v>37</v>
      </c>
      <c r="S276" s="28" t="s">
        <v>97</v>
      </c>
      <c r="T276" s="28" t="s">
        <v>81</v>
      </c>
      <c r="U276" s="5" t="s">
        <v>82</v>
      </c>
      <c r="V276" s="28" t="s">
        <v>330</v>
      </c>
      <c r="W276" s="7" t="s">
        <v>1359</v>
      </c>
      <c r="X276" s="7" t="s">
        <v>37</v>
      </c>
      <c r="Y276" s="5" t="s">
        <v>148</v>
      </c>
      <c r="Z276" s="5" t="s">
        <v>37</v>
      </c>
      <c r="AA276" s="6" t="s">
        <v>37</v>
      </c>
      <c r="AB276" s="6" t="s">
        <v>37</v>
      </c>
      <c r="AC276" s="6" t="s">
        <v>37</v>
      </c>
      <c r="AD276" s="6" t="s">
        <v>37</v>
      </c>
      <c r="AE276" s="6" t="s">
        <v>37</v>
      </c>
    </row>
    <row r="277">
      <c r="A277" s="28" t="s">
        <v>1360</v>
      </c>
      <c r="B277" s="6" t="s">
        <v>1361</v>
      </c>
      <c r="C277" s="6" t="s">
        <v>1350</v>
      </c>
      <c r="D277" s="7" t="s">
        <v>1351</v>
      </c>
      <c r="E277" s="28" t="s">
        <v>1352</v>
      </c>
      <c r="F277" s="5" t="s">
        <v>22</v>
      </c>
      <c r="G277" s="6" t="s">
        <v>37</v>
      </c>
      <c r="H277" s="6" t="s">
        <v>37</v>
      </c>
      <c r="I277" s="6" t="s">
        <v>37</v>
      </c>
      <c r="J277" s="8" t="s">
        <v>451</v>
      </c>
      <c r="K277" s="5" t="s">
        <v>452</v>
      </c>
      <c r="L277" s="7" t="s">
        <v>453</v>
      </c>
      <c r="M277" s="9">
        <v>22750</v>
      </c>
      <c r="N277" s="5" t="s">
        <v>41</v>
      </c>
      <c r="O277" s="32">
        <v>43686.8574449421</v>
      </c>
      <c r="P277" s="33">
        <v>43686.8838</v>
      </c>
      <c r="Q277" s="28" t="s">
        <v>37</v>
      </c>
      <c r="R277" s="29" t="s">
        <v>1362</v>
      </c>
      <c r="S277" s="28" t="s">
        <v>80</v>
      </c>
      <c r="T277" s="28" t="s">
        <v>329</v>
      </c>
      <c r="U277" s="5" t="s">
        <v>254</v>
      </c>
      <c r="V277" s="28" t="s">
        <v>1231</v>
      </c>
      <c r="W277" s="7" t="s">
        <v>763</v>
      </c>
      <c r="X277" s="7" t="s">
        <v>37</v>
      </c>
      <c r="Y277" s="5" t="s">
        <v>85</v>
      </c>
      <c r="Z277" s="5" t="s">
        <v>37</v>
      </c>
      <c r="AA277" s="6" t="s">
        <v>37</v>
      </c>
      <c r="AB277" s="6" t="s">
        <v>37</v>
      </c>
      <c r="AC277" s="6" t="s">
        <v>37</v>
      </c>
      <c r="AD277" s="6" t="s">
        <v>37</v>
      </c>
      <c r="AE277" s="6" t="s">
        <v>37</v>
      </c>
    </row>
    <row r="278">
      <c r="A278" s="28" t="s">
        <v>1363</v>
      </c>
      <c r="B278" s="6" t="s">
        <v>1364</v>
      </c>
      <c r="C278" s="6" t="s">
        <v>1238</v>
      </c>
      <c r="D278" s="7" t="s">
        <v>989</v>
      </c>
      <c r="E278" s="28" t="s">
        <v>990</v>
      </c>
      <c r="F278" s="5" t="s">
        <v>91</v>
      </c>
      <c r="G278" s="6" t="s">
        <v>113</v>
      </c>
      <c r="H278" s="6" t="s">
        <v>1365</v>
      </c>
      <c r="I278" s="6" t="s">
        <v>37</v>
      </c>
      <c r="J278" s="8" t="s">
        <v>222</v>
      </c>
      <c r="K278" s="5" t="s">
        <v>223</v>
      </c>
      <c r="L278" s="7" t="s">
        <v>224</v>
      </c>
      <c r="M278" s="9">
        <v>22760</v>
      </c>
      <c r="N278" s="5" t="s">
        <v>41</v>
      </c>
      <c r="O278" s="32">
        <v>43686.8600391204</v>
      </c>
      <c r="P278" s="33">
        <v>43686.8627104167</v>
      </c>
      <c r="Q278" s="28" t="s">
        <v>37</v>
      </c>
      <c r="R278" s="29" t="s">
        <v>1366</v>
      </c>
      <c r="S278" s="28" t="s">
        <v>97</v>
      </c>
      <c r="T278" s="28" t="s">
        <v>226</v>
      </c>
      <c r="U278" s="5" t="s">
        <v>227</v>
      </c>
      <c r="V278" s="28" t="s">
        <v>228</v>
      </c>
      <c r="W278" s="7" t="s">
        <v>37</v>
      </c>
      <c r="X278" s="7" t="s">
        <v>37</v>
      </c>
      <c r="Y278" s="5" t="s">
        <v>37</v>
      </c>
      <c r="Z278" s="5" t="s">
        <v>37</v>
      </c>
      <c r="AA278" s="6" t="s">
        <v>37</v>
      </c>
      <c r="AB278" s="6" t="s">
        <v>37</v>
      </c>
      <c r="AC278" s="6" t="s">
        <v>37</v>
      </c>
      <c r="AD278" s="6" t="s">
        <v>37</v>
      </c>
      <c r="AE278" s="6" t="s">
        <v>37</v>
      </c>
    </row>
    <row r="279">
      <c r="A279" s="28" t="s">
        <v>1367</v>
      </c>
      <c r="B279" s="6" t="s">
        <v>1361</v>
      </c>
      <c r="C279" s="6" t="s">
        <v>1350</v>
      </c>
      <c r="D279" s="7" t="s">
        <v>1351</v>
      </c>
      <c r="E279" s="28" t="s">
        <v>1352</v>
      </c>
      <c r="F279" s="5" t="s">
        <v>22</v>
      </c>
      <c r="G279" s="6" t="s">
        <v>37</v>
      </c>
      <c r="H279" s="6" t="s">
        <v>37</v>
      </c>
      <c r="I279" s="6" t="s">
        <v>37</v>
      </c>
      <c r="J279" s="8" t="s">
        <v>451</v>
      </c>
      <c r="K279" s="5" t="s">
        <v>452</v>
      </c>
      <c r="L279" s="7" t="s">
        <v>453</v>
      </c>
      <c r="M279" s="9">
        <v>22770</v>
      </c>
      <c r="N279" s="5" t="s">
        <v>41</v>
      </c>
      <c r="O279" s="32">
        <v>43686.8612217593</v>
      </c>
      <c r="P279" s="33">
        <v>43686.8838001968</v>
      </c>
      <c r="Q279" s="28" t="s">
        <v>37</v>
      </c>
      <c r="R279" s="29" t="s">
        <v>1368</v>
      </c>
      <c r="S279" s="28" t="s">
        <v>97</v>
      </c>
      <c r="T279" s="28" t="s">
        <v>329</v>
      </c>
      <c r="U279" s="5" t="s">
        <v>116</v>
      </c>
      <c r="V279" s="28" t="s">
        <v>330</v>
      </c>
      <c r="W279" s="7" t="s">
        <v>812</v>
      </c>
      <c r="X279" s="7" t="s">
        <v>37</v>
      </c>
      <c r="Y279" s="5" t="s">
        <v>507</v>
      </c>
      <c r="Z279" s="5" t="s">
        <v>37</v>
      </c>
      <c r="AA279" s="6" t="s">
        <v>37</v>
      </c>
      <c r="AB279" s="6" t="s">
        <v>37</v>
      </c>
      <c r="AC279" s="6" t="s">
        <v>37</v>
      </c>
      <c r="AD279" s="6" t="s">
        <v>37</v>
      </c>
      <c r="AE279" s="6" t="s">
        <v>37</v>
      </c>
    </row>
    <row r="280">
      <c r="A280" s="28" t="s">
        <v>1369</v>
      </c>
      <c r="B280" s="6" t="s">
        <v>1370</v>
      </c>
      <c r="C280" s="6" t="s">
        <v>815</v>
      </c>
      <c r="D280" s="7" t="s">
        <v>816</v>
      </c>
      <c r="E280" s="28" t="s">
        <v>817</v>
      </c>
      <c r="F280" s="5" t="s">
        <v>91</v>
      </c>
      <c r="G280" s="6" t="s">
        <v>113</v>
      </c>
      <c r="H280" s="6" t="s">
        <v>1371</v>
      </c>
      <c r="I280" s="6" t="s">
        <v>37</v>
      </c>
      <c r="J280" s="8" t="s">
        <v>540</v>
      </c>
      <c r="K280" s="5" t="s">
        <v>541</v>
      </c>
      <c r="L280" s="7" t="s">
        <v>542</v>
      </c>
      <c r="M280" s="9">
        <v>22780</v>
      </c>
      <c r="N280" s="5" t="s">
        <v>41</v>
      </c>
      <c r="O280" s="32">
        <v>43686.8632415162</v>
      </c>
      <c r="P280" s="33">
        <v>43693.4030086458</v>
      </c>
      <c r="Q280" s="28" t="s">
        <v>37</v>
      </c>
      <c r="R280" s="29" t="s">
        <v>1372</v>
      </c>
      <c r="S280" s="28" t="s">
        <v>97</v>
      </c>
      <c r="T280" s="28" t="s">
        <v>544</v>
      </c>
      <c r="U280" s="5" t="s">
        <v>361</v>
      </c>
      <c r="V280" s="28" t="s">
        <v>545</v>
      </c>
      <c r="W280" s="7" t="s">
        <v>37</v>
      </c>
      <c r="X280" s="7" t="s">
        <v>37</v>
      </c>
      <c r="Y280" s="5" t="s">
        <v>37</v>
      </c>
      <c r="Z280" s="5" t="s">
        <v>37</v>
      </c>
      <c r="AA280" s="6" t="s">
        <v>37</v>
      </c>
      <c r="AB280" s="6" t="s">
        <v>37</v>
      </c>
      <c r="AC280" s="6" t="s">
        <v>37</v>
      </c>
      <c r="AD280" s="6" t="s">
        <v>37</v>
      </c>
      <c r="AE280" s="6" t="s">
        <v>37</v>
      </c>
    </row>
    <row r="281">
      <c r="A281" s="28" t="s">
        <v>1373</v>
      </c>
      <c r="B281" s="6" t="s">
        <v>1374</v>
      </c>
      <c r="C281" s="6" t="s">
        <v>1350</v>
      </c>
      <c r="D281" s="7" t="s">
        <v>1351</v>
      </c>
      <c r="E281" s="28" t="s">
        <v>1352</v>
      </c>
      <c r="F281" s="5" t="s">
        <v>22</v>
      </c>
      <c r="G281" s="6" t="s">
        <v>37</v>
      </c>
      <c r="H281" s="6" t="s">
        <v>1375</v>
      </c>
      <c r="I281" s="6" t="s">
        <v>37</v>
      </c>
      <c r="J281" s="8" t="s">
        <v>451</v>
      </c>
      <c r="K281" s="5" t="s">
        <v>452</v>
      </c>
      <c r="L281" s="7" t="s">
        <v>453</v>
      </c>
      <c r="M281" s="9">
        <v>22790</v>
      </c>
      <c r="N281" s="5" t="s">
        <v>60</v>
      </c>
      <c r="O281" s="32">
        <v>43686.8645925116</v>
      </c>
      <c r="P281" s="33">
        <v>43686.8838003472</v>
      </c>
      <c r="Q281" s="28" t="s">
        <v>37</v>
      </c>
      <c r="R281" s="29" t="s">
        <v>37</v>
      </c>
      <c r="S281" s="28" t="s">
        <v>80</v>
      </c>
      <c r="T281" s="28" t="s">
        <v>329</v>
      </c>
      <c r="U281" s="5" t="s">
        <v>254</v>
      </c>
      <c r="V281" s="28" t="s">
        <v>1231</v>
      </c>
      <c r="W281" s="7" t="s">
        <v>865</v>
      </c>
      <c r="X281" s="7" t="s">
        <v>37</v>
      </c>
      <c r="Y281" s="5" t="s">
        <v>85</v>
      </c>
      <c r="Z281" s="5" t="s">
        <v>37</v>
      </c>
      <c r="AA281" s="6" t="s">
        <v>37</v>
      </c>
      <c r="AB281" s="6" t="s">
        <v>37</v>
      </c>
      <c r="AC281" s="6" t="s">
        <v>37</v>
      </c>
      <c r="AD281" s="6" t="s">
        <v>37</v>
      </c>
      <c r="AE281" s="6" t="s">
        <v>37</v>
      </c>
    </row>
    <row r="282">
      <c r="A282" s="28" t="s">
        <v>1376</v>
      </c>
      <c r="B282" s="6" t="s">
        <v>1374</v>
      </c>
      <c r="C282" s="6" t="s">
        <v>1350</v>
      </c>
      <c r="D282" s="7" t="s">
        <v>1351</v>
      </c>
      <c r="E282" s="28" t="s">
        <v>1352</v>
      </c>
      <c r="F282" s="5" t="s">
        <v>22</v>
      </c>
      <c r="G282" s="6" t="s">
        <v>37</v>
      </c>
      <c r="H282" s="6" t="s">
        <v>37</v>
      </c>
      <c r="I282" s="6" t="s">
        <v>37</v>
      </c>
      <c r="J282" s="8" t="s">
        <v>451</v>
      </c>
      <c r="K282" s="5" t="s">
        <v>452</v>
      </c>
      <c r="L282" s="7" t="s">
        <v>453</v>
      </c>
      <c r="M282" s="9">
        <v>22800</v>
      </c>
      <c r="N282" s="5" t="s">
        <v>60</v>
      </c>
      <c r="O282" s="32">
        <v>43686.868918831</v>
      </c>
      <c r="P282" s="33">
        <v>43686.8838004977</v>
      </c>
      <c r="Q282" s="28" t="s">
        <v>37</v>
      </c>
      <c r="R282" s="29" t="s">
        <v>37</v>
      </c>
      <c r="S282" s="28" t="s">
        <v>97</v>
      </c>
      <c r="T282" s="28" t="s">
        <v>329</v>
      </c>
      <c r="U282" s="5" t="s">
        <v>116</v>
      </c>
      <c r="V282" s="28" t="s">
        <v>330</v>
      </c>
      <c r="W282" s="7" t="s">
        <v>960</v>
      </c>
      <c r="X282" s="7" t="s">
        <v>37</v>
      </c>
      <c r="Y282" s="5" t="s">
        <v>85</v>
      </c>
      <c r="Z282" s="5" t="s">
        <v>37</v>
      </c>
      <c r="AA282" s="6" t="s">
        <v>37</v>
      </c>
      <c r="AB282" s="6" t="s">
        <v>37</v>
      </c>
      <c r="AC282" s="6" t="s">
        <v>37</v>
      </c>
      <c r="AD282" s="6" t="s">
        <v>37</v>
      </c>
      <c r="AE282" s="6" t="s">
        <v>37</v>
      </c>
    </row>
    <row r="283">
      <c r="A283" s="28" t="s">
        <v>1377</v>
      </c>
      <c r="B283" s="6" t="s">
        <v>1378</v>
      </c>
      <c r="C283" s="6" t="s">
        <v>1350</v>
      </c>
      <c r="D283" s="7" t="s">
        <v>1351</v>
      </c>
      <c r="E283" s="28" t="s">
        <v>1352</v>
      </c>
      <c r="F283" s="5" t="s">
        <v>22</v>
      </c>
      <c r="G283" s="6" t="s">
        <v>37</v>
      </c>
      <c r="H283" s="6" t="s">
        <v>37</v>
      </c>
      <c r="I283" s="6" t="s">
        <v>37</v>
      </c>
      <c r="J283" s="8" t="s">
        <v>451</v>
      </c>
      <c r="K283" s="5" t="s">
        <v>452</v>
      </c>
      <c r="L283" s="7" t="s">
        <v>453</v>
      </c>
      <c r="M283" s="9">
        <v>22810</v>
      </c>
      <c r="N283" s="5" t="s">
        <v>41</v>
      </c>
      <c r="O283" s="32">
        <v>43686.8736934028</v>
      </c>
      <c r="P283" s="33">
        <v>43686.8838006597</v>
      </c>
      <c r="Q283" s="28" t="s">
        <v>37</v>
      </c>
      <c r="R283" s="29" t="s">
        <v>1379</v>
      </c>
      <c r="S283" s="28" t="s">
        <v>80</v>
      </c>
      <c r="T283" s="28" t="s">
        <v>81</v>
      </c>
      <c r="U283" s="5" t="s">
        <v>82</v>
      </c>
      <c r="V283" s="28" t="s">
        <v>1380</v>
      </c>
      <c r="W283" s="7" t="s">
        <v>1381</v>
      </c>
      <c r="X283" s="7" t="s">
        <v>37</v>
      </c>
      <c r="Y283" s="5" t="s">
        <v>85</v>
      </c>
      <c r="Z283" s="5" t="s">
        <v>37</v>
      </c>
      <c r="AA283" s="6" t="s">
        <v>37</v>
      </c>
      <c r="AB283" s="6" t="s">
        <v>37</v>
      </c>
      <c r="AC283" s="6" t="s">
        <v>37</v>
      </c>
      <c r="AD283" s="6" t="s">
        <v>37</v>
      </c>
      <c r="AE283" s="6" t="s">
        <v>37</v>
      </c>
    </row>
    <row r="284">
      <c r="A284" s="28" t="s">
        <v>1382</v>
      </c>
      <c r="B284" s="6" t="s">
        <v>1383</v>
      </c>
      <c r="C284" s="6" t="s">
        <v>1238</v>
      </c>
      <c r="D284" s="7" t="s">
        <v>989</v>
      </c>
      <c r="E284" s="28" t="s">
        <v>990</v>
      </c>
      <c r="F284" s="5" t="s">
        <v>1384</v>
      </c>
      <c r="G284" s="6" t="s">
        <v>55</v>
      </c>
      <c r="H284" s="6" t="s">
        <v>1385</v>
      </c>
      <c r="I284" s="6" t="s">
        <v>37</v>
      </c>
      <c r="J284" s="8" t="s">
        <v>204</v>
      </c>
      <c r="K284" s="5" t="s">
        <v>205</v>
      </c>
      <c r="L284" s="7" t="s">
        <v>206</v>
      </c>
      <c r="M284" s="9">
        <v>22820</v>
      </c>
      <c r="N284" s="5" t="s">
        <v>41</v>
      </c>
      <c r="O284" s="32">
        <v>43686.8753368866</v>
      </c>
      <c r="P284" s="33">
        <v>43686.8798620023</v>
      </c>
      <c r="Q284" s="28" t="s">
        <v>37</v>
      </c>
      <c r="R284" s="29" t="s">
        <v>1386</v>
      </c>
      <c r="S284" s="28" t="s">
        <v>97</v>
      </c>
      <c r="T284" s="28" t="s">
        <v>37</v>
      </c>
      <c r="U284" s="5" t="s">
        <v>37</v>
      </c>
      <c r="V284" s="28" t="s">
        <v>330</v>
      </c>
      <c r="W284" s="7" t="s">
        <v>37</v>
      </c>
      <c r="X284" s="7" t="s">
        <v>37</v>
      </c>
      <c r="Y284" s="5" t="s">
        <v>37</v>
      </c>
      <c r="Z284" s="5" t="s">
        <v>37</v>
      </c>
      <c r="AA284" s="6" t="s">
        <v>37</v>
      </c>
      <c r="AB284" s="6" t="s">
        <v>37</v>
      </c>
      <c r="AC284" s="6" t="s">
        <v>37</v>
      </c>
      <c r="AD284" s="6" t="s">
        <v>37</v>
      </c>
      <c r="AE284" s="6" t="s">
        <v>37</v>
      </c>
    </row>
    <row r="285">
      <c r="A285" s="28" t="s">
        <v>1387</v>
      </c>
      <c r="B285" s="6" t="s">
        <v>1388</v>
      </c>
      <c r="C285" s="6" t="s">
        <v>1350</v>
      </c>
      <c r="D285" s="7" t="s">
        <v>1351</v>
      </c>
      <c r="E285" s="28" t="s">
        <v>1352</v>
      </c>
      <c r="F285" s="5" t="s">
        <v>22</v>
      </c>
      <c r="G285" s="6" t="s">
        <v>37</v>
      </c>
      <c r="H285" s="6" t="s">
        <v>37</v>
      </c>
      <c r="I285" s="6" t="s">
        <v>37</v>
      </c>
      <c r="J285" s="8" t="s">
        <v>326</v>
      </c>
      <c r="K285" s="5" t="s">
        <v>327</v>
      </c>
      <c r="L285" s="7" t="s">
        <v>328</v>
      </c>
      <c r="M285" s="9">
        <v>22830</v>
      </c>
      <c r="N285" s="5" t="s">
        <v>60</v>
      </c>
      <c r="O285" s="32">
        <v>43686.8793673264</v>
      </c>
      <c r="P285" s="33">
        <v>43686.8838008449</v>
      </c>
      <c r="Q285" s="28" t="s">
        <v>37</v>
      </c>
      <c r="R285" s="29" t="s">
        <v>37</v>
      </c>
      <c r="S285" s="28" t="s">
        <v>97</v>
      </c>
      <c r="T285" s="28" t="s">
        <v>81</v>
      </c>
      <c r="U285" s="5" t="s">
        <v>82</v>
      </c>
      <c r="V285" s="28" t="s">
        <v>330</v>
      </c>
      <c r="W285" s="7" t="s">
        <v>1389</v>
      </c>
      <c r="X285" s="7" t="s">
        <v>37</v>
      </c>
      <c r="Y285" s="5" t="s">
        <v>148</v>
      </c>
      <c r="Z285" s="5" t="s">
        <v>37</v>
      </c>
      <c r="AA285" s="6" t="s">
        <v>37</v>
      </c>
      <c r="AB285" s="6" t="s">
        <v>37</v>
      </c>
      <c r="AC285" s="6" t="s">
        <v>37</v>
      </c>
      <c r="AD285" s="6" t="s">
        <v>37</v>
      </c>
      <c r="AE285" s="6" t="s">
        <v>37</v>
      </c>
    </row>
    <row r="286">
      <c r="A286" s="28" t="s">
        <v>1390</v>
      </c>
      <c r="B286" s="6" t="s">
        <v>1391</v>
      </c>
      <c r="C286" s="6" t="s">
        <v>1238</v>
      </c>
      <c r="D286" s="7" t="s">
        <v>989</v>
      </c>
      <c r="E286" s="28" t="s">
        <v>990</v>
      </c>
      <c r="F286" s="5" t="s">
        <v>1392</v>
      </c>
      <c r="G286" s="6" t="s">
        <v>55</v>
      </c>
      <c r="H286" s="6" t="s">
        <v>1393</v>
      </c>
      <c r="I286" s="6" t="s">
        <v>37</v>
      </c>
      <c r="J286" s="8" t="s">
        <v>204</v>
      </c>
      <c r="K286" s="5" t="s">
        <v>205</v>
      </c>
      <c r="L286" s="7" t="s">
        <v>206</v>
      </c>
      <c r="M286" s="9">
        <v>22840</v>
      </c>
      <c r="N286" s="5" t="s">
        <v>41</v>
      </c>
      <c r="O286" s="32">
        <v>43686.8862073727</v>
      </c>
      <c r="P286" s="33">
        <v>43686.8888564815</v>
      </c>
      <c r="Q286" s="28" t="s">
        <v>37</v>
      </c>
      <c r="R286" s="29" t="s">
        <v>1394</v>
      </c>
      <c r="S286" s="28" t="s">
        <v>97</v>
      </c>
      <c r="T286" s="28" t="s">
        <v>37</v>
      </c>
      <c r="U286" s="5" t="s">
        <v>37</v>
      </c>
      <c r="V286" s="28" t="s">
        <v>228</v>
      </c>
      <c r="W286" s="7" t="s">
        <v>37</v>
      </c>
      <c r="X286" s="7" t="s">
        <v>37</v>
      </c>
      <c r="Y286" s="5" t="s">
        <v>37</v>
      </c>
      <c r="Z286" s="5" t="s">
        <v>37</v>
      </c>
      <c r="AA286" s="6" t="s">
        <v>37</v>
      </c>
      <c r="AB286" s="6" t="s">
        <v>37</v>
      </c>
      <c r="AC286" s="6" t="s">
        <v>37</v>
      </c>
      <c r="AD286" s="6" t="s">
        <v>37</v>
      </c>
      <c r="AE286" s="6" t="s">
        <v>37</v>
      </c>
    </row>
    <row r="287">
      <c r="A287" s="28" t="s">
        <v>1395</v>
      </c>
      <c r="B287" s="6" t="s">
        <v>1396</v>
      </c>
      <c r="C287" s="6" t="s">
        <v>1397</v>
      </c>
      <c r="D287" s="7" t="s">
        <v>1398</v>
      </c>
      <c r="E287" s="28" t="s">
        <v>1399</v>
      </c>
      <c r="F287" s="5" t="s">
        <v>106</v>
      </c>
      <c r="G287" s="6" t="s">
        <v>37</v>
      </c>
      <c r="H287" s="6" t="s">
        <v>37</v>
      </c>
      <c r="I287" s="6" t="s">
        <v>37</v>
      </c>
      <c r="J287" s="8" t="s">
        <v>1400</v>
      </c>
      <c r="K287" s="5" t="s">
        <v>1401</v>
      </c>
      <c r="L287" s="7" t="s">
        <v>1402</v>
      </c>
      <c r="M287" s="9">
        <v>22850</v>
      </c>
      <c r="N287" s="5" t="s">
        <v>1403</v>
      </c>
      <c r="O287" s="32">
        <v>43686.8880825231</v>
      </c>
      <c r="P287" s="33">
        <v>43686.8898116088</v>
      </c>
      <c r="Q287" s="28" t="s">
        <v>37</v>
      </c>
      <c r="R287" s="29" t="s">
        <v>37</v>
      </c>
      <c r="S287" s="28" t="s">
        <v>37</v>
      </c>
      <c r="T287" s="28" t="s">
        <v>37</v>
      </c>
      <c r="U287" s="5" t="s">
        <v>37</v>
      </c>
      <c r="V287" s="28" t="s">
        <v>37</v>
      </c>
      <c r="W287" s="7" t="s">
        <v>37</v>
      </c>
      <c r="X287" s="7" t="s">
        <v>37</v>
      </c>
      <c r="Y287" s="5" t="s">
        <v>37</v>
      </c>
      <c r="Z287" s="5" t="s">
        <v>37</v>
      </c>
      <c r="AA287" s="6" t="s">
        <v>37</v>
      </c>
      <c r="AB287" s="6" t="s">
        <v>37</v>
      </c>
      <c r="AC287" s="6" t="s">
        <v>37</v>
      </c>
      <c r="AD287" s="6" t="s">
        <v>37</v>
      </c>
      <c r="AE287" s="6" t="s">
        <v>37</v>
      </c>
    </row>
    <row r="288">
      <c r="A288" s="28" t="s">
        <v>1404</v>
      </c>
      <c r="B288" s="6" t="s">
        <v>1405</v>
      </c>
      <c r="C288" s="6" t="s">
        <v>982</v>
      </c>
      <c r="D288" s="7" t="s">
        <v>983</v>
      </c>
      <c r="E288" s="28" t="s">
        <v>984</v>
      </c>
      <c r="F288" s="5" t="s">
        <v>515</v>
      </c>
      <c r="G288" s="6" t="s">
        <v>113</v>
      </c>
      <c r="H288" s="6" t="s">
        <v>37</v>
      </c>
      <c r="I288" s="6" t="s">
        <v>37</v>
      </c>
      <c r="J288" s="8" t="s">
        <v>204</v>
      </c>
      <c r="K288" s="5" t="s">
        <v>205</v>
      </c>
      <c r="L288" s="7" t="s">
        <v>206</v>
      </c>
      <c r="M288" s="9">
        <v>22860</v>
      </c>
      <c r="N288" s="5" t="s">
        <v>96</v>
      </c>
      <c r="O288" s="32">
        <v>43686.8940744213</v>
      </c>
      <c r="P288" s="33">
        <v>43686.8953379282</v>
      </c>
      <c r="Q288" s="28" t="s">
        <v>37</v>
      </c>
      <c r="R288" s="29" t="s">
        <v>37</v>
      </c>
      <c r="S288" s="28" t="s">
        <v>97</v>
      </c>
      <c r="T288" s="28" t="s">
        <v>81</v>
      </c>
      <c r="U288" s="5" t="s">
        <v>37</v>
      </c>
      <c r="V288" s="28" t="s">
        <v>100</v>
      </c>
      <c r="W288" s="7" t="s">
        <v>37</v>
      </c>
      <c r="X288" s="7" t="s">
        <v>37</v>
      </c>
      <c r="Y288" s="5" t="s">
        <v>37</v>
      </c>
      <c r="Z288" s="5" t="s">
        <v>37</v>
      </c>
      <c r="AA288" s="6" t="s">
        <v>37</v>
      </c>
      <c r="AB288" s="6" t="s">
        <v>37</v>
      </c>
      <c r="AC288" s="6" t="s">
        <v>37</v>
      </c>
      <c r="AD288" s="6" t="s">
        <v>37</v>
      </c>
      <c r="AE288" s="6" t="s">
        <v>37</v>
      </c>
    </row>
    <row r="289">
      <c r="A289" s="28" t="s">
        <v>1406</v>
      </c>
      <c r="B289" s="6" t="s">
        <v>1407</v>
      </c>
      <c r="C289" s="6" t="s">
        <v>1397</v>
      </c>
      <c r="D289" s="7" t="s">
        <v>1398</v>
      </c>
      <c r="E289" s="28" t="s">
        <v>1399</v>
      </c>
      <c r="F289" s="5" t="s">
        <v>22</v>
      </c>
      <c r="G289" s="6" t="s">
        <v>37</v>
      </c>
      <c r="H289" s="6" t="s">
        <v>1408</v>
      </c>
      <c r="I289" s="6" t="s">
        <v>37</v>
      </c>
      <c r="J289" s="8" t="s">
        <v>213</v>
      </c>
      <c r="K289" s="5" t="s">
        <v>214</v>
      </c>
      <c r="L289" s="7" t="s">
        <v>215</v>
      </c>
      <c r="M289" s="9">
        <v>22870</v>
      </c>
      <c r="N289" s="5" t="s">
        <v>41</v>
      </c>
      <c r="O289" s="32">
        <v>43686.8957110764</v>
      </c>
      <c r="P289" s="33">
        <v>43686.9166359606</v>
      </c>
      <c r="Q289" s="28" t="s">
        <v>37</v>
      </c>
      <c r="R289" s="29" t="s">
        <v>1409</v>
      </c>
      <c r="S289" s="28" t="s">
        <v>80</v>
      </c>
      <c r="T289" s="28" t="s">
        <v>81</v>
      </c>
      <c r="U289" s="5" t="s">
        <v>82</v>
      </c>
      <c r="V289" s="28" t="s">
        <v>217</v>
      </c>
      <c r="W289" s="7" t="s">
        <v>1410</v>
      </c>
      <c r="X289" s="7" t="s">
        <v>37</v>
      </c>
      <c r="Y289" s="5" t="s">
        <v>85</v>
      </c>
      <c r="Z289" s="5" t="s">
        <v>37</v>
      </c>
      <c r="AA289" s="6" t="s">
        <v>37</v>
      </c>
      <c r="AB289" s="6" t="s">
        <v>37</v>
      </c>
      <c r="AC289" s="6" t="s">
        <v>37</v>
      </c>
      <c r="AD289" s="6" t="s">
        <v>37</v>
      </c>
      <c r="AE289" s="6" t="s">
        <v>37</v>
      </c>
    </row>
    <row r="290">
      <c r="A290" s="28" t="s">
        <v>1411</v>
      </c>
      <c r="B290" s="6" t="s">
        <v>1412</v>
      </c>
      <c r="C290" s="6" t="s">
        <v>1397</v>
      </c>
      <c r="D290" s="7" t="s">
        <v>1398</v>
      </c>
      <c r="E290" s="28" t="s">
        <v>1399</v>
      </c>
      <c r="F290" s="5" t="s">
        <v>106</v>
      </c>
      <c r="G290" s="6" t="s">
        <v>37</v>
      </c>
      <c r="H290" s="6" t="s">
        <v>1413</v>
      </c>
      <c r="I290" s="6" t="s">
        <v>37</v>
      </c>
      <c r="J290" s="8" t="s">
        <v>213</v>
      </c>
      <c r="K290" s="5" t="s">
        <v>214</v>
      </c>
      <c r="L290" s="7" t="s">
        <v>215</v>
      </c>
      <c r="M290" s="9">
        <v>22880</v>
      </c>
      <c r="N290" s="5" t="s">
        <v>60</v>
      </c>
      <c r="O290" s="32">
        <v>43686.9067370023</v>
      </c>
      <c r="P290" s="33">
        <v>43686.9166361111</v>
      </c>
      <c r="Q290" s="28" t="s">
        <v>37</v>
      </c>
      <c r="R290" s="29" t="s">
        <v>37</v>
      </c>
      <c r="S290" s="28" t="s">
        <v>37</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1414</v>
      </c>
      <c r="B291" s="6" t="s">
        <v>1415</v>
      </c>
      <c r="C291" s="6" t="s">
        <v>1238</v>
      </c>
      <c r="D291" s="7" t="s">
        <v>989</v>
      </c>
      <c r="E291" s="28" t="s">
        <v>990</v>
      </c>
      <c r="F291" s="5" t="s">
        <v>91</v>
      </c>
      <c r="G291" s="6" t="s">
        <v>113</v>
      </c>
      <c r="H291" s="6" t="s">
        <v>1416</v>
      </c>
      <c r="I291" s="6" t="s">
        <v>37</v>
      </c>
      <c r="J291" s="8" t="s">
        <v>222</v>
      </c>
      <c r="K291" s="5" t="s">
        <v>223</v>
      </c>
      <c r="L291" s="7" t="s">
        <v>224</v>
      </c>
      <c r="M291" s="9">
        <v>22890</v>
      </c>
      <c r="N291" s="5" t="s">
        <v>41</v>
      </c>
      <c r="O291" s="32">
        <v>43686.9112452199</v>
      </c>
      <c r="P291" s="33">
        <v>43686.9127052083</v>
      </c>
      <c r="Q291" s="28" t="s">
        <v>37</v>
      </c>
      <c r="R291" s="29" t="s">
        <v>1417</v>
      </c>
      <c r="S291" s="28" t="s">
        <v>97</v>
      </c>
      <c r="T291" s="28" t="s">
        <v>226</v>
      </c>
      <c r="U291" s="5" t="s">
        <v>227</v>
      </c>
      <c r="V291" s="28" t="s">
        <v>228</v>
      </c>
      <c r="W291" s="7" t="s">
        <v>37</v>
      </c>
      <c r="X291" s="7" t="s">
        <v>37</v>
      </c>
      <c r="Y291" s="5" t="s">
        <v>37</v>
      </c>
      <c r="Z291" s="5" t="s">
        <v>37</v>
      </c>
      <c r="AA291" s="6" t="s">
        <v>37</v>
      </c>
      <c r="AB291" s="6" t="s">
        <v>37</v>
      </c>
      <c r="AC291" s="6" t="s">
        <v>37</v>
      </c>
      <c r="AD291" s="6" t="s">
        <v>37</v>
      </c>
      <c r="AE291" s="6" t="s">
        <v>37</v>
      </c>
    </row>
    <row r="292">
      <c r="A292" s="30" t="s">
        <v>1418</v>
      </c>
      <c r="B292" s="6" t="s">
        <v>1419</v>
      </c>
      <c r="C292" s="6" t="s">
        <v>1238</v>
      </c>
      <c r="D292" s="7" t="s">
        <v>989</v>
      </c>
      <c r="E292" s="28" t="s">
        <v>990</v>
      </c>
      <c r="F292" s="5" t="s">
        <v>106</v>
      </c>
      <c r="G292" s="6" t="s">
        <v>71</v>
      </c>
      <c r="H292" s="6" t="s">
        <v>1420</v>
      </c>
      <c r="I292" s="6" t="s">
        <v>37</v>
      </c>
      <c r="J292" s="8" t="s">
        <v>222</v>
      </c>
      <c r="K292" s="5" t="s">
        <v>223</v>
      </c>
      <c r="L292" s="7" t="s">
        <v>224</v>
      </c>
      <c r="M292" s="9">
        <v>22900</v>
      </c>
      <c r="N292" s="5" t="s">
        <v>308</v>
      </c>
      <c r="O292" s="32">
        <v>43686.9166611921</v>
      </c>
      <c r="Q292" s="28" t="s">
        <v>37</v>
      </c>
      <c r="R292" s="29" t="s">
        <v>37</v>
      </c>
      <c r="S292" s="28" t="s">
        <v>97</v>
      </c>
      <c r="T292" s="28" t="s">
        <v>226</v>
      </c>
      <c r="U292" s="5" t="s">
        <v>37</v>
      </c>
      <c r="V292" s="28" t="s">
        <v>228</v>
      </c>
      <c r="W292" s="7" t="s">
        <v>37</v>
      </c>
      <c r="X292" s="7" t="s">
        <v>37</v>
      </c>
      <c r="Y292" s="5" t="s">
        <v>37</v>
      </c>
      <c r="Z292" s="5" t="s">
        <v>37</v>
      </c>
      <c r="AA292" s="6" t="s">
        <v>37</v>
      </c>
      <c r="AB292" s="6" t="s">
        <v>37</v>
      </c>
      <c r="AC292" s="6" t="s">
        <v>37</v>
      </c>
      <c r="AD292" s="6" t="s">
        <v>37</v>
      </c>
      <c r="AE292" s="6" t="s">
        <v>37</v>
      </c>
    </row>
    <row r="293">
      <c r="A293" s="28" t="s">
        <v>1421</v>
      </c>
      <c r="B293" s="6" t="s">
        <v>1419</v>
      </c>
      <c r="C293" s="6" t="s">
        <v>1238</v>
      </c>
      <c r="D293" s="7" t="s">
        <v>989</v>
      </c>
      <c r="E293" s="28" t="s">
        <v>990</v>
      </c>
      <c r="F293" s="5" t="s">
        <v>106</v>
      </c>
      <c r="G293" s="6" t="s">
        <v>71</v>
      </c>
      <c r="H293" s="6" t="s">
        <v>1420</v>
      </c>
      <c r="I293" s="6" t="s">
        <v>37</v>
      </c>
      <c r="J293" s="8" t="s">
        <v>222</v>
      </c>
      <c r="K293" s="5" t="s">
        <v>223</v>
      </c>
      <c r="L293" s="7" t="s">
        <v>224</v>
      </c>
      <c r="M293" s="9">
        <v>22910</v>
      </c>
      <c r="N293" s="5" t="s">
        <v>60</v>
      </c>
      <c r="O293" s="32">
        <v>43686.9177203356</v>
      </c>
      <c r="P293" s="33">
        <v>43686.9193634259</v>
      </c>
      <c r="Q293" s="28" t="s">
        <v>37</v>
      </c>
      <c r="R293" s="29" t="s">
        <v>37</v>
      </c>
      <c r="S293" s="28" t="s">
        <v>97</v>
      </c>
      <c r="T293" s="28" t="s">
        <v>226</v>
      </c>
      <c r="U293" s="5" t="s">
        <v>37</v>
      </c>
      <c r="V293" s="28" t="s">
        <v>228</v>
      </c>
      <c r="W293" s="7" t="s">
        <v>37</v>
      </c>
      <c r="X293" s="7" t="s">
        <v>37</v>
      </c>
      <c r="Y293" s="5" t="s">
        <v>37</v>
      </c>
      <c r="Z293" s="5" t="s">
        <v>37</v>
      </c>
      <c r="AA293" s="6" t="s">
        <v>37</v>
      </c>
      <c r="AB293" s="6" t="s">
        <v>37</v>
      </c>
      <c r="AC293" s="6" t="s">
        <v>37</v>
      </c>
      <c r="AD293" s="6" t="s">
        <v>37</v>
      </c>
      <c r="AE293" s="6" t="s">
        <v>37</v>
      </c>
    </row>
    <row r="294">
      <c r="A294" s="28" t="s">
        <v>1422</v>
      </c>
      <c r="B294" s="6" t="s">
        <v>1423</v>
      </c>
      <c r="C294" s="6" t="s">
        <v>1238</v>
      </c>
      <c r="D294" s="7" t="s">
        <v>989</v>
      </c>
      <c r="E294" s="28" t="s">
        <v>990</v>
      </c>
      <c r="F294" s="5" t="s">
        <v>91</v>
      </c>
      <c r="G294" s="6" t="s">
        <v>113</v>
      </c>
      <c r="H294" s="6" t="s">
        <v>1424</v>
      </c>
      <c r="I294" s="6" t="s">
        <v>37</v>
      </c>
      <c r="J294" s="8" t="s">
        <v>222</v>
      </c>
      <c r="K294" s="5" t="s">
        <v>223</v>
      </c>
      <c r="L294" s="7" t="s">
        <v>224</v>
      </c>
      <c r="M294" s="9">
        <v>22920</v>
      </c>
      <c r="N294" s="5" t="s">
        <v>41</v>
      </c>
      <c r="O294" s="32">
        <v>43686.9272887731</v>
      </c>
      <c r="P294" s="33">
        <v>43686.928978588</v>
      </c>
      <c r="Q294" s="28" t="s">
        <v>37</v>
      </c>
      <c r="R294" s="29" t="s">
        <v>1425</v>
      </c>
      <c r="S294" s="28" t="s">
        <v>97</v>
      </c>
      <c r="T294" s="28" t="s">
        <v>226</v>
      </c>
      <c r="U294" s="5" t="s">
        <v>227</v>
      </c>
      <c r="V294" s="28" t="s">
        <v>228</v>
      </c>
      <c r="W294" s="7" t="s">
        <v>37</v>
      </c>
      <c r="X294" s="7" t="s">
        <v>37</v>
      </c>
      <c r="Y294" s="5" t="s">
        <v>37</v>
      </c>
      <c r="Z294" s="5" t="s">
        <v>37</v>
      </c>
      <c r="AA294" s="6" t="s">
        <v>37</v>
      </c>
      <c r="AB294" s="6" t="s">
        <v>37</v>
      </c>
      <c r="AC294" s="6" t="s">
        <v>37</v>
      </c>
      <c r="AD294" s="6" t="s">
        <v>37</v>
      </c>
      <c r="AE294" s="6" t="s">
        <v>37</v>
      </c>
    </row>
    <row r="295">
      <c r="A295" s="28" t="s">
        <v>1426</v>
      </c>
      <c r="B295" s="6" t="s">
        <v>1427</v>
      </c>
      <c r="C295" s="6" t="s">
        <v>1238</v>
      </c>
      <c r="D295" s="7" t="s">
        <v>989</v>
      </c>
      <c r="E295" s="28" t="s">
        <v>990</v>
      </c>
      <c r="F295" s="5" t="s">
        <v>91</v>
      </c>
      <c r="G295" s="6" t="s">
        <v>113</v>
      </c>
      <c r="H295" s="6" t="s">
        <v>1428</v>
      </c>
      <c r="I295" s="6" t="s">
        <v>37</v>
      </c>
      <c r="J295" s="8" t="s">
        <v>222</v>
      </c>
      <c r="K295" s="5" t="s">
        <v>223</v>
      </c>
      <c r="L295" s="7" t="s">
        <v>224</v>
      </c>
      <c r="M295" s="9">
        <v>22930</v>
      </c>
      <c r="N295" s="5" t="s">
        <v>41</v>
      </c>
      <c r="O295" s="32">
        <v>43686.9356001968</v>
      </c>
      <c r="P295" s="33">
        <v>43686.9367370023</v>
      </c>
      <c r="Q295" s="28" t="s">
        <v>37</v>
      </c>
      <c r="R295" s="29" t="s">
        <v>1429</v>
      </c>
      <c r="S295" s="28" t="s">
        <v>97</v>
      </c>
      <c r="T295" s="28" t="s">
        <v>226</v>
      </c>
      <c r="U295" s="5" t="s">
        <v>227</v>
      </c>
      <c r="V295" s="28" t="s">
        <v>228</v>
      </c>
      <c r="W295" s="7" t="s">
        <v>37</v>
      </c>
      <c r="X295" s="7" t="s">
        <v>37</v>
      </c>
      <c r="Y295" s="5" t="s">
        <v>37</v>
      </c>
      <c r="Z295" s="5" t="s">
        <v>37</v>
      </c>
      <c r="AA295" s="6" t="s">
        <v>37</v>
      </c>
      <c r="AB295" s="6" t="s">
        <v>37</v>
      </c>
      <c r="AC295" s="6" t="s">
        <v>37</v>
      </c>
      <c r="AD295" s="6" t="s">
        <v>37</v>
      </c>
      <c r="AE295" s="6" t="s">
        <v>37</v>
      </c>
    </row>
    <row r="296">
      <c r="A296" s="28" t="s">
        <v>1430</v>
      </c>
      <c r="B296" s="6" t="s">
        <v>1431</v>
      </c>
      <c r="C296" s="6" t="s">
        <v>1238</v>
      </c>
      <c r="D296" s="7" t="s">
        <v>989</v>
      </c>
      <c r="E296" s="28" t="s">
        <v>990</v>
      </c>
      <c r="F296" s="5" t="s">
        <v>91</v>
      </c>
      <c r="G296" s="6" t="s">
        <v>113</v>
      </c>
      <c r="H296" s="6" t="s">
        <v>1432</v>
      </c>
      <c r="I296" s="6" t="s">
        <v>37</v>
      </c>
      <c r="J296" s="8" t="s">
        <v>222</v>
      </c>
      <c r="K296" s="5" t="s">
        <v>223</v>
      </c>
      <c r="L296" s="7" t="s">
        <v>224</v>
      </c>
      <c r="M296" s="9">
        <v>22940</v>
      </c>
      <c r="N296" s="5" t="s">
        <v>41</v>
      </c>
      <c r="O296" s="32">
        <v>43686.9425515046</v>
      </c>
      <c r="P296" s="33">
        <v>43686.9437859606</v>
      </c>
      <c r="Q296" s="28" t="s">
        <v>37</v>
      </c>
      <c r="R296" s="29" t="s">
        <v>1433</v>
      </c>
      <c r="S296" s="28" t="s">
        <v>97</v>
      </c>
      <c r="T296" s="28" t="s">
        <v>226</v>
      </c>
      <c r="U296" s="5" t="s">
        <v>227</v>
      </c>
      <c r="V296" s="28" t="s">
        <v>228</v>
      </c>
      <c r="W296" s="7" t="s">
        <v>37</v>
      </c>
      <c r="X296" s="7" t="s">
        <v>37</v>
      </c>
      <c r="Y296" s="5" t="s">
        <v>37</v>
      </c>
      <c r="Z296" s="5" t="s">
        <v>37</v>
      </c>
      <c r="AA296" s="6" t="s">
        <v>37</v>
      </c>
      <c r="AB296" s="6" t="s">
        <v>37</v>
      </c>
      <c r="AC296" s="6" t="s">
        <v>37</v>
      </c>
      <c r="AD296" s="6" t="s">
        <v>37</v>
      </c>
      <c r="AE296" s="6" t="s">
        <v>37</v>
      </c>
    </row>
    <row r="297">
      <c r="A297" s="28" t="s">
        <v>1434</v>
      </c>
      <c r="B297" s="6" t="s">
        <v>1435</v>
      </c>
      <c r="C297" s="6" t="s">
        <v>1238</v>
      </c>
      <c r="D297" s="7" t="s">
        <v>989</v>
      </c>
      <c r="E297" s="28" t="s">
        <v>990</v>
      </c>
      <c r="F297" s="5" t="s">
        <v>106</v>
      </c>
      <c r="G297" s="6" t="s">
        <v>121</v>
      </c>
      <c r="H297" s="6" t="s">
        <v>1435</v>
      </c>
      <c r="I297" s="6" t="s">
        <v>37</v>
      </c>
      <c r="J297" s="8" t="s">
        <v>204</v>
      </c>
      <c r="K297" s="5" t="s">
        <v>205</v>
      </c>
      <c r="L297" s="7" t="s">
        <v>206</v>
      </c>
      <c r="M297" s="9">
        <v>22950</v>
      </c>
      <c r="N297" s="5" t="s">
        <v>41</v>
      </c>
      <c r="O297" s="32">
        <v>43686.9520552894</v>
      </c>
      <c r="P297" s="33">
        <v>43686.9534863426</v>
      </c>
      <c r="Q297" s="28" t="s">
        <v>37</v>
      </c>
      <c r="R297" s="29" t="s">
        <v>1436</v>
      </c>
      <c r="S297" s="28" t="s">
        <v>97</v>
      </c>
      <c r="T297" s="28" t="s">
        <v>37</v>
      </c>
      <c r="U297" s="5" t="s">
        <v>37</v>
      </c>
      <c r="V297" s="28" t="s">
        <v>330</v>
      </c>
      <c r="W297" s="7" t="s">
        <v>37</v>
      </c>
      <c r="X297" s="7" t="s">
        <v>37</v>
      </c>
      <c r="Y297" s="5" t="s">
        <v>37</v>
      </c>
      <c r="Z297" s="5" t="s">
        <v>37</v>
      </c>
      <c r="AA297" s="6" t="s">
        <v>37</v>
      </c>
      <c r="AB297" s="6" t="s">
        <v>37</v>
      </c>
      <c r="AC297" s="6" t="s">
        <v>37</v>
      </c>
      <c r="AD297" s="6" t="s">
        <v>37</v>
      </c>
      <c r="AE297" s="6" t="s">
        <v>37</v>
      </c>
    </row>
    <row r="298">
      <c r="A298" s="28" t="s">
        <v>1437</v>
      </c>
      <c r="B298" s="6" t="s">
        <v>1438</v>
      </c>
      <c r="C298" s="6" t="s">
        <v>1439</v>
      </c>
      <c r="D298" s="7" t="s">
        <v>52</v>
      </c>
      <c r="E298" s="28" t="s">
        <v>53</v>
      </c>
      <c r="F298" s="5" t="s">
        <v>350</v>
      </c>
      <c r="G298" s="6" t="s">
        <v>113</v>
      </c>
      <c r="H298" s="6" t="s">
        <v>37</v>
      </c>
      <c r="I298" s="6" t="s">
        <v>37</v>
      </c>
      <c r="J298" s="8" t="s">
        <v>204</v>
      </c>
      <c r="K298" s="5" t="s">
        <v>205</v>
      </c>
      <c r="L298" s="7" t="s">
        <v>206</v>
      </c>
      <c r="M298" s="9">
        <v>229600</v>
      </c>
      <c r="N298" s="5" t="s">
        <v>41</v>
      </c>
      <c r="O298" s="32">
        <v>43710.5906641204</v>
      </c>
      <c r="P298" s="33">
        <v>43710.5957559375</v>
      </c>
      <c r="Q298" s="28" t="s">
        <v>37</v>
      </c>
      <c r="R298" s="29" t="s">
        <v>1440</v>
      </c>
      <c r="S298" s="28" t="s">
        <v>37</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1441</v>
      </c>
      <c r="B299" s="6" t="s">
        <v>1442</v>
      </c>
      <c r="C299" s="6" t="s">
        <v>1439</v>
      </c>
      <c r="D299" s="7" t="s">
        <v>52</v>
      </c>
      <c r="E299" s="28" t="s">
        <v>53</v>
      </c>
      <c r="F299" s="5" t="s">
        <v>22</v>
      </c>
      <c r="G299" s="6" t="s">
        <v>113</v>
      </c>
      <c r="H299" s="6" t="s">
        <v>37</v>
      </c>
      <c r="I299" s="6" t="s">
        <v>37</v>
      </c>
      <c r="J299" s="8" t="s">
        <v>1008</v>
      </c>
      <c r="K299" s="5" t="s">
        <v>1009</v>
      </c>
      <c r="L299" s="7" t="s">
        <v>1010</v>
      </c>
      <c r="M299" s="9">
        <v>229700</v>
      </c>
      <c r="N299" s="5" t="s">
        <v>49</v>
      </c>
      <c r="O299" s="32">
        <v>43710.5906697569</v>
      </c>
      <c r="P299" s="33">
        <v>43710.5957562153</v>
      </c>
      <c r="Q299" s="28" t="s">
        <v>37</v>
      </c>
      <c r="R299" s="29" t="s">
        <v>37</v>
      </c>
      <c r="S299" s="28" t="s">
        <v>97</v>
      </c>
      <c r="T299" s="28" t="s">
        <v>1012</v>
      </c>
      <c r="U299" s="5" t="s">
        <v>116</v>
      </c>
      <c r="V299" s="28" t="s">
        <v>1013</v>
      </c>
      <c r="W299" s="7" t="s">
        <v>1443</v>
      </c>
      <c r="X299" s="7" t="s">
        <v>37</v>
      </c>
      <c r="Y299" s="5" t="s">
        <v>85</v>
      </c>
      <c r="Z299" s="5" t="s">
        <v>1038</v>
      </c>
      <c r="AA299" s="6" t="s">
        <v>37</v>
      </c>
      <c r="AB299" s="6" t="s">
        <v>37</v>
      </c>
      <c r="AC299" s="6" t="s">
        <v>37</v>
      </c>
      <c r="AD299" s="6" t="s">
        <v>37</v>
      </c>
      <c r="AE299" s="6" t="s">
        <v>37</v>
      </c>
    </row>
    <row r="300">
      <c r="A300" s="28" t="s">
        <v>1444</v>
      </c>
      <c r="B300" s="6" t="s">
        <v>1445</v>
      </c>
      <c r="C300" s="6" t="s">
        <v>1439</v>
      </c>
      <c r="D300" s="7" t="s">
        <v>52</v>
      </c>
      <c r="E300" s="28" t="s">
        <v>53</v>
      </c>
      <c r="F300" s="5" t="s">
        <v>22</v>
      </c>
      <c r="G300" s="6" t="s">
        <v>113</v>
      </c>
      <c r="H300" s="6" t="s">
        <v>37</v>
      </c>
      <c r="I300" s="6" t="s">
        <v>37</v>
      </c>
      <c r="J300" s="8" t="s">
        <v>1008</v>
      </c>
      <c r="K300" s="5" t="s">
        <v>1009</v>
      </c>
      <c r="L300" s="7" t="s">
        <v>1010</v>
      </c>
      <c r="M300" s="9">
        <v>229800</v>
      </c>
      <c r="N300" s="5" t="s">
        <v>41</v>
      </c>
      <c r="O300" s="32">
        <v>43710.5907668171</v>
      </c>
      <c r="P300" s="33">
        <v>43710.59575625</v>
      </c>
      <c r="Q300" s="28" t="s">
        <v>37</v>
      </c>
      <c r="R300" s="29" t="s">
        <v>1446</v>
      </c>
      <c r="S300" s="28" t="s">
        <v>97</v>
      </c>
      <c r="T300" s="28" t="s">
        <v>1012</v>
      </c>
      <c r="U300" s="5" t="s">
        <v>116</v>
      </c>
      <c r="V300" s="28" t="s">
        <v>1013</v>
      </c>
      <c r="W300" s="7" t="s">
        <v>1447</v>
      </c>
      <c r="X300" s="7" t="s">
        <v>37</v>
      </c>
      <c r="Y300" s="5" t="s">
        <v>85</v>
      </c>
      <c r="Z300" s="5" t="s">
        <v>37</v>
      </c>
      <c r="AA300" s="6" t="s">
        <v>37</v>
      </c>
      <c r="AB300" s="6" t="s">
        <v>37</v>
      </c>
      <c r="AC300" s="6" t="s">
        <v>37</v>
      </c>
      <c r="AD300" s="6" t="s">
        <v>37</v>
      </c>
      <c r="AE300" s="6" t="s">
        <v>37</v>
      </c>
    </row>
    <row r="301">
      <c r="A301" s="28" t="s">
        <v>1448</v>
      </c>
      <c r="B301" s="6" t="s">
        <v>1449</v>
      </c>
      <c r="C301" s="6" t="s">
        <v>1439</v>
      </c>
      <c r="D301" s="7" t="s">
        <v>52</v>
      </c>
      <c r="E301" s="28" t="s">
        <v>53</v>
      </c>
      <c r="F301" s="5" t="s">
        <v>22</v>
      </c>
      <c r="G301" s="6" t="s">
        <v>113</v>
      </c>
      <c r="H301" s="6" t="s">
        <v>37</v>
      </c>
      <c r="I301" s="6" t="s">
        <v>37</v>
      </c>
      <c r="J301" s="8" t="s">
        <v>1008</v>
      </c>
      <c r="K301" s="5" t="s">
        <v>1009</v>
      </c>
      <c r="L301" s="7" t="s">
        <v>1010</v>
      </c>
      <c r="M301" s="9">
        <v>229900</v>
      </c>
      <c r="N301" s="5" t="s">
        <v>41</v>
      </c>
      <c r="O301" s="32">
        <v>43710.590784838</v>
      </c>
      <c r="P301" s="33">
        <v>43710.5957562847</v>
      </c>
      <c r="Q301" s="28" t="s">
        <v>37</v>
      </c>
      <c r="R301" s="29" t="s">
        <v>1450</v>
      </c>
      <c r="S301" s="28" t="s">
        <v>97</v>
      </c>
      <c r="T301" s="28" t="s">
        <v>1012</v>
      </c>
      <c r="U301" s="5" t="s">
        <v>116</v>
      </c>
      <c r="V301" s="28" t="s">
        <v>1013</v>
      </c>
      <c r="W301" s="7" t="s">
        <v>1451</v>
      </c>
      <c r="X301" s="7" t="s">
        <v>37</v>
      </c>
      <c r="Y301" s="5" t="s">
        <v>85</v>
      </c>
      <c r="Z301" s="5" t="s">
        <v>37</v>
      </c>
      <c r="AA301" s="6" t="s">
        <v>37</v>
      </c>
      <c r="AB301" s="6" t="s">
        <v>37</v>
      </c>
      <c r="AC301" s="6" t="s">
        <v>37</v>
      </c>
      <c r="AD301" s="6" t="s">
        <v>37</v>
      </c>
      <c r="AE301" s="6" t="s">
        <v>37</v>
      </c>
    </row>
    <row r="302">
      <c r="A302" s="28" t="s">
        <v>1452</v>
      </c>
      <c r="B302" s="6" t="s">
        <v>1453</v>
      </c>
      <c r="C302" s="6" t="s">
        <v>1439</v>
      </c>
      <c r="D302" s="7" t="s">
        <v>52</v>
      </c>
      <c r="E302" s="28" t="s">
        <v>53</v>
      </c>
      <c r="F302" s="5" t="s">
        <v>22</v>
      </c>
      <c r="G302" s="6" t="s">
        <v>113</v>
      </c>
      <c r="H302" s="6" t="s">
        <v>37</v>
      </c>
      <c r="I302" s="6" t="s">
        <v>37</v>
      </c>
      <c r="J302" s="8" t="s">
        <v>1008</v>
      </c>
      <c r="K302" s="5" t="s">
        <v>1009</v>
      </c>
      <c r="L302" s="7" t="s">
        <v>1010</v>
      </c>
      <c r="M302" s="9">
        <v>230000</v>
      </c>
      <c r="N302" s="5" t="s">
        <v>41</v>
      </c>
      <c r="O302" s="32">
        <v>43710.5908091435</v>
      </c>
      <c r="P302" s="33">
        <v>43710.595756331</v>
      </c>
      <c r="Q302" s="28" t="s">
        <v>37</v>
      </c>
      <c r="R302" s="29" t="s">
        <v>1454</v>
      </c>
      <c r="S302" s="28" t="s">
        <v>97</v>
      </c>
      <c r="T302" s="28" t="s">
        <v>1012</v>
      </c>
      <c r="U302" s="5" t="s">
        <v>116</v>
      </c>
      <c r="V302" s="28" t="s">
        <v>1013</v>
      </c>
      <c r="W302" s="7" t="s">
        <v>1455</v>
      </c>
      <c r="X302" s="7" t="s">
        <v>37</v>
      </c>
      <c r="Y302" s="5" t="s">
        <v>85</v>
      </c>
      <c r="Z302" s="5" t="s">
        <v>37</v>
      </c>
      <c r="AA302" s="6" t="s">
        <v>37</v>
      </c>
      <c r="AB302" s="6" t="s">
        <v>37</v>
      </c>
      <c r="AC302" s="6" t="s">
        <v>37</v>
      </c>
      <c r="AD302" s="6" t="s">
        <v>37</v>
      </c>
      <c r="AE302" s="6" t="s">
        <v>37</v>
      </c>
    </row>
    <row r="303">
      <c r="A303" s="28" t="s">
        <v>1456</v>
      </c>
      <c r="B303" s="6" t="s">
        <v>1457</v>
      </c>
      <c r="C303" s="6" t="s">
        <v>236</v>
      </c>
      <c r="D303" s="7" t="s">
        <v>52</v>
      </c>
      <c r="E303" s="28" t="s">
        <v>53</v>
      </c>
      <c r="F303" s="5" t="s">
        <v>1458</v>
      </c>
      <c r="G303" s="6" t="s">
        <v>121</v>
      </c>
      <c r="H303" s="6" t="s">
        <v>37</v>
      </c>
      <c r="I303" s="6" t="s">
        <v>37</v>
      </c>
      <c r="J303" s="8" t="s">
        <v>78</v>
      </c>
      <c r="K303" s="5" t="s">
        <v>64</v>
      </c>
      <c r="L303" s="7" t="s">
        <v>79</v>
      </c>
      <c r="M303" s="9">
        <v>230100</v>
      </c>
      <c r="N303" s="5" t="s">
        <v>60</v>
      </c>
      <c r="O303" s="32">
        <v>43710.5908294792</v>
      </c>
      <c r="P303" s="33">
        <v>43710.5957563657</v>
      </c>
      <c r="Q303" s="28" t="s">
        <v>37</v>
      </c>
      <c r="R303" s="29" t="s">
        <v>37</v>
      </c>
      <c r="S303" s="28" t="s">
        <v>37</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1459</v>
      </c>
      <c r="B304" s="6" t="s">
        <v>1460</v>
      </c>
      <c r="C304" s="6" t="s">
        <v>1461</v>
      </c>
      <c r="D304" s="7" t="s">
        <v>52</v>
      </c>
      <c r="E304" s="28" t="s">
        <v>53</v>
      </c>
      <c r="F304" s="5" t="s">
        <v>1458</v>
      </c>
      <c r="G304" s="6" t="s">
        <v>121</v>
      </c>
      <c r="H304" s="6" t="s">
        <v>37</v>
      </c>
      <c r="I304" s="6" t="s">
        <v>37</v>
      </c>
      <c r="J304" s="8" t="s">
        <v>78</v>
      </c>
      <c r="K304" s="5" t="s">
        <v>64</v>
      </c>
      <c r="L304" s="7" t="s">
        <v>79</v>
      </c>
      <c r="M304" s="9">
        <v>230200</v>
      </c>
      <c r="N304" s="5" t="s">
        <v>60</v>
      </c>
      <c r="O304" s="32">
        <v>43710.5908306366</v>
      </c>
      <c r="P304" s="33">
        <v>43710.5957564468</v>
      </c>
      <c r="Q304" s="28" t="s">
        <v>37</v>
      </c>
      <c r="R304" s="29" t="s">
        <v>37</v>
      </c>
      <c r="S304" s="28" t="s">
        <v>37</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28" t="s">
        <v>1462</v>
      </c>
      <c r="B305" s="6" t="s">
        <v>1463</v>
      </c>
      <c r="C305" s="6" t="s">
        <v>1464</v>
      </c>
      <c r="D305" s="7" t="s">
        <v>52</v>
      </c>
      <c r="E305" s="28" t="s">
        <v>53</v>
      </c>
      <c r="F305" s="5" t="s">
        <v>1458</v>
      </c>
      <c r="G305" s="6" t="s">
        <v>121</v>
      </c>
      <c r="H305" s="6" t="s">
        <v>37</v>
      </c>
      <c r="I305" s="6" t="s">
        <v>37</v>
      </c>
      <c r="J305" s="8" t="s">
        <v>78</v>
      </c>
      <c r="K305" s="5" t="s">
        <v>64</v>
      </c>
      <c r="L305" s="7" t="s">
        <v>79</v>
      </c>
      <c r="M305" s="9">
        <v>230300</v>
      </c>
      <c r="N305" s="5" t="s">
        <v>60</v>
      </c>
      <c r="O305" s="32">
        <v>43710.590831331</v>
      </c>
      <c r="P305" s="33">
        <v>43710.5957564815</v>
      </c>
      <c r="Q305" s="28" t="s">
        <v>37</v>
      </c>
      <c r="R305" s="29" t="s">
        <v>37</v>
      </c>
      <c r="S305" s="28" t="s">
        <v>37</v>
      </c>
      <c r="T305" s="28" t="s">
        <v>37</v>
      </c>
      <c r="U305" s="5" t="s">
        <v>37</v>
      </c>
      <c r="V305" s="28" t="s">
        <v>37</v>
      </c>
      <c r="W305" s="7" t="s">
        <v>37</v>
      </c>
      <c r="X305" s="7" t="s">
        <v>37</v>
      </c>
      <c r="Y305" s="5" t="s">
        <v>37</v>
      </c>
      <c r="Z305" s="5" t="s">
        <v>37</v>
      </c>
      <c r="AA305" s="6" t="s">
        <v>37</v>
      </c>
      <c r="AB305" s="6" t="s">
        <v>37</v>
      </c>
      <c r="AC305" s="6" t="s">
        <v>37</v>
      </c>
      <c r="AD305" s="6" t="s">
        <v>37</v>
      </c>
      <c r="AE305" s="6" t="s">
        <v>37</v>
      </c>
    </row>
    <row r="306">
      <c r="A306" s="28" t="s">
        <v>1465</v>
      </c>
      <c r="B306" s="6" t="s">
        <v>1466</v>
      </c>
      <c r="C306" s="6" t="s">
        <v>1467</v>
      </c>
      <c r="D306" s="7" t="s">
        <v>52</v>
      </c>
      <c r="E306" s="28" t="s">
        <v>53</v>
      </c>
      <c r="F306" s="5" t="s">
        <v>1458</v>
      </c>
      <c r="G306" s="6" t="s">
        <v>121</v>
      </c>
      <c r="H306" s="6" t="s">
        <v>37</v>
      </c>
      <c r="I306" s="6" t="s">
        <v>37</v>
      </c>
      <c r="J306" s="8" t="s">
        <v>78</v>
      </c>
      <c r="K306" s="5" t="s">
        <v>64</v>
      </c>
      <c r="L306" s="7" t="s">
        <v>79</v>
      </c>
      <c r="M306" s="9">
        <v>230400</v>
      </c>
      <c r="N306" s="5" t="s">
        <v>60</v>
      </c>
      <c r="O306" s="32">
        <v>43710.5908320255</v>
      </c>
      <c r="P306" s="33">
        <v>43710.5957565162</v>
      </c>
      <c r="Q306" s="28" t="s">
        <v>37</v>
      </c>
      <c r="R306" s="29" t="s">
        <v>37</v>
      </c>
      <c r="S306" s="28" t="s">
        <v>37</v>
      </c>
      <c r="T306" s="28" t="s">
        <v>37</v>
      </c>
      <c r="U306" s="5" t="s">
        <v>37</v>
      </c>
      <c r="V306" s="28" t="s">
        <v>37</v>
      </c>
      <c r="W306" s="7" t="s">
        <v>37</v>
      </c>
      <c r="X306" s="7" t="s">
        <v>37</v>
      </c>
      <c r="Y306" s="5" t="s">
        <v>37</v>
      </c>
      <c r="Z306" s="5" t="s">
        <v>37</v>
      </c>
      <c r="AA306" s="6" t="s">
        <v>37</v>
      </c>
      <c r="AB306" s="6" t="s">
        <v>37</v>
      </c>
      <c r="AC306" s="6" t="s">
        <v>37</v>
      </c>
      <c r="AD306" s="6" t="s">
        <v>37</v>
      </c>
      <c r="AE306" s="6" t="s">
        <v>37</v>
      </c>
    </row>
    <row r="307">
      <c r="A307" s="28" t="s">
        <v>1468</v>
      </c>
      <c r="B307" s="6" t="s">
        <v>1469</v>
      </c>
      <c r="C307" s="6" t="s">
        <v>1470</v>
      </c>
      <c r="D307" s="7" t="s">
        <v>52</v>
      </c>
      <c r="E307" s="28" t="s">
        <v>53</v>
      </c>
      <c r="F307" s="5" t="s">
        <v>1458</v>
      </c>
      <c r="G307" s="6" t="s">
        <v>121</v>
      </c>
      <c r="H307" s="6" t="s">
        <v>37</v>
      </c>
      <c r="I307" s="6" t="s">
        <v>37</v>
      </c>
      <c r="J307" s="8" t="s">
        <v>78</v>
      </c>
      <c r="K307" s="5" t="s">
        <v>64</v>
      </c>
      <c r="L307" s="7" t="s">
        <v>79</v>
      </c>
      <c r="M307" s="9">
        <v>230500</v>
      </c>
      <c r="N307" s="5" t="s">
        <v>60</v>
      </c>
      <c r="O307" s="32">
        <v>43710.5908328704</v>
      </c>
      <c r="P307" s="33">
        <v>43710.5957565625</v>
      </c>
      <c r="Q307" s="28" t="s">
        <v>37</v>
      </c>
      <c r="R307" s="29" t="s">
        <v>37</v>
      </c>
      <c r="S307" s="28" t="s">
        <v>37</v>
      </c>
      <c r="T307" s="28" t="s">
        <v>37</v>
      </c>
      <c r="U307" s="5" t="s">
        <v>37</v>
      </c>
      <c r="V307" s="28" t="s">
        <v>37</v>
      </c>
      <c r="W307" s="7" t="s">
        <v>37</v>
      </c>
      <c r="X307" s="7" t="s">
        <v>37</v>
      </c>
      <c r="Y307" s="5" t="s">
        <v>37</v>
      </c>
      <c r="Z307" s="5" t="s">
        <v>37</v>
      </c>
      <c r="AA307" s="6" t="s">
        <v>37</v>
      </c>
      <c r="AB307" s="6" t="s">
        <v>37</v>
      </c>
      <c r="AC307" s="6" t="s">
        <v>37</v>
      </c>
      <c r="AD307" s="6" t="s">
        <v>37</v>
      </c>
      <c r="AE307" s="6" t="s">
        <v>37</v>
      </c>
    </row>
    <row r="308">
      <c r="A308" s="28" t="s">
        <v>1471</v>
      </c>
      <c r="B308" s="6" t="s">
        <v>1472</v>
      </c>
      <c r="C308" s="6" t="s">
        <v>1473</v>
      </c>
      <c r="D308" s="7" t="s">
        <v>52</v>
      </c>
      <c r="E308" s="28" t="s">
        <v>53</v>
      </c>
      <c r="F308" s="5" t="s">
        <v>1458</v>
      </c>
      <c r="G308" s="6" t="s">
        <v>121</v>
      </c>
      <c r="H308" s="6" t="s">
        <v>37</v>
      </c>
      <c r="I308" s="6" t="s">
        <v>37</v>
      </c>
      <c r="J308" s="8" t="s">
        <v>78</v>
      </c>
      <c r="K308" s="5" t="s">
        <v>64</v>
      </c>
      <c r="L308" s="7" t="s">
        <v>79</v>
      </c>
      <c r="M308" s="9">
        <v>230600</v>
      </c>
      <c r="N308" s="5" t="s">
        <v>60</v>
      </c>
      <c r="O308" s="32">
        <v>43710.5908343403</v>
      </c>
      <c r="P308" s="33">
        <v>43710.5957565972</v>
      </c>
      <c r="Q308" s="28" t="s">
        <v>37</v>
      </c>
      <c r="R308" s="29" t="s">
        <v>37</v>
      </c>
      <c r="S308" s="28" t="s">
        <v>37</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1474</v>
      </c>
      <c r="B309" s="6" t="s">
        <v>1475</v>
      </c>
      <c r="C309" s="6" t="s">
        <v>1476</v>
      </c>
      <c r="D309" s="7" t="s">
        <v>52</v>
      </c>
      <c r="E309" s="28" t="s">
        <v>53</v>
      </c>
      <c r="F309" s="5" t="s">
        <v>1458</v>
      </c>
      <c r="G309" s="6" t="s">
        <v>121</v>
      </c>
      <c r="H309" s="6" t="s">
        <v>1477</v>
      </c>
      <c r="I309" s="6" t="s">
        <v>37</v>
      </c>
      <c r="J309" s="8" t="s">
        <v>78</v>
      </c>
      <c r="K309" s="5" t="s">
        <v>64</v>
      </c>
      <c r="L309" s="7" t="s">
        <v>79</v>
      </c>
      <c r="M309" s="9">
        <v>230700</v>
      </c>
      <c r="N309" s="5" t="s">
        <v>60</v>
      </c>
      <c r="O309" s="32">
        <v>43710.5908350347</v>
      </c>
      <c r="P309" s="33">
        <v>43710.5957566319</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1478</v>
      </c>
      <c r="B310" s="6" t="s">
        <v>460</v>
      </c>
      <c r="C310" s="6" t="s">
        <v>1142</v>
      </c>
      <c r="D310" s="7" t="s">
        <v>52</v>
      </c>
      <c r="E310" s="28" t="s">
        <v>53</v>
      </c>
      <c r="F310" s="5" t="s">
        <v>1458</v>
      </c>
      <c r="G310" s="6" t="s">
        <v>121</v>
      </c>
      <c r="H310" s="6" t="s">
        <v>1479</v>
      </c>
      <c r="I310" s="6" t="s">
        <v>37</v>
      </c>
      <c r="J310" s="8" t="s">
        <v>78</v>
      </c>
      <c r="K310" s="5" t="s">
        <v>64</v>
      </c>
      <c r="L310" s="7" t="s">
        <v>79</v>
      </c>
      <c r="M310" s="9">
        <v>230800</v>
      </c>
      <c r="N310" s="5" t="s">
        <v>60</v>
      </c>
      <c r="O310" s="32">
        <v>43710.5908357292</v>
      </c>
      <c r="P310" s="33">
        <v>43710.5957566782</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1480</v>
      </c>
      <c r="B311" s="6" t="s">
        <v>1481</v>
      </c>
      <c r="C311" s="6" t="s">
        <v>1482</v>
      </c>
      <c r="D311" s="7" t="s">
        <v>52</v>
      </c>
      <c r="E311" s="28" t="s">
        <v>53</v>
      </c>
      <c r="F311" s="5" t="s">
        <v>1458</v>
      </c>
      <c r="G311" s="6" t="s">
        <v>121</v>
      </c>
      <c r="H311" s="6" t="s">
        <v>1483</v>
      </c>
      <c r="I311" s="6" t="s">
        <v>37</v>
      </c>
      <c r="J311" s="8" t="s">
        <v>78</v>
      </c>
      <c r="K311" s="5" t="s">
        <v>64</v>
      </c>
      <c r="L311" s="7" t="s">
        <v>79</v>
      </c>
      <c r="M311" s="9">
        <v>22220</v>
      </c>
      <c r="N311" s="5" t="s">
        <v>60</v>
      </c>
      <c r="O311" s="32">
        <v>43710.5908361921</v>
      </c>
      <c r="P311" s="33">
        <v>43710.595756713</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1484</v>
      </c>
      <c r="B312" s="6" t="s">
        <v>1485</v>
      </c>
      <c r="C312" s="6" t="s">
        <v>1486</v>
      </c>
      <c r="D312" s="7" t="s">
        <v>52</v>
      </c>
      <c r="E312" s="28" t="s">
        <v>53</v>
      </c>
      <c r="F312" s="5" t="s">
        <v>1458</v>
      </c>
      <c r="G312" s="6" t="s">
        <v>121</v>
      </c>
      <c r="H312" s="6" t="s">
        <v>37</v>
      </c>
      <c r="I312" s="6" t="s">
        <v>37</v>
      </c>
      <c r="J312" s="8" t="s">
        <v>78</v>
      </c>
      <c r="K312" s="5" t="s">
        <v>64</v>
      </c>
      <c r="L312" s="7" t="s">
        <v>79</v>
      </c>
      <c r="M312" s="9">
        <v>231000</v>
      </c>
      <c r="N312" s="5" t="s">
        <v>60</v>
      </c>
      <c r="O312" s="32">
        <v>43710.5908363426</v>
      </c>
      <c r="P312" s="33">
        <v>43710.5957567477</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1487</v>
      </c>
      <c r="B313" s="6" t="s">
        <v>1488</v>
      </c>
      <c r="C313" s="6" t="s">
        <v>1489</v>
      </c>
      <c r="D313" s="7" t="s">
        <v>52</v>
      </c>
      <c r="E313" s="28" t="s">
        <v>53</v>
      </c>
      <c r="F313" s="5" t="s">
        <v>1458</v>
      </c>
      <c r="G313" s="6" t="s">
        <v>121</v>
      </c>
      <c r="H313" s="6" t="s">
        <v>37</v>
      </c>
      <c r="I313" s="6" t="s">
        <v>37</v>
      </c>
      <c r="J313" s="8" t="s">
        <v>78</v>
      </c>
      <c r="K313" s="5" t="s">
        <v>64</v>
      </c>
      <c r="L313" s="7" t="s">
        <v>79</v>
      </c>
      <c r="M313" s="9">
        <v>231100</v>
      </c>
      <c r="N313" s="5" t="s">
        <v>60</v>
      </c>
      <c r="O313" s="32">
        <v>43710.5908367245</v>
      </c>
      <c r="P313" s="33">
        <v>43710.595756794</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1490</v>
      </c>
      <c r="B314" s="6" t="s">
        <v>1491</v>
      </c>
      <c r="C314" s="6" t="s">
        <v>1492</v>
      </c>
      <c r="D314" s="7" t="s">
        <v>52</v>
      </c>
      <c r="E314" s="28" t="s">
        <v>53</v>
      </c>
      <c r="F314" s="5" t="s">
        <v>1458</v>
      </c>
      <c r="G314" s="6" t="s">
        <v>121</v>
      </c>
      <c r="H314" s="6" t="s">
        <v>1493</v>
      </c>
      <c r="I314" s="6" t="s">
        <v>37</v>
      </c>
      <c r="J314" s="8" t="s">
        <v>78</v>
      </c>
      <c r="K314" s="5" t="s">
        <v>64</v>
      </c>
      <c r="L314" s="7" t="s">
        <v>79</v>
      </c>
      <c r="M314" s="9">
        <v>231200</v>
      </c>
      <c r="N314" s="5" t="s">
        <v>60</v>
      </c>
      <c r="O314" s="32">
        <v>43710.590837581</v>
      </c>
      <c r="P314" s="33">
        <v>43710.5957568287</v>
      </c>
      <c r="Q314" s="28" t="s">
        <v>37</v>
      </c>
      <c r="R314" s="29" t="s">
        <v>37</v>
      </c>
      <c r="S314" s="28" t="s">
        <v>37</v>
      </c>
      <c r="T314" s="28" t="s">
        <v>37</v>
      </c>
      <c r="U314" s="5" t="s">
        <v>37</v>
      </c>
      <c r="V314" s="28" t="s">
        <v>37</v>
      </c>
      <c r="W314" s="7" t="s">
        <v>37</v>
      </c>
      <c r="X314" s="7" t="s">
        <v>37</v>
      </c>
      <c r="Y314" s="5" t="s">
        <v>37</v>
      </c>
      <c r="Z314" s="5" t="s">
        <v>37</v>
      </c>
      <c r="AA314" s="6" t="s">
        <v>37</v>
      </c>
      <c r="AB314" s="6" t="s">
        <v>37</v>
      </c>
      <c r="AC314" s="6" t="s">
        <v>37</v>
      </c>
      <c r="AD314" s="6" t="s">
        <v>37</v>
      </c>
      <c r="AE314" s="6" t="s">
        <v>37</v>
      </c>
    </row>
    <row r="315">
      <c r="A315" s="28" t="s">
        <v>1494</v>
      </c>
      <c r="B315" s="6" t="s">
        <v>1495</v>
      </c>
      <c r="C315" s="6" t="s">
        <v>1174</v>
      </c>
      <c r="D315" s="7" t="s">
        <v>52</v>
      </c>
      <c r="E315" s="28" t="s">
        <v>53</v>
      </c>
      <c r="F315" s="5" t="s">
        <v>1458</v>
      </c>
      <c r="G315" s="6" t="s">
        <v>121</v>
      </c>
      <c r="H315" s="6" t="s">
        <v>1496</v>
      </c>
      <c r="I315" s="6" t="s">
        <v>37</v>
      </c>
      <c r="J315" s="8" t="s">
        <v>78</v>
      </c>
      <c r="K315" s="5" t="s">
        <v>64</v>
      </c>
      <c r="L315" s="7" t="s">
        <v>79</v>
      </c>
      <c r="M315" s="9">
        <v>231300</v>
      </c>
      <c r="N315" s="5" t="s">
        <v>60</v>
      </c>
      <c r="O315" s="32">
        <v>43710.5908383449</v>
      </c>
      <c r="P315" s="33">
        <v>43710.5957569097</v>
      </c>
      <c r="Q315" s="28" t="s">
        <v>37</v>
      </c>
      <c r="R315" s="29" t="s">
        <v>37</v>
      </c>
      <c r="S315" s="28" t="s">
        <v>37</v>
      </c>
      <c r="T315" s="28" t="s">
        <v>37</v>
      </c>
      <c r="U315" s="5" t="s">
        <v>37</v>
      </c>
      <c r="V315" s="28" t="s">
        <v>37</v>
      </c>
      <c r="W315" s="7" t="s">
        <v>37</v>
      </c>
      <c r="X315" s="7" t="s">
        <v>37</v>
      </c>
      <c r="Y315" s="5" t="s">
        <v>37</v>
      </c>
      <c r="Z315" s="5" t="s">
        <v>37</v>
      </c>
      <c r="AA315" s="6" t="s">
        <v>37</v>
      </c>
      <c r="AB315" s="6" t="s">
        <v>37</v>
      </c>
      <c r="AC315" s="6" t="s">
        <v>37</v>
      </c>
      <c r="AD315" s="6" t="s">
        <v>37</v>
      </c>
      <c r="AE315" s="6" t="s">
        <v>37</v>
      </c>
    </row>
    <row r="316">
      <c r="A316" s="28" t="s">
        <v>1497</v>
      </c>
      <c r="B316" s="6" t="s">
        <v>1498</v>
      </c>
      <c r="C316" s="6" t="s">
        <v>1499</v>
      </c>
      <c r="D316" s="7" t="s">
        <v>52</v>
      </c>
      <c r="E316" s="28" t="s">
        <v>53</v>
      </c>
      <c r="F316" s="5" t="s">
        <v>1458</v>
      </c>
      <c r="G316" s="6" t="s">
        <v>121</v>
      </c>
      <c r="H316" s="6" t="s">
        <v>1500</v>
      </c>
      <c r="I316" s="6" t="s">
        <v>37</v>
      </c>
      <c r="J316" s="8" t="s">
        <v>78</v>
      </c>
      <c r="K316" s="5" t="s">
        <v>64</v>
      </c>
      <c r="L316" s="7" t="s">
        <v>79</v>
      </c>
      <c r="M316" s="9">
        <v>231400</v>
      </c>
      <c r="N316" s="5" t="s">
        <v>60</v>
      </c>
      <c r="O316" s="32">
        <v>43710.5908390856</v>
      </c>
      <c r="P316" s="33">
        <v>43710.5957569097</v>
      </c>
      <c r="Q316" s="28" t="s">
        <v>37</v>
      </c>
      <c r="R316" s="29" t="s">
        <v>37</v>
      </c>
      <c r="S316" s="28" t="s">
        <v>37</v>
      </c>
      <c r="T316" s="28" t="s">
        <v>37</v>
      </c>
      <c r="U316" s="5" t="s">
        <v>37</v>
      </c>
      <c r="V316" s="28" t="s">
        <v>37</v>
      </c>
      <c r="W316" s="7" t="s">
        <v>37</v>
      </c>
      <c r="X316" s="7" t="s">
        <v>37</v>
      </c>
      <c r="Y316" s="5" t="s">
        <v>37</v>
      </c>
      <c r="Z316" s="5" t="s">
        <v>37</v>
      </c>
      <c r="AA316" s="6" t="s">
        <v>37</v>
      </c>
      <c r="AB316" s="6" t="s">
        <v>37</v>
      </c>
      <c r="AC316" s="6" t="s">
        <v>37</v>
      </c>
      <c r="AD316" s="6" t="s">
        <v>37</v>
      </c>
      <c r="AE316" s="6" t="s">
        <v>37</v>
      </c>
    </row>
    <row r="317">
      <c r="A317" s="28" t="s">
        <v>1501</v>
      </c>
      <c r="B317" s="6" t="s">
        <v>1502</v>
      </c>
      <c r="C317" s="6" t="s">
        <v>1503</v>
      </c>
      <c r="D317" s="7" t="s">
        <v>52</v>
      </c>
      <c r="E317" s="28" t="s">
        <v>53</v>
      </c>
      <c r="F317" s="5" t="s">
        <v>1458</v>
      </c>
      <c r="G317" s="6" t="s">
        <v>121</v>
      </c>
      <c r="H317" s="6" t="s">
        <v>1504</v>
      </c>
      <c r="I317" s="6" t="s">
        <v>37</v>
      </c>
      <c r="J317" s="8" t="s">
        <v>78</v>
      </c>
      <c r="K317" s="5" t="s">
        <v>64</v>
      </c>
      <c r="L317" s="7" t="s">
        <v>79</v>
      </c>
      <c r="M317" s="9">
        <v>231500</v>
      </c>
      <c r="N317" s="5" t="s">
        <v>60</v>
      </c>
      <c r="O317" s="32">
        <v>43710.5908403125</v>
      </c>
      <c r="P317" s="33">
        <v>43710.5957569792</v>
      </c>
      <c r="Q317" s="28" t="s">
        <v>37</v>
      </c>
      <c r="R317" s="29" t="s">
        <v>37</v>
      </c>
      <c r="S317" s="28" t="s">
        <v>37</v>
      </c>
      <c r="T317" s="28" t="s">
        <v>37</v>
      </c>
      <c r="U317" s="5" t="s">
        <v>37</v>
      </c>
      <c r="V317" s="28" t="s">
        <v>37</v>
      </c>
      <c r="W317" s="7" t="s">
        <v>37</v>
      </c>
      <c r="X317" s="7" t="s">
        <v>37</v>
      </c>
      <c r="Y317" s="5" t="s">
        <v>37</v>
      </c>
      <c r="Z317" s="5" t="s">
        <v>37</v>
      </c>
      <c r="AA317" s="6" t="s">
        <v>37</v>
      </c>
      <c r="AB317" s="6" t="s">
        <v>37</v>
      </c>
      <c r="AC317" s="6" t="s">
        <v>37</v>
      </c>
      <c r="AD317" s="6" t="s">
        <v>37</v>
      </c>
      <c r="AE317" s="6" t="s">
        <v>37</v>
      </c>
    </row>
    <row r="318">
      <c r="A318" s="28" t="s">
        <v>1505</v>
      </c>
      <c r="B318" s="6" t="s">
        <v>1506</v>
      </c>
      <c r="C318" s="6" t="s">
        <v>1507</v>
      </c>
      <c r="D318" s="7" t="s">
        <v>52</v>
      </c>
      <c r="E318" s="28" t="s">
        <v>53</v>
      </c>
      <c r="F318" s="5" t="s">
        <v>1458</v>
      </c>
      <c r="G318" s="6" t="s">
        <v>121</v>
      </c>
      <c r="H318" s="6" t="s">
        <v>37</v>
      </c>
      <c r="I318" s="6" t="s">
        <v>37</v>
      </c>
      <c r="J318" s="8" t="s">
        <v>78</v>
      </c>
      <c r="K318" s="5" t="s">
        <v>64</v>
      </c>
      <c r="L318" s="7" t="s">
        <v>79</v>
      </c>
      <c r="M318" s="9">
        <v>231600</v>
      </c>
      <c r="N318" s="5" t="s">
        <v>60</v>
      </c>
      <c r="O318" s="32">
        <v>43710.5908410532</v>
      </c>
      <c r="P318" s="33">
        <v>43710.5957570255</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1508</v>
      </c>
      <c r="B319" s="6" t="s">
        <v>1509</v>
      </c>
      <c r="C319" s="6" t="s">
        <v>1196</v>
      </c>
      <c r="D319" s="7" t="s">
        <v>52</v>
      </c>
      <c r="E319" s="28" t="s">
        <v>53</v>
      </c>
      <c r="F319" s="5" t="s">
        <v>1458</v>
      </c>
      <c r="G319" s="6" t="s">
        <v>121</v>
      </c>
      <c r="H319" s="6" t="s">
        <v>1510</v>
      </c>
      <c r="I319" s="6" t="s">
        <v>37</v>
      </c>
      <c r="J319" s="8" t="s">
        <v>78</v>
      </c>
      <c r="K319" s="5" t="s">
        <v>64</v>
      </c>
      <c r="L319" s="7" t="s">
        <v>79</v>
      </c>
      <c r="M319" s="9">
        <v>231700</v>
      </c>
      <c r="N319" s="5" t="s">
        <v>60</v>
      </c>
      <c r="O319" s="32">
        <v>43710.5908418171</v>
      </c>
      <c r="P319" s="33">
        <v>43710.5957570255</v>
      </c>
      <c r="Q319" s="28" t="s">
        <v>37</v>
      </c>
      <c r="R319" s="29" t="s">
        <v>37</v>
      </c>
      <c r="S319" s="28" t="s">
        <v>37</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1511</v>
      </c>
      <c r="B320" s="6" t="s">
        <v>1512</v>
      </c>
      <c r="C320" s="6" t="s">
        <v>1513</v>
      </c>
      <c r="D320" s="7" t="s">
        <v>52</v>
      </c>
      <c r="E320" s="28" t="s">
        <v>53</v>
      </c>
      <c r="F320" s="5" t="s">
        <v>1458</v>
      </c>
      <c r="G320" s="6" t="s">
        <v>121</v>
      </c>
      <c r="H320" s="6" t="s">
        <v>37</v>
      </c>
      <c r="I320" s="6" t="s">
        <v>37</v>
      </c>
      <c r="J320" s="8" t="s">
        <v>78</v>
      </c>
      <c r="K320" s="5" t="s">
        <v>64</v>
      </c>
      <c r="L320" s="7" t="s">
        <v>79</v>
      </c>
      <c r="M320" s="9">
        <v>231800</v>
      </c>
      <c r="N320" s="5" t="s">
        <v>60</v>
      </c>
      <c r="O320" s="32">
        <v>43710.5908424769</v>
      </c>
      <c r="P320" s="33">
        <v>43710.5957570602</v>
      </c>
      <c r="Q320" s="28" t="s">
        <v>37</v>
      </c>
      <c r="R320" s="29" t="s">
        <v>37</v>
      </c>
      <c r="S320" s="28" t="s">
        <v>37</v>
      </c>
      <c r="T320" s="28" t="s">
        <v>37</v>
      </c>
      <c r="U320" s="5" t="s">
        <v>37</v>
      </c>
      <c r="V320" s="28" t="s">
        <v>37</v>
      </c>
      <c r="W320" s="7" t="s">
        <v>37</v>
      </c>
      <c r="X320" s="7" t="s">
        <v>37</v>
      </c>
      <c r="Y320" s="5" t="s">
        <v>37</v>
      </c>
      <c r="Z320" s="5" t="s">
        <v>37</v>
      </c>
      <c r="AA320" s="6" t="s">
        <v>37</v>
      </c>
      <c r="AB320" s="6" t="s">
        <v>37</v>
      </c>
      <c r="AC320" s="6" t="s">
        <v>37</v>
      </c>
      <c r="AD320" s="6" t="s">
        <v>37</v>
      </c>
      <c r="AE320" s="6" t="s">
        <v>37</v>
      </c>
    </row>
    <row r="321">
      <c r="A321" s="28" t="s">
        <v>1514</v>
      </c>
      <c r="B321" s="6" t="s">
        <v>1515</v>
      </c>
      <c r="C321" s="6" t="s">
        <v>1439</v>
      </c>
      <c r="D321" s="7" t="s">
        <v>52</v>
      </c>
      <c r="E321" s="28" t="s">
        <v>53</v>
      </c>
      <c r="F321" s="5" t="s">
        <v>106</v>
      </c>
      <c r="G321" s="6" t="s">
        <v>121</v>
      </c>
      <c r="H321" s="6" t="s">
        <v>1516</v>
      </c>
      <c r="I321" s="6" t="s">
        <v>37</v>
      </c>
      <c r="J321" s="8" t="s">
        <v>204</v>
      </c>
      <c r="K321" s="5" t="s">
        <v>205</v>
      </c>
      <c r="L321" s="7" t="s">
        <v>206</v>
      </c>
      <c r="M321" s="9">
        <v>231900</v>
      </c>
      <c r="N321" s="5" t="s">
        <v>60</v>
      </c>
      <c r="O321" s="32">
        <v>43710.5908431713</v>
      </c>
      <c r="P321" s="33">
        <v>43710.5957571412</v>
      </c>
      <c r="Q321" s="28" t="s">
        <v>37</v>
      </c>
      <c r="R321" s="29" t="s">
        <v>37</v>
      </c>
      <c r="S321" s="28" t="s">
        <v>37</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1517</v>
      </c>
      <c r="B322" s="6" t="s">
        <v>1518</v>
      </c>
      <c r="C322" s="6" t="s">
        <v>63</v>
      </c>
      <c r="D322" s="7" t="s">
        <v>52</v>
      </c>
      <c r="E322" s="28" t="s">
        <v>53</v>
      </c>
      <c r="F322" s="5" t="s">
        <v>515</v>
      </c>
      <c r="G322" s="6" t="s">
        <v>71</v>
      </c>
      <c r="H322" s="6" t="s">
        <v>37</v>
      </c>
      <c r="I322" s="6" t="s">
        <v>37</v>
      </c>
      <c r="J322" s="8" t="s">
        <v>57</v>
      </c>
      <c r="K322" s="5" t="s">
        <v>58</v>
      </c>
      <c r="L322" s="7" t="s">
        <v>59</v>
      </c>
      <c r="M322" s="9">
        <v>232000</v>
      </c>
      <c r="N322" s="5" t="s">
        <v>60</v>
      </c>
      <c r="O322" s="32">
        <v>43710.5908439468</v>
      </c>
      <c r="P322" s="33">
        <v>43710.5957571412</v>
      </c>
      <c r="Q322" s="28" t="s">
        <v>37</v>
      </c>
      <c r="R322" s="29" t="s">
        <v>37</v>
      </c>
      <c r="S322" s="28" t="s">
        <v>37</v>
      </c>
      <c r="T322" s="28" t="s">
        <v>1519</v>
      </c>
      <c r="U322" s="5" t="s">
        <v>37</v>
      </c>
      <c r="V322" s="28" t="s">
        <v>37</v>
      </c>
      <c r="W322" s="7" t="s">
        <v>37</v>
      </c>
      <c r="X322" s="7" t="s">
        <v>37</v>
      </c>
      <c r="Y322" s="5" t="s">
        <v>37</v>
      </c>
      <c r="Z322" s="5" t="s">
        <v>37</v>
      </c>
      <c r="AA322" s="6" t="s">
        <v>37</v>
      </c>
      <c r="AB322" s="6" t="s">
        <v>37</v>
      </c>
      <c r="AC322" s="6" t="s">
        <v>37</v>
      </c>
      <c r="AD322" s="6" t="s">
        <v>37</v>
      </c>
      <c r="AE322" s="6" t="s">
        <v>37</v>
      </c>
    </row>
    <row r="323">
      <c r="A323" s="28" t="s">
        <v>1520</v>
      </c>
      <c r="B323" s="6" t="s">
        <v>1521</v>
      </c>
      <c r="C323" s="6" t="s">
        <v>1522</v>
      </c>
      <c r="D323" s="7" t="s">
        <v>52</v>
      </c>
      <c r="E323" s="28" t="s">
        <v>53</v>
      </c>
      <c r="F323" s="5" t="s">
        <v>1458</v>
      </c>
      <c r="G323" s="6" t="s">
        <v>121</v>
      </c>
      <c r="H323" s="6" t="s">
        <v>37</v>
      </c>
      <c r="I323" s="6" t="s">
        <v>37</v>
      </c>
      <c r="J323" s="8" t="s">
        <v>78</v>
      </c>
      <c r="K323" s="5" t="s">
        <v>64</v>
      </c>
      <c r="L323" s="7" t="s">
        <v>79</v>
      </c>
      <c r="M323" s="9">
        <v>20430</v>
      </c>
      <c r="N323" s="5" t="s">
        <v>41</v>
      </c>
      <c r="O323" s="32">
        <v>43710.5908448727</v>
      </c>
      <c r="P323" s="33">
        <v>43710.5957571759</v>
      </c>
      <c r="Q323" s="28" t="s">
        <v>37</v>
      </c>
      <c r="R323" s="29" t="s">
        <v>37</v>
      </c>
      <c r="S323" s="28" t="s">
        <v>37</v>
      </c>
      <c r="T323" s="28" t="s">
        <v>37</v>
      </c>
      <c r="U323" s="5" t="s">
        <v>37</v>
      </c>
      <c r="V323" s="28" t="s">
        <v>37</v>
      </c>
      <c r="W323" s="7" t="s">
        <v>37</v>
      </c>
      <c r="X323" s="7" t="s">
        <v>37</v>
      </c>
      <c r="Y323" s="5" t="s">
        <v>37</v>
      </c>
      <c r="Z323" s="5" t="s">
        <v>37</v>
      </c>
      <c r="AA323" s="6" t="s">
        <v>37</v>
      </c>
      <c r="AB323" s="6" t="s">
        <v>37</v>
      </c>
      <c r="AC323" s="6" t="s">
        <v>37</v>
      </c>
      <c r="AD323" s="6" t="s">
        <v>37</v>
      </c>
      <c r="AE323" s="6" t="s">
        <v>37</v>
      </c>
    </row>
    <row r="324">
      <c r="A324" s="28" t="s">
        <v>1523</v>
      </c>
      <c r="B324" s="6" t="s">
        <v>1524</v>
      </c>
      <c r="C324" s="6" t="s">
        <v>1525</v>
      </c>
      <c r="D324" s="7" t="s">
        <v>52</v>
      </c>
      <c r="E324" s="28" t="s">
        <v>53</v>
      </c>
      <c r="F324" s="5" t="s">
        <v>1458</v>
      </c>
      <c r="G324" s="6" t="s">
        <v>121</v>
      </c>
      <c r="H324" s="6" t="s">
        <v>1526</v>
      </c>
      <c r="I324" s="6" t="s">
        <v>37</v>
      </c>
      <c r="J324" s="8" t="s">
        <v>78</v>
      </c>
      <c r="K324" s="5" t="s">
        <v>64</v>
      </c>
      <c r="L324" s="7" t="s">
        <v>79</v>
      </c>
      <c r="M324" s="9">
        <v>232200</v>
      </c>
      <c r="N324" s="5" t="s">
        <v>60</v>
      </c>
      <c r="O324" s="32">
        <v>43710.5908459838</v>
      </c>
      <c r="P324" s="33">
        <v>43710.5957572569</v>
      </c>
      <c r="Q324" s="28" t="s">
        <v>37</v>
      </c>
      <c r="R324" s="29" t="s">
        <v>37</v>
      </c>
      <c r="S324" s="28" t="s">
        <v>37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1527</v>
      </c>
      <c r="B325" s="6" t="s">
        <v>1528</v>
      </c>
      <c r="C325" s="6" t="s">
        <v>1529</v>
      </c>
      <c r="D325" s="7" t="s">
        <v>52</v>
      </c>
      <c r="E325" s="28" t="s">
        <v>53</v>
      </c>
      <c r="F325" s="5" t="s">
        <v>1458</v>
      </c>
      <c r="G325" s="6" t="s">
        <v>121</v>
      </c>
      <c r="H325" s="6" t="s">
        <v>1530</v>
      </c>
      <c r="I325" s="6" t="s">
        <v>37</v>
      </c>
      <c r="J325" s="8" t="s">
        <v>78</v>
      </c>
      <c r="K325" s="5" t="s">
        <v>64</v>
      </c>
      <c r="L325" s="7" t="s">
        <v>79</v>
      </c>
      <c r="M325" s="9">
        <v>232300</v>
      </c>
      <c r="N325" s="5" t="s">
        <v>60</v>
      </c>
      <c r="O325" s="32">
        <v>43710.590846794</v>
      </c>
      <c r="P325" s="33">
        <v>43710.5957572569</v>
      </c>
      <c r="Q325" s="28" t="s">
        <v>37</v>
      </c>
      <c r="R325" s="29" t="s">
        <v>37</v>
      </c>
      <c r="S325" s="28" t="s">
        <v>37</v>
      </c>
      <c r="T325" s="28" t="s">
        <v>37</v>
      </c>
      <c r="U325" s="5" t="s">
        <v>37</v>
      </c>
      <c r="V325" s="28" t="s">
        <v>37</v>
      </c>
      <c r="W325" s="7" t="s">
        <v>37</v>
      </c>
      <c r="X325" s="7" t="s">
        <v>37</v>
      </c>
      <c r="Y325" s="5" t="s">
        <v>37</v>
      </c>
      <c r="Z325" s="5" t="s">
        <v>37</v>
      </c>
      <c r="AA325" s="6" t="s">
        <v>37</v>
      </c>
      <c r="AB325" s="6" t="s">
        <v>37</v>
      </c>
      <c r="AC325" s="6" t="s">
        <v>37</v>
      </c>
      <c r="AD325" s="6" t="s">
        <v>37</v>
      </c>
      <c r="AE325" s="6" t="s">
        <v>37</v>
      </c>
    </row>
    <row r="326">
      <c r="A326" s="28" t="s">
        <v>1531</v>
      </c>
      <c r="B326" s="6" t="s">
        <v>1532</v>
      </c>
      <c r="C326" s="6" t="s">
        <v>1056</v>
      </c>
      <c r="D326" s="7" t="s">
        <v>52</v>
      </c>
      <c r="E326" s="28" t="s">
        <v>53</v>
      </c>
      <c r="F326" s="5" t="s">
        <v>54</v>
      </c>
      <c r="G326" s="6" t="s">
        <v>121</v>
      </c>
      <c r="H326" s="6" t="s">
        <v>37</v>
      </c>
      <c r="I326" s="6" t="s">
        <v>37</v>
      </c>
      <c r="J326" s="8" t="s">
        <v>1533</v>
      </c>
      <c r="K326" s="5" t="s">
        <v>1534</v>
      </c>
      <c r="L326" s="7" t="s">
        <v>1535</v>
      </c>
      <c r="M326" s="9">
        <v>232400</v>
      </c>
      <c r="N326" s="5" t="s">
        <v>1403</v>
      </c>
      <c r="O326" s="32">
        <v>43710.5908475347</v>
      </c>
      <c r="P326" s="33">
        <v>43710.5957572917</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1536</v>
      </c>
      <c r="B327" s="6" t="s">
        <v>1537</v>
      </c>
      <c r="C327" s="6" t="s">
        <v>1538</v>
      </c>
      <c r="D327" s="7" t="s">
        <v>52</v>
      </c>
      <c r="E327" s="28" t="s">
        <v>53</v>
      </c>
      <c r="F327" s="5" t="s">
        <v>54</v>
      </c>
      <c r="G327" s="6" t="s">
        <v>121</v>
      </c>
      <c r="H327" s="6" t="s">
        <v>37</v>
      </c>
      <c r="I327" s="6" t="s">
        <v>37</v>
      </c>
      <c r="J327" s="8" t="s">
        <v>1533</v>
      </c>
      <c r="K327" s="5" t="s">
        <v>1534</v>
      </c>
      <c r="L327" s="7" t="s">
        <v>1535</v>
      </c>
      <c r="M327" s="9">
        <v>232500</v>
      </c>
      <c r="N327" s="5" t="s">
        <v>1403</v>
      </c>
      <c r="O327" s="32">
        <v>43710.5908517708</v>
      </c>
      <c r="P327" s="33">
        <v>43710.5957574074</v>
      </c>
      <c r="Q327" s="28" t="s">
        <v>37</v>
      </c>
      <c r="R327" s="29" t="s">
        <v>37</v>
      </c>
      <c r="S327" s="28" t="s">
        <v>37</v>
      </c>
      <c r="T327" s="28" t="s">
        <v>37</v>
      </c>
      <c r="U327" s="5" t="s">
        <v>37</v>
      </c>
      <c r="V327" s="28" t="s">
        <v>37</v>
      </c>
      <c r="W327" s="7" t="s">
        <v>37</v>
      </c>
      <c r="X327" s="7" t="s">
        <v>37</v>
      </c>
      <c r="Y327" s="5" t="s">
        <v>37</v>
      </c>
      <c r="Z327" s="5" t="s">
        <v>37</v>
      </c>
      <c r="AA327" s="6" t="s">
        <v>37</v>
      </c>
      <c r="AB327" s="6" t="s">
        <v>37</v>
      </c>
      <c r="AC327" s="6" t="s">
        <v>37</v>
      </c>
      <c r="AD327" s="6" t="s">
        <v>37</v>
      </c>
      <c r="AE327" s="6" t="s">
        <v>37</v>
      </c>
    </row>
    <row r="328">
      <c r="A328" s="28" t="s">
        <v>1539</v>
      </c>
      <c r="B328" s="6" t="s">
        <v>1540</v>
      </c>
      <c r="C328" s="6" t="s">
        <v>1541</v>
      </c>
      <c r="D328" s="7" t="s">
        <v>52</v>
      </c>
      <c r="E328" s="28" t="s">
        <v>53</v>
      </c>
      <c r="F328" s="5" t="s">
        <v>515</v>
      </c>
      <c r="G328" s="6" t="s">
        <v>121</v>
      </c>
      <c r="H328" s="6" t="s">
        <v>37</v>
      </c>
      <c r="I328" s="6" t="s">
        <v>37</v>
      </c>
      <c r="J328" s="8" t="s">
        <v>1533</v>
      </c>
      <c r="K328" s="5" t="s">
        <v>1534</v>
      </c>
      <c r="L328" s="7" t="s">
        <v>1535</v>
      </c>
      <c r="M328" s="9">
        <v>232600</v>
      </c>
      <c r="N328" s="5" t="s">
        <v>41</v>
      </c>
      <c r="O328" s="32">
        <v>43710.5908526968</v>
      </c>
      <c r="P328" s="33">
        <v>43710.5957574421</v>
      </c>
      <c r="Q328" s="28" t="s">
        <v>37</v>
      </c>
      <c r="R328" s="29" t="s">
        <v>1542</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28" t="s">
        <v>1543</v>
      </c>
      <c r="B329" s="6" t="s">
        <v>1544</v>
      </c>
      <c r="C329" s="6" t="s">
        <v>1545</v>
      </c>
      <c r="D329" s="7" t="s">
        <v>52</v>
      </c>
      <c r="E329" s="28" t="s">
        <v>53</v>
      </c>
      <c r="F329" s="5" t="s">
        <v>54</v>
      </c>
      <c r="G329" s="6" t="s">
        <v>121</v>
      </c>
      <c r="H329" s="6" t="s">
        <v>37</v>
      </c>
      <c r="I329" s="6" t="s">
        <v>37</v>
      </c>
      <c r="J329" s="8" t="s">
        <v>1533</v>
      </c>
      <c r="K329" s="5" t="s">
        <v>1534</v>
      </c>
      <c r="L329" s="7" t="s">
        <v>1535</v>
      </c>
      <c r="M329" s="9">
        <v>232700</v>
      </c>
      <c r="N329" s="5" t="s">
        <v>1403</v>
      </c>
      <c r="O329" s="32">
        <v>43710.5908535532</v>
      </c>
      <c r="P329" s="33">
        <v>43710.5957574884</v>
      </c>
      <c r="Q329" s="28" t="s">
        <v>37</v>
      </c>
      <c r="R329" s="29" t="s">
        <v>37</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1546</v>
      </c>
      <c r="B330" s="6" t="s">
        <v>1547</v>
      </c>
      <c r="C330" s="6" t="s">
        <v>815</v>
      </c>
      <c r="D330" s="7" t="s">
        <v>52</v>
      </c>
      <c r="E330" s="28" t="s">
        <v>53</v>
      </c>
      <c r="F330" s="5" t="s">
        <v>54</v>
      </c>
      <c r="G330" s="6" t="s">
        <v>121</v>
      </c>
      <c r="H330" s="6" t="s">
        <v>37</v>
      </c>
      <c r="I330" s="6" t="s">
        <v>37</v>
      </c>
      <c r="J330" s="8" t="s">
        <v>1533</v>
      </c>
      <c r="K330" s="5" t="s">
        <v>1534</v>
      </c>
      <c r="L330" s="7" t="s">
        <v>1535</v>
      </c>
      <c r="M330" s="9">
        <v>232800</v>
      </c>
      <c r="N330" s="5" t="s">
        <v>1403</v>
      </c>
      <c r="O330" s="32">
        <v>43710.5908548611</v>
      </c>
      <c r="P330" s="33">
        <v>43710.5957575579</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1548</v>
      </c>
      <c r="B331" s="6" t="s">
        <v>1549</v>
      </c>
      <c r="C331" s="6" t="s">
        <v>502</v>
      </c>
      <c r="D331" s="7" t="s">
        <v>52</v>
      </c>
      <c r="E331" s="28" t="s">
        <v>53</v>
      </c>
      <c r="F331" s="5" t="s">
        <v>54</v>
      </c>
      <c r="G331" s="6" t="s">
        <v>121</v>
      </c>
      <c r="H331" s="6" t="s">
        <v>37</v>
      </c>
      <c r="I331" s="6" t="s">
        <v>37</v>
      </c>
      <c r="J331" s="8" t="s">
        <v>1533</v>
      </c>
      <c r="K331" s="5" t="s">
        <v>1534</v>
      </c>
      <c r="L331" s="7" t="s">
        <v>1535</v>
      </c>
      <c r="M331" s="9">
        <v>232900</v>
      </c>
      <c r="N331" s="5" t="s">
        <v>1403</v>
      </c>
      <c r="O331" s="32">
        <v>43710.5908555556</v>
      </c>
      <c r="P331" s="33">
        <v>43710.5957576042</v>
      </c>
      <c r="Q331" s="28" t="s">
        <v>37</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37</v>
      </c>
    </row>
    <row r="332">
      <c r="A332" s="28" t="s">
        <v>1550</v>
      </c>
      <c r="B332" s="6" t="s">
        <v>1551</v>
      </c>
      <c r="C332" s="6" t="s">
        <v>1552</v>
      </c>
      <c r="D332" s="7" t="s">
        <v>52</v>
      </c>
      <c r="E332" s="28" t="s">
        <v>53</v>
      </c>
      <c r="F332" s="5" t="s">
        <v>54</v>
      </c>
      <c r="G332" s="6" t="s">
        <v>121</v>
      </c>
      <c r="H332" s="6" t="s">
        <v>37</v>
      </c>
      <c r="I332" s="6" t="s">
        <v>37</v>
      </c>
      <c r="J332" s="8" t="s">
        <v>1533</v>
      </c>
      <c r="K332" s="5" t="s">
        <v>1534</v>
      </c>
      <c r="L332" s="7" t="s">
        <v>1535</v>
      </c>
      <c r="M332" s="9">
        <v>233000</v>
      </c>
      <c r="N332" s="5" t="s">
        <v>1403</v>
      </c>
      <c r="O332" s="32">
        <v>43710.5908569444</v>
      </c>
      <c r="P332" s="33">
        <v>43710.5957576389</v>
      </c>
      <c r="Q332" s="28" t="s">
        <v>37</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1553</v>
      </c>
      <c r="B333" s="6" t="s">
        <v>1554</v>
      </c>
      <c r="C333" s="6" t="s">
        <v>536</v>
      </c>
      <c r="D333" s="7" t="s">
        <v>52</v>
      </c>
      <c r="E333" s="28" t="s">
        <v>53</v>
      </c>
      <c r="F333" s="5" t="s">
        <v>54</v>
      </c>
      <c r="G333" s="6" t="s">
        <v>121</v>
      </c>
      <c r="H333" s="6" t="s">
        <v>37</v>
      </c>
      <c r="I333" s="6" t="s">
        <v>37</v>
      </c>
      <c r="J333" s="8" t="s">
        <v>1533</v>
      </c>
      <c r="K333" s="5" t="s">
        <v>1534</v>
      </c>
      <c r="L333" s="7" t="s">
        <v>1535</v>
      </c>
      <c r="M333" s="9">
        <v>233100</v>
      </c>
      <c r="N333" s="5" t="s">
        <v>1403</v>
      </c>
      <c r="O333" s="32">
        <v>43710.5908591435</v>
      </c>
      <c r="P333" s="33">
        <v>43710.5957576736</v>
      </c>
      <c r="Q333" s="28" t="s">
        <v>37</v>
      </c>
      <c r="R333" s="29" t="s">
        <v>37</v>
      </c>
      <c r="S333" s="28" t="s">
        <v>37</v>
      </c>
      <c r="T333" s="28" t="s">
        <v>37</v>
      </c>
      <c r="U333" s="5" t="s">
        <v>37</v>
      </c>
      <c r="V333" s="28" t="s">
        <v>37</v>
      </c>
      <c r="W333" s="7" t="s">
        <v>37</v>
      </c>
      <c r="X333" s="7" t="s">
        <v>37</v>
      </c>
      <c r="Y333" s="5" t="s">
        <v>37</v>
      </c>
      <c r="Z333" s="5" t="s">
        <v>37</v>
      </c>
      <c r="AA333" s="6" t="s">
        <v>37</v>
      </c>
      <c r="AB333" s="6" t="s">
        <v>37</v>
      </c>
      <c r="AC333" s="6" t="s">
        <v>37</v>
      </c>
      <c r="AD333" s="6" t="s">
        <v>37</v>
      </c>
      <c r="AE333" s="6" t="s">
        <v>37</v>
      </c>
    </row>
    <row r="334">
      <c r="A334" s="30" t="s">
        <v>1555</v>
      </c>
      <c r="B334" s="6" t="s">
        <v>1556</v>
      </c>
      <c r="C334" s="6" t="s">
        <v>1238</v>
      </c>
      <c r="D334" s="7" t="s">
        <v>52</v>
      </c>
      <c r="E334" s="28" t="s">
        <v>53</v>
      </c>
      <c r="F334" s="5" t="s">
        <v>54</v>
      </c>
      <c r="G334" s="6" t="s">
        <v>121</v>
      </c>
      <c r="H334" s="6" t="s">
        <v>37</v>
      </c>
      <c r="I334" s="6" t="s">
        <v>37</v>
      </c>
      <c r="J334" s="8" t="s">
        <v>1533</v>
      </c>
      <c r="K334" s="5" t="s">
        <v>1534</v>
      </c>
      <c r="L334" s="7" t="s">
        <v>1535</v>
      </c>
      <c r="M334" s="9">
        <v>233200</v>
      </c>
      <c r="N334" s="5" t="s">
        <v>1557</v>
      </c>
      <c r="O334" s="32">
        <v>43710.5908598032</v>
      </c>
      <c r="Q334" s="28" t="s">
        <v>37</v>
      </c>
      <c r="R334" s="29" t="s">
        <v>37</v>
      </c>
      <c r="S334" s="28" t="s">
        <v>37</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1558</v>
      </c>
      <c r="B335" s="6" t="s">
        <v>1559</v>
      </c>
      <c r="C335" s="6" t="s">
        <v>1560</v>
      </c>
      <c r="D335" s="7" t="s">
        <v>52</v>
      </c>
      <c r="E335" s="28" t="s">
        <v>53</v>
      </c>
      <c r="F335" s="5" t="s">
        <v>54</v>
      </c>
      <c r="G335" s="6" t="s">
        <v>121</v>
      </c>
      <c r="H335" s="6" t="s">
        <v>37</v>
      </c>
      <c r="I335" s="6" t="s">
        <v>37</v>
      </c>
      <c r="J335" s="8" t="s">
        <v>1533</v>
      </c>
      <c r="K335" s="5" t="s">
        <v>1534</v>
      </c>
      <c r="L335" s="7" t="s">
        <v>1535</v>
      </c>
      <c r="M335" s="9">
        <v>233300</v>
      </c>
      <c r="N335" s="5" t="s">
        <v>1403</v>
      </c>
      <c r="O335" s="32">
        <v>43710.5908605324</v>
      </c>
      <c r="P335" s="33">
        <v>43710.5957578356</v>
      </c>
      <c r="Q335" s="28" t="s">
        <v>37</v>
      </c>
      <c r="R335" s="29" t="s">
        <v>37</v>
      </c>
      <c r="S335" s="28" t="s">
        <v>37</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1561</v>
      </c>
      <c r="B336" s="6" t="s">
        <v>1562</v>
      </c>
      <c r="C336" s="6" t="s">
        <v>1563</v>
      </c>
      <c r="D336" s="7" t="s">
        <v>52</v>
      </c>
      <c r="E336" s="28" t="s">
        <v>53</v>
      </c>
      <c r="F336" s="5" t="s">
        <v>54</v>
      </c>
      <c r="G336" s="6" t="s">
        <v>121</v>
      </c>
      <c r="H336" s="6" t="s">
        <v>37</v>
      </c>
      <c r="I336" s="6" t="s">
        <v>37</v>
      </c>
      <c r="J336" s="8" t="s">
        <v>1533</v>
      </c>
      <c r="K336" s="5" t="s">
        <v>1534</v>
      </c>
      <c r="L336" s="7" t="s">
        <v>1535</v>
      </c>
      <c r="M336" s="9">
        <v>233400</v>
      </c>
      <c r="N336" s="5" t="s">
        <v>1403</v>
      </c>
      <c r="O336" s="32">
        <v>43710.5908613079</v>
      </c>
      <c r="P336" s="33">
        <v>43710.5957578704</v>
      </c>
      <c r="Q336" s="28" t="s">
        <v>37</v>
      </c>
      <c r="R336" s="29" t="s">
        <v>37</v>
      </c>
      <c r="S336" s="28" t="s">
        <v>37</v>
      </c>
      <c r="T336" s="28" t="s">
        <v>37</v>
      </c>
      <c r="U336" s="5" t="s">
        <v>37</v>
      </c>
      <c r="V336" s="28" t="s">
        <v>37</v>
      </c>
      <c r="W336" s="7" t="s">
        <v>37</v>
      </c>
      <c r="X336" s="7" t="s">
        <v>37</v>
      </c>
      <c r="Y336" s="5" t="s">
        <v>37</v>
      </c>
      <c r="Z336" s="5" t="s">
        <v>37</v>
      </c>
      <c r="AA336" s="6" t="s">
        <v>37</v>
      </c>
      <c r="AB336" s="6" t="s">
        <v>37</v>
      </c>
      <c r="AC336" s="6" t="s">
        <v>37</v>
      </c>
      <c r="AD336" s="6" t="s">
        <v>37</v>
      </c>
      <c r="AE336" s="6" t="s">
        <v>37</v>
      </c>
    </row>
    <row r="337">
      <c r="A337" s="28" t="s">
        <v>1564</v>
      </c>
      <c r="B337" s="6" t="s">
        <v>1565</v>
      </c>
      <c r="C337" s="6" t="s">
        <v>1056</v>
      </c>
      <c r="D337" s="7" t="s">
        <v>52</v>
      </c>
      <c r="E337" s="28" t="s">
        <v>53</v>
      </c>
      <c r="F337" s="5" t="s">
        <v>54</v>
      </c>
      <c r="G337" s="6" t="s">
        <v>121</v>
      </c>
      <c r="H337" s="6" t="s">
        <v>37</v>
      </c>
      <c r="I337" s="6" t="s">
        <v>37</v>
      </c>
      <c r="J337" s="8" t="s">
        <v>1533</v>
      </c>
      <c r="K337" s="5" t="s">
        <v>1534</v>
      </c>
      <c r="L337" s="7" t="s">
        <v>1535</v>
      </c>
      <c r="M337" s="9">
        <v>233500</v>
      </c>
      <c r="N337" s="5" t="s">
        <v>1403</v>
      </c>
      <c r="O337" s="32">
        <v>43710.5908619213</v>
      </c>
      <c r="P337" s="33">
        <v>43710.5957579051</v>
      </c>
      <c r="Q337" s="28" t="s">
        <v>37</v>
      </c>
      <c r="R337" s="29" t="s">
        <v>37</v>
      </c>
      <c r="S337" s="28" t="s">
        <v>37</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1566</v>
      </c>
      <c r="B338" s="6" t="s">
        <v>1567</v>
      </c>
      <c r="C338" s="6" t="s">
        <v>1538</v>
      </c>
      <c r="D338" s="7" t="s">
        <v>52</v>
      </c>
      <c r="E338" s="28" t="s">
        <v>53</v>
      </c>
      <c r="F338" s="5" t="s">
        <v>54</v>
      </c>
      <c r="G338" s="6" t="s">
        <v>121</v>
      </c>
      <c r="H338" s="6" t="s">
        <v>37</v>
      </c>
      <c r="I338" s="6" t="s">
        <v>37</v>
      </c>
      <c r="J338" s="8" t="s">
        <v>1533</v>
      </c>
      <c r="K338" s="5" t="s">
        <v>1534</v>
      </c>
      <c r="L338" s="7" t="s">
        <v>1535</v>
      </c>
      <c r="M338" s="9">
        <v>233600</v>
      </c>
      <c r="N338" s="5" t="s">
        <v>1403</v>
      </c>
      <c r="O338" s="32">
        <v>43710.5908626157</v>
      </c>
      <c r="P338" s="33">
        <v>43710.5957579514</v>
      </c>
      <c r="Q338" s="28" t="s">
        <v>37</v>
      </c>
      <c r="R338" s="29" t="s">
        <v>37</v>
      </c>
      <c r="S338" s="28" t="s">
        <v>37</v>
      </c>
      <c r="T338" s="28" t="s">
        <v>37</v>
      </c>
      <c r="U338" s="5" t="s">
        <v>37</v>
      </c>
      <c r="V338" s="28" t="s">
        <v>37</v>
      </c>
      <c r="W338" s="7" t="s">
        <v>37</v>
      </c>
      <c r="X338" s="7" t="s">
        <v>37</v>
      </c>
      <c r="Y338" s="5" t="s">
        <v>37</v>
      </c>
      <c r="Z338" s="5" t="s">
        <v>37</v>
      </c>
      <c r="AA338" s="6" t="s">
        <v>37</v>
      </c>
      <c r="AB338" s="6" t="s">
        <v>37</v>
      </c>
      <c r="AC338" s="6" t="s">
        <v>37</v>
      </c>
      <c r="AD338" s="6" t="s">
        <v>37</v>
      </c>
      <c r="AE338" s="6" t="s">
        <v>37</v>
      </c>
    </row>
    <row r="339">
      <c r="A339" s="28" t="s">
        <v>1568</v>
      </c>
      <c r="B339" s="6" t="s">
        <v>1569</v>
      </c>
      <c r="C339" s="6" t="s">
        <v>1541</v>
      </c>
      <c r="D339" s="7" t="s">
        <v>52</v>
      </c>
      <c r="E339" s="28" t="s">
        <v>53</v>
      </c>
      <c r="F339" s="5" t="s">
        <v>54</v>
      </c>
      <c r="G339" s="6" t="s">
        <v>121</v>
      </c>
      <c r="H339" s="6" t="s">
        <v>37</v>
      </c>
      <c r="I339" s="6" t="s">
        <v>37</v>
      </c>
      <c r="J339" s="8" t="s">
        <v>1533</v>
      </c>
      <c r="K339" s="5" t="s">
        <v>1534</v>
      </c>
      <c r="L339" s="7" t="s">
        <v>1535</v>
      </c>
      <c r="M339" s="9">
        <v>233700</v>
      </c>
      <c r="N339" s="5" t="s">
        <v>1403</v>
      </c>
      <c r="O339" s="32">
        <v>43710.5908632755</v>
      </c>
      <c r="P339" s="33">
        <v>43710.5957579861</v>
      </c>
      <c r="Q339" s="28" t="s">
        <v>37</v>
      </c>
      <c r="R339" s="29" t="s">
        <v>37</v>
      </c>
      <c r="S339" s="28" t="s">
        <v>37</v>
      </c>
      <c r="T339" s="28" t="s">
        <v>37</v>
      </c>
      <c r="U339" s="5" t="s">
        <v>37</v>
      </c>
      <c r="V339" s="28" t="s">
        <v>37</v>
      </c>
      <c r="W339" s="7" t="s">
        <v>37</v>
      </c>
      <c r="X339" s="7" t="s">
        <v>37</v>
      </c>
      <c r="Y339" s="5" t="s">
        <v>37</v>
      </c>
      <c r="Z339" s="5" t="s">
        <v>37</v>
      </c>
      <c r="AA339" s="6" t="s">
        <v>37</v>
      </c>
      <c r="AB339" s="6" t="s">
        <v>37</v>
      </c>
      <c r="AC339" s="6" t="s">
        <v>37</v>
      </c>
      <c r="AD339" s="6" t="s">
        <v>37</v>
      </c>
      <c r="AE339" s="6" t="s">
        <v>37</v>
      </c>
    </row>
    <row r="340">
      <c r="A340" s="28" t="s">
        <v>1570</v>
      </c>
      <c r="B340" s="6" t="s">
        <v>1571</v>
      </c>
      <c r="C340" s="6" t="s">
        <v>1545</v>
      </c>
      <c r="D340" s="7" t="s">
        <v>52</v>
      </c>
      <c r="E340" s="28" t="s">
        <v>53</v>
      </c>
      <c r="F340" s="5" t="s">
        <v>54</v>
      </c>
      <c r="G340" s="6" t="s">
        <v>121</v>
      </c>
      <c r="H340" s="6" t="s">
        <v>37</v>
      </c>
      <c r="I340" s="6" t="s">
        <v>37</v>
      </c>
      <c r="J340" s="8" t="s">
        <v>1533</v>
      </c>
      <c r="K340" s="5" t="s">
        <v>1534</v>
      </c>
      <c r="L340" s="7" t="s">
        <v>1535</v>
      </c>
      <c r="M340" s="9">
        <v>233800</v>
      </c>
      <c r="N340" s="5" t="s">
        <v>1403</v>
      </c>
      <c r="O340" s="32">
        <v>43710.5908639699</v>
      </c>
      <c r="P340" s="33">
        <v>43710.5957580208</v>
      </c>
      <c r="Q340" s="28" t="s">
        <v>37</v>
      </c>
      <c r="R340" s="29" t="s">
        <v>37</v>
      </c>
      <c r="S340" s="28" t="s">
        <v>37</v>
      </c>
      <c r="T340" s="28" t="s">
        <v>37</v>
      </c>
      <c r="U340" s="5" t="s">
        <v>37</v>
      </c>
      <c r="V340" s="28" t="s">
        <v>37</v>
      </c>
      <c r="W340" s="7" t="s">
        <v>37</v>
      </c>
      <c r="X340" s="7" t="s">
        <v>37</v>
      </c>
      <c r="Y340" s="5" t="s">
        <v>37</v>
      </c>
      <c r="Z340" s="5" t="s">
        <v>37</v>
      </c>
      <c r="AA340" s="6" t="s">
        <v>37</v>
      </c>
      <c r="AB340" s="6" t="s">
        <v>37</v>
      </c>
      <c r="AC340" s="6" t="s">
        <v>37</v>
      </c>
      <c r="AD340" s="6" t="s">
        <v>37</v>
      </c>
      <c r="AE340" s="6" t="s">
        <v>37</v>
      </c>
    </row>
    <row r="341">
      <c r="A341" s="28" t="s">
        <v>1572</v>
      </c>
      <c r="B341" s="6" t="s">
        <v>1573</v>
      </c>
      <c r="C341" s="6" t="s">
        <v>815</v>
      </c>
      <c r="D341" s="7" t="s">
        <v>52</v>
      </c>
      <c r="E341" s="28" t="s">
        <v>53</v>
      </c>
      <c r="F341" s="5" t="s">
        <v>54</v>
      </c>
      <c r="G341" s="6" t="s">
        <v>121</v>
      </c>
      <c r="H341" s="6" t="s">
        <v>37</v>
      </c>
      <c r="I341" s="6" t="s">
        <v>37</v>
      </c>
      <c r="J341" s="8" t="s">
        <v>1533</v>
      </c>
      <c r="K341" s="5" t="s">
        <v>1534</v>
      </c>
      <c r="L341" s="7" t="s">
        <v>1535</v>
      </c>
      <c r="M341" s="9">
        <v>233900</v>
      </c>
      <c r="N341" s="5" t="s">
        <v>1403</v>
      </c>
      <c r="O341" s="32">
        <v>43710.5908646644</v>
      </c>
      <c r="P341" s="33">
        <v>43710.5957580671</v>
      </c>
      <c r="Q341" s="28" t="s">
        <v>37</v>
      </c>
      <c r="R341" s="29" t="s">
        <v>37</v>
      </c>
      <c r="S341" s="28" t="s">
        <v>37</v>
      </c>
      <c r="T341" s="28" t="s">
        <v>37</v>
      </c>
      <c r="U341" s="5" t="s">
        <v>37</v>
      </c>
      <c r="V341" s="28" t="s">
        <v>37</v>
      </c>
      <c r="W341" s="7" t="s">
        <v>37</v>
      </c>
      <c r="X341" s="7" t="s">
        <v>37</v>
      </c>
      <c r="Y341" s="5" t="s">
        <v>37</v>
      </c>
      <c r="Z341" s="5" t="s">
        <v>37</v>
      </c>
      <c r="AA341" s="6" t="s">
        <v>37</v>
      </c>
      <c r="AB341" s="6" t="s">
        <v>37</v>
      </c>
      <c r="AC341" s="6" t="s">
        <v>37</v>
      </c>
      <c r="AD341" s="6" t="s">
        <v>37</v>
      </c>
      <c r="AE341" s="6" t="s">
        <v>37</v>
      </c>
    </row>
    <row r="342">
      <c r="A342" s="28" t="s">
        <v>1574</v>
      </c>
      <c r="B342" s="6" t="s">
        <v>1575</v>
      </c>
      <c r="C342" s="6" t="s">
        <v>536</v>
      </c>
      <c r="D342" s="7" t="s">
        <v>52</v>
      </c>
      <c r="E342" s="28" t="s">
        <v>53</v>
      </c>
      <c r="F342" s="5" t="s">
        <v>54</v>
      </c>
      <c r="G342" s="6" t="s">
        <v>121</v>
      </c>
      <c r="H342" s="6" t="s">
        <v>37</v>
      </c>
      <c r="I342" s="6" t="s">
        <v>37</v>
      </c>
      <c r="J342" s="8" t="s">
        <v>1533</v>
      </c>
      <c r="K342" s="5" t="s">
        <v>1534</v>
      </c>
      <c r="L342" s="7" t="s">
        <v>1535</v>
      </c>
      <c r="M342" s="9">
        <v>234000</v>
      </c>
      <c r="N342" s="5" t="s">
        <v>1403</v>
      </c>
      <c r="O342" s="32">
        <v>43710.5908653588</v>
      </c>
      <c r="P342" s="33">
        <v>43710.5957581366</v>
      </c>
      <c r="Q342" s="28" t="s">
        <v>37</v>
      </c>
      <c r="R342" s="29" t="s">
        <v>37</v>
      </c>
      <c r="S342" s="28" t="s">
        <v>37</v>
      </c>
      <c r="T342" s="28" t="s">
        <v>37</v>
      </c>
      <c r="U342" s="5" t="s">
        <v>37</v>
      </c>
      <c r="V342" s="28" t="s">
        <v>37</v>
      </c>
      <c r="W342" s="7" t="s">
        <v>37</v>
      </c>
      <c r="X342" s="7" t="s">
        <v>37</v>
      </c>
      <c r="Y342" s="5" t="s">
        <v>37</v>
      </c>
      <c r="Z342" s="5" t="s">
        <v>37</v>
      </c>
      <c r="AA342" s="6" t="s">
        <v>37</v>
      </c>
      <c r="AB342" s="6" t="s">
        <v>37</v>
      </c>
      <c r="AC342" s="6" t="s">
        <v>37</v>
      </c>
      <c r="AD342" s="6" t="s">
        <v>37</v>
      </c>
      <c r="AE342" s="6" t="s">
        <v>37</v>
      </c>
    </row>
    <row r="343">
      <c r="A343" s="30" t="s">
        <v>1576</v>
      </c>
      <c r="B343" s="6" t="s">
        <v>1577</v>
      </c>
      <c r="C343" s="6" t="s">
        <v>1238</v>
      </c>
      <c r="D343" s="7" t="s">
        <v>52</v>
      </c>
      <c r="E343" s="28" t="s">
        <v>53</v>
      </c>
      <c r="F343" s="5" t="s">
        <v>54</v>
      </c>
      <c r="G343" s="6" t="s">
        <v>121</v>
      </c>
      <c r="H343" s="6" t="s">
        <v>37</v>
      </c>
      <c r="I343" s="6" t="s">
        <v>37</v>
      </c>
      <c r="J343" s="8" t="s">
        <v>1533</v>
      </c>
      <c r="K343" s="5" t="s">
        <v>1534</v>
      </c>
      <c r="L343" s="7" t="s">
        <v>1535</v>
      </c>
      <c r="M343" s="9">
        <v>234100</v>
      </c>
      <c r="N343" s="5" t="s">
        <v>1557</v>
      </c>
      <c r="O343" s="32">
        <v>43710.5908660532</v>
      </c>
      <c r="Q343" s="28" t="s">
        <v>37</v>
      </c>
      <c r="R343" s="29" t="s">
        <v>37</v>
      </c>
      <c r="S343" s="28" t="s">
        <v>37</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1578</v>
      </c>
      <c r="B344" s="6" t="s">
        <v>1579</v>
      </c>
      <c r="C344" s="6" t="s">
        <v>1560</v>
      </c>
      <c r="D344" s="7" t="s">
        <v>52</v>
      </c>
      <c r="E344" s="28" t="s">
        <v>53</v>
      </c>
      <c r="F344" s="5" t="s">
        <v>54</v>
      </c>
      <c r="G344" s="6" t="s">
        <v>121</v>
      </c>
      <c r="H344" s="6" t="s">
        <v>37</v>
      </c>
      <c r="I344" s="6" t="s">
        <v>37</v>
      </c>
      <c r="J344" s="8" t="s">
        <v>1533</v>
      </c>
      <c r="K344" s="5" t="s">
        <v>1534</v>
      </c>
      <c r="L344" s="7" t="s">
        <v>1535</v>
      </c>
      <c r="M344" s="9">
        <v>234200</v>
      </c>
      <c r="N344" s="5" t="s">
        <v>1403</v>
      </c>
      <c r="O344" s="32">
        <v>43710.5908672801</v>
      </c>
      <c r="P344" s="33">
        <v>43710.5957581829</v>
      </c>
      <c r="Q344" s="28" t="s">
        <v>37</v>
      </c>
      <c r="R344" s="29" t="s">
        <v>37</v>
      </c>
      <c r="S344" s="28" t="s">
        <v>37</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1580</v>
      </c>
      <c r="B345" s="6" t="s">
        <v>1581</v>
      </c>
      <c r="C345" s="6" t="s">
        <v>1582</v>
      </c>
      <c r="D345" s="7" t="s">
        <v>52</v>
      </c>
      <c r="E345" s="28" t="s">
        <v>53</v>
      </c>
      <c r="F345" s="5" t="s">
        <v>515</v>
      </c>
      <c r="G345" s="6" t="s">
        <v>121</v>
      </c>
      <c r="H345" s="6" t="s">
        <v>37</v>
      </c>
      <c r="I345" s="6" t="s">
        <v>37</v>
      </c>
      <c r="J345" s="8" t="s">
        <v>679</v>
      </c>
      <c r="K345" s="5" t="s">
        <v>680</v>
      </c>
      <c r="L345" s="7" t="s">
        <v>681</v>
      </c>
      <c r="M345" s="9">
        <v>234300</v>
      </c>
      <c r="N345" s="5" t="s">
        <v>49</v>
      </c>
      <c r="O345" s="32">
        <v>43710.5908680208</v>
      </c>
      <c r="P345" s="33">
        <v>43710.5957582176</v>
      </c>
      <c r="Q345" s="28" t="s">
        <v>37</v>
      </c>
      <c r="R345" s="29" t="s">
        <v>37</v>
      </c>
      <c r="S345" s="28" t="s">
        <v>37</v>
      </c>
      <c r="T345" s="28" t="s">
        <v>850</v>
      </c>
      <c r="U345" s="5" t="s">
        <v>37</v>
      </c>
      <c r="V345" s="28" t="s">
        <v>37</v>
      </c>
      <c r="W345" s="7" t="s">
        <v>37</v>
      </c>
      <c r="X345" s="7" t="s">
        <v>37</v>
      </c>
      <c r="Y345" s="5" t="s">
        <v>37</v>
      </c>
      <c r="Z345" s="5" t="s">
        <v>37</v>
      </c>
      <c r="AA345" s="6" t="s">
        <v>37</v>
      </c>
      <c r="AB345" s="6" t="s">
        <v>37</v>
      </c>
      <c r="AC345" s="6" t="s">
        <v>37</v>
      </c>
      <c r="AD345" s="6" t="s">
        <v>37</v>
      </c>
      <c r="AE345" s="6" t="s">
        <v>37</v>
      </c>
    </row>
    <row r="346">
      <c r="A346" s="28" t="s">
        <v>1583</v>
      </c>
      <c r="B346" s="6" t="s">
        <v>1584</v>
      </c>
      <c r="C346" s="6" t="s">
        <v>1582</v>
      </c>
      <c r="D346" s="7" t="s">
        <v>52</v>
      </c>
      <c r="E346" s="28" t="s">
        <v>53</v>
      </c>
      <c r="F346" s="5" t="s">
        <v>515</v>
      </c>
      <c r="G346" s="6" t="s">
        <v>121</v>
      </c>
      <c r="H346" s="6" t="s">
        <v>37</v>
      </c>
      <c r="I346" s="6" t="s">
        <v>37</v>
      </c>
      <c r="J346" s="8" t="s">
        <v>679</v>
      </c>
      <c r="K346" s="5" t="s">
        <v>680</v>
      </c>
      <c r="L346" s="7" t="s">
        <v>681</v>
      </c>
      <c r="M346" s="9">
        <v>234400</v>
      </c>
      <c r="N346" s="5" t="s">
        <v>49</v>
      </c>
      <c r="O346" s="32">
        <v>43710.5908690972</v>
      </c>
      <c r="P346" s="33">
        <v>43710.5957582986</v>
      </c>
      <c r="Q346" s="28" t="s">
        <v>37</v>
      </c>
      <c r="R346" s="29" t="s">
        <v>37</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1585</v>
      </c>
      <c r="B347" s="6" t="s">
        <v>1586</v>
      </c>
      <c r="C347" s="6" t="s">
        <v>1587</v>
      </c>
      <c r="D347" s="7" t="s">
        <v>52</v>
      </c>
      <c r="E347" s="28" t="s">
        <v>53</v>
      </c>
      <c r="F347" s="5" t="s">
        <v>36</v>
      </c>
      <c r="G347" s="6" t="s">
        <v>121</v>
      </c>
      <c r="H347" s="6" t="s">
        <v>37</v>
      </c>
      <c r="I347" s="6" t="s">
        <v>37</v>
      </c>
      <c r="J347" s="8" t="s">
        <v>679</v>
      </c>
      <c r="K347" s="5" t="s">
        <v>680</v>
      </c>
      <c r="L347" s="7" t="s">
        <v>681</v>
      </c>
      <c r="M347" s="9">
        <v>234500</v>
      </c>
      <c r="N347" s="5" t="s">
        <v>60</v>
      </c>
      <c r="O347" s="32">
        <v>43710.5908697917</v>
      </c>
      <c r="P347" s="33">
        <v>43710.5957583333</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1588</v>
      </c>
      <c r="B348" s="6" t="s">
        <v>1589</v>
      </c>
      <c r="C348" s="6" t="s">
        <v>1587</v>
      </c>
      <c r="D348" s="7" t="s">
        <v>52</v>
      </c>
      <c r="E348" s="28" t="s">
        <v>53</v>
      </c>
      <c r="F348" s="5" t="s">
        <v>54</v>
      </c>
      <c r="G348" s="6" t="s">
        <v>121</v>
      </c>
      <c r="H348" s="6" t="s">
        <v>37</v>
      </c>
      <c r="I348" s="6" t="s">
        <v>37</v>
      </c>
      <c r="J348" s="8" t="s">
        <v>679</v>
      </c>
      <c r="K348" s="5" t="s">
        <v>680</v>
      </c>
      <c r="L348" s="7" t="s">
        <v>681</v>
      </c>
      <c r="M348" s="9">
        <v>234600</v>
      </c>
      <c r="N348" s="5" t="s">
        <v>60</v>
      </c>
      <c r="O348" s="32">
        <v>43710.5908706366</v>
      </c>
      <c r="P348" s="33">
        <v>43710.5957583681</v>
      </c>
      <c r="Q348" s="28" t="s">
        <v>37</v>
      </c>
      <c r="R348" s="29" t="s">
        <v>37</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30" t="s">
        <v>1590</v>
      </c>
      <c r="B349" s="6" t="s">
        <v>1591</v>
      </c>
      <c r="C349" s="6" t="s">
        <v>1592</v>
      </c>
      <c r="D349" s="7" t="s">
        <v>52</v>
      </c>
      <c r="E349" s="28" t="s">
        <v>53</v>
      </c>
      <c r="F349" s="5" t="s">
        <v>515</v>
      </c>
      <c r="G349" s="6" t="s">
        <v>121</v>
      </c>
      <c r="H349" s="6" t="s">
        <v>37</v>
      </c>
      <c r="I349" s="6" t="s">
        <v>37</v>
      </c>
      <c r="J349" s="8" t="s">
        <v>1109</v>
      </c>
      <c r="K349" s="5" t="s">
        <v>1110</v>
      </c>
      <c r="L349" s="7" t="s">
        <v>1111</v>
      </c>
      <c r="M349" s="9">
        <v>234700</v>
      </c>
      <c r="N349" s="5" t="s">
        <v>49</v>
      </c>
      <c r="O349" s="32">
        <v>43710.590871331</v>
      </c>
      <c r="Q349" s="28" t="s">
        <v>37</v>
      </c>
      <c r="R349" s="29" t="s">
        <v>37</v>
      </c>
      <c r="S349" s="28" t="s">
        <v>37</v>
      </c>
      <c r="T349" s="28" t="s">
        <v>1112</v>
      </c>
      <c r="U349" s="5" t="s">
        <v>37</v>
      </c>
      <c r="V349" s="28" t="s">
        <v>37</v>
      </c>
      <c r="W349" s="7" t="s">
        <v>37</v>
      </c>
      <c r="X349" s="7" t="s">
        <v>37</v>
      </c>
      <c r="Y349" s="5" t="s">
        <v>37</v>
      </c>
      <c r="Z349" s="5" t="s">
        <v>37</v>
      </c>
      <c r="AA349" s="6" t="s">
        <v>37</v>
      </c>
      <c r="AB349" s="6" t="s">
        <v>37</v>
      </c>
      <c r="AC349" s="6" t="s">
        <v>37</v>
      </c>
      <c r="AD349" s="6" t="s">
        <v>37</v>
      </c>
      <c r="AE349" s="6" t="s">
        <v>37</v>
      </c>
    </row>
    <row r="350">
      <c r="A350" s="28" t="s">
        <v>1593</v>
      </c>
      <c r="B350" s="6" t="s">
        <v>1594</v>
      </c>
      <c r="C350" s="6" t="s">
        <v>1592</v>
      </c>
      <c r="D350" s="7" t="s">
        <v>52</v>
      </c>
      <c r="E350" s="28" t="s">
        <v>53</v>
      </c>
      <c r="F350" s="5" t="s">
        <v>515</v>
      </c>
      <c r="G350" s="6" t="s">
        <v>121</v>
      </c>
      <c r="H350" s="6" t="s">
        <v>37</v>
      </c>
      <c r="I350" s="6" t="s">
        <v>37</v>
      </c>
      <c r="J350" s="8" t="s">
        <v>1109</v>
      </c>
      <c r="K350" s="5" t="s">
        <v>1110</v>
      </c>
      <c r="L350" s="7" t="s">
        <v>1111</v>
      </c>
      <c r="M350" s="9">
        <v>234800</v>
      </c>
      <c r="N350" s="5" t="s">
        <v>49</v>
      </c>
      <c r="O350" s="32">
        <v>43710.5908720255</v>
      </c>
      <c r="P350" s="33">
        <v>43710.5957584491</v>
      </c>
      <c r="Q350" s="28" t="s">
        <v>37</v>
      </c>
      <c r="R350" s="29" t="s">
        <v>37</v>
      </c>
      <c r="S350" s="28" t="s">
        <v>37</v>
      </c>
      <c r="T350" s="28" t="s">
        <v>37</v>
      </c>
      <c r="U350" s="5" t="s">
        <v>37</v>
      </c>
      <c r="V350" s="28" t="s">
        <v>37</v>
      </c>
      <c r="W350" s="7" t="s">
        <v>37</v>
      </c>
      <c r="X350" s="7" t="s">
        <v>37</v>
      </c>
      <c r="Y350" s="5" t="s">
        <v>37</v>
      </c>
      <c r="Z350" s="5" t="s">
        <v>37</v>
      </c>
      <c r="AA350" s="6" t="s">
        <v>37</v>
      </c>
      <c r="AB350" s="6" t="s">
        <v>37</v>
      </c>
      <c r="AC350" s="6" t="s">
        <v>37</v>
      </c>
      <c r="AD350" s="6" t="s">
        <v>37</v>
      </c>
      <c r="AE350" s="6" t="s">
        <v>37</v>
      </c>
    </row>
    <row r="351">
      <c r="A351" s="28" t="s">
        <v>1595</v>
      </c>
      <c r="B351" s="6" t="s">
        <v>1596</v>
      </c>
      <c r="C351" s="6" t="s">
        <v>1597</v>
      </c>
      <c r="D351" s="7" t="s">
        <v>52</v>
      </c>
      <c r="E351" s="28" t="s">
        <v>53</v>
      </c>
      <c r="F351" s="5" t="s">
        <v>515</v>
      </c>
      <c r="G351" s="6" t="s">
        <v>121</v>
      </c>
      <c r="H351" s="6" t="s">
        <v>37</v>
      </c>
      <c r="I351" s="6" t="s">
        <v>37</v>
      </c>
      <c r="J351" s="8" t="s">
        <v>357</v>
      </c>
      <c r="K351" s="5" t="s">
        <v>358</v>
      </c>
      <c r="L351" s="7" t="s">
        <v>359</v>
      </c>
      <c r="M351" s="9">
        <v>234900</v>
      </c>
      <c r="N351" s="5" t="s">
        <v>49</v>
      </c>
      <c r="O351" s="32">
        <v>43710.5908726852</v>
      </c>
      <c r="P351" s="33">
        <v>43710.5957584838</v>
      </c>
      <c r="Q351" s="28" t="s">
        <v>37</v>
      </c>
      <c r="R351" s="29" t="s">
        <v>37</v>
      </c>
      <c r="S351" s="28" t="s">
        <v>37</v>
      </c>
      <c r="T351" s="28" t="s">
        <v>360</v>
      </c>
      <c r="U351" s="5" t="s">
        <v>37</v>
      </c>
      <c r="V351" s="28" t="s">
        <v>37</v>
      </c>
      <c r="W351" s="7" t="s">
        <v>37</v>
      </c>
      <c r="X351" s="7" t="s">
        <v>37</v>
      </c>
      <c r="Y351" s="5" t="s">
        <v>37</v>
      </c>
      <c r="Z351" s="5" t="s">
        <v>37</v>
      </c>
      <c r="AA351" s="6" t="s">
        <v>37</v>
      </c>
      <c r="AB351" s="6" t="s">
        <v>37</v>
      </c>
      <c r="AC351" s="6" t="s">
        <v>37</v>
      </c>
      <c r="AD351" s="6" t="s">
        <v>37</v>
      </c>
      <c r="AE351" s="6" t="s">
        <v>37</v>
      </c>
    </row>
    <row r="352">
      <c r="A352" s="28" t="s">
        <v>1598</v>
      </c>
      <c r="B352" s="6" t="s">
        <v>1599</v>
      </c>
      <c r="C352" s="6" t="s">
        <v>1597</v>
      </c>
      <c r="D352" s="7" t="s">
        <v>52</v>
      </c>
      <c r="E352" s="28" t="s">
        <v>53</v>
      </c>
      <c r="F352" s="5" t="s">
        <v>515</v>
      </c>
      <c r="G352" s="6" t="s">
        <v>121</v>
      </c>
      <c r="H352" s="6" t="s">
        <v>37</v>
      </c>
      <c r="I352" s="6" t="s">
        <v>37</v>
      </c>
      <c r="J352" s="8" t="s">
        <v>357</v>
      </c>
      <c r="K352" s="5" t="s">
        <v>358</v>
      </c>
      <c r="L352" s="7" t="s">
        <v>359</v>
      </c>
      <c r="M352" s="9">
        <v>235000</v>
      </c>
      <c r="N352" s="5" t="s">
        <v>41</v>
      </c>
      <c r="O352" s="32">
        <v>43710.5908733796</v>
      </c>
      <c r="P352" s="33">
        <v>43710.5957585301</v>
      </c>
      <c r="Q352" s="28" t="s">
        <v>37</v>
      </c>
      <c r="R352" s="29" t="s">
        <v>1600</v>
      </c>
      <c r="S352" s="28" t="s">
        <v>37</v>
      </c>
      <c r="T352" s="28" t="s">
        <v>37</v>
      </c>
      <c r="U352" s="5" t="s">
        <v>37</v>
      </c>
      <c r="V352" s="28" t="s">
        <v>37</v>
      </c>
      <c r="W352" s="7" t="s">
        <v>37</v>
      </c>
      <c r="X352" s="7" t="s">
        <v>37</v>
      </c>
      <c r="Y352" s="5" t="s">
        <v>37</v>
      </c>
      <c r="Z352" s="5" t="s">
        <v>37</v>
      </c>
      <c r="AA352" s="6" t="s">
        <v>37</v>
      </c>
      <c r="AB352" s="6" t="s">
        <v>37</v>
      </c>
      <c r="AC352" s="6" t="s">
        <v>37</v>
      </c>
      <c r="AD352" s="6" t="s">
        <v>37</v>
      </c>
      <c r="AE352" s="6" t="s">
        <v>37</v>
      </c>
    </row>
    <row r="353">
      <c r="A353" s="30" t="s">
        <v>1601</v>
      </c>
      <c r="B353" s="6" t="s">
        <v>1602</v>
      </c>
      <c r="C353" s="6" t="s">
        <v>1603</v>
      </c>
      <c r="D353" s="7" t="s">
        <v>52</v>
      </c>
      <c r="E353" s="28" t="s">
        <v>53</v>
      </c>
      <c r="F353" s="5" t="s">
        <v>515</v>
      </c>
      <c r="G353" s="6" t="s">
        <v>121</v>
      </c>
      <c r="H353" s="6" t="s">
        <v>37</v>
      </c>
      <c r="I353" s="6" t="s">
        <v>37</v>
      </c>
      <c r="J353" s="8" t="s">
        <v>423</v>
      </c>
      <c r="K353" s="5" t="s">
        <v>424</v>
      </c>
      <c r="L353" s="7" t="s">
        <v>425</v>
      </c>
      <c r="M353" s="9">
        <v>235100</v>
      </c>
      <c r="N353" s="5" t="s">
        <v>49</v>
      </c>
      <c r="O353" s="32">
        <v>43710.5908741088</v>
      </c>
      <c r="Q353" s="28" t="s">
        <v>37</v>
      </c>
      <c r="R353" s="29" t="s">
        <v>37</v>
      </c>
      <c r="S353" s="28" t="s">
        <v>37</v>
      </c>
      <c r="T353" s="28" t="s">
        <v>427</v>
      </c>
      <c r="U353" s="5" t="s">
        <v>37</v>
      </c>
      <c r="V353" s="28" t="s">
        <v>37</v>
      </c>
      <c r="W353" s="7" t="s">
        <v>37</v>
      </c>
      <c r="X353" s="7" t="s">
        <v>37</v>
      </c>
      <c r="Y353" s="5" t="s">
        <v>37</v>
      </c>
      <c r="Z353" s="5" t="s">
        <v>37</v>
      </c>
      <c r="AA353" s="6" t="s">
        <v>37</v>
      </c>
      <c r="AB353" s="6" t="s">
        <v>37</v>
      </c>
      <c r="AC353" s="6" t="s">
        <v>37</v>
      </c>
      <c r="AD353" s="6" t="s">
        <v>37</v>
      </c>
      <c r="AE353" s="6" t="s">
        <v>37</v>
      </c>
    </row>
    <row r="354">
      <c r="A354" s="28" t="s">
        <v>1604</v>
      </c>
      <c r="B354" s="6" t="s">
        <v>1605</v>
      </c>
      <c r="C354" s="6" t="s">
        <v>1603</v>
      </c>
      <c r="D354" s="7" t="s">
        <v>52</v>
      </c>
      <c r="E354" s="28" t="s">
        <v>53</v>
      </c>
      <c r="F354" s="5" t="s">
        <v>515</v>
      </c>
      <c r="G354" s="6" t="s">
        <v>121</v>
      </c>
      <c r="H354" s="6" t="s">
        <v>37</v>
      </c>
      <c r="I354" s="6" t="s">
        <v>37</v>
      </c>
      <c r="J354" s="8" t="s">
        <v>423</v>
      </c>
      <c r="K354" s="5" t="s">
        <v>424</v>
      </c>
      <c r="L354" s="7" t="s">
        <v>425</v>
      </c>
      <c r="M354" s="9">
        <v>235200</v>
      </c>
      <c r="N354" s="5" t="s">
        <v>1403</v>
      </c>
      <c r="O354" s="32">
        <v>43710.5908753125</v>
      </c>
      <c r="P354" s="33">
        <v>43710.5957585995</v>
      </c>
      <c r="Q354" s="28" t="s">
        <v>37</v>
      </c>
      <c r="R354" s="29" t="s">
        <v>37</v>
      </c>
      <c r="S354" s="28" t="s">
        <v>37</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1606</v>
      </c>
      <c r="B355" s="6" t="s">
        <v>1607</v>
      </c>
      <c r="C355" s="6" t="s">
        <v>1587</v>
      </c>
      <c r="D355" s="7" t="s">
        <v>52</v>
      </c>
      <c r="E355" s="28" t="s">
        <v>53</v>
      </c>
      <c r="F355" s="5" t="s">
        <v>36</v>
      </c>
      <c r="G355" s="6" t="s">
        <v>121</v>
      </c>
      <c r="H355" s="6" t="s">
        <v>37</v>
      </c>
      <c r="I355" s="6" t="s">
        <v>37</v>
      </c>
      <c r="J355" s="8" t="s">
        <v>423</v>
      </c>
      <c r="K355" s="5" t="s">
        <v>424</v>
      </c>
      <c r="L355" s="7" t="s">
        <v>425</v>
      </c>
      <c r="M355" s="9">
        <v>235300</v>
      </c>
      <c r="N355" s="5" t="s">
        <v>60</v>
      </c>
      <c r="O355" s="32">
        <v>43710.5908760069</v>
      </c>
      <c r="P355" s="33">
        <v>43710.5957586458</v>
      </c>
      <c r="Q355" s="28" t="s">
        <v>37</v>
      </c>
      <c r="R355" s="29" t="s">
        <v>37</v>
      </c>
      <c r="S355" s="28" t="s">
        <v>37</v>
      </c>
      <c r="T355" s="28" t="s">
        <v>37</v>
      </c>
      <c r="U355" s="5" t="s">
        <v>37</v>
      </c>
      <c r="V355" s="28" t="s">
        <v>37</v>
      </c>
      <c r="W355" s="7" t="s">
        <v>37</v>
      </c>
      <c r="X355" s="7" t="s">
        <v>37</v>
      </c>
      <c r="Y355" s="5" t="s">
        <v>37</v>
      </c>
      <c r="Z355" s="5" t="s">
        <v>37</v>
      </c>
      <c r="AA355" s="6" t="s">
        <v>37</v>
      </c>
      <c r="AB355" s="6" t="s">
        <v>37</v>
      </c>
      <c r="AC355" s="6" t="s">
        <v>37</v>
      </c>
      <c r="AD355" s="6" t="s">
        <v>37</v>
      </c>
      <c r="AE355" s="6" t="s">
        <v>37</v>
      </c>
    </row>
    <row r="356">
      <c r="A356" s="28" t="s">
        <v>1608</v>
      </c>
      <c r="B356" s="6" t="s">
        <v>1609</v>
      </c>
      <c r="C356" s="6" t="s">
        <v>1587</v>
      </c>
      <c r="D356" s="7" t="s">
        <v>52</v>
      </c>
      <c r="E356" s="28" t="s">
        <v>53</v>
      </c>
      <c r="F356" s="5" t="s">
        <v>54</v>
      </c>
      <c r="G356" s="6" t="s">
        <v>121</v>
      </c>
      <c r="H356" s="6" t="s">
        <v>37</v>
      </c>
      <c r="I356" s="6" t="s">
        <v>37</v>
      </c>
      <c r="J356" s="8" t="s">
        <v>423</v>
      </c>
      <c r="K356" s="5" t="s">
        <v>424</v>
      </c>
      <c r="L356" s="7" t="s">
        <v>425</v>
      </c>
      <c r="M356" s="9">
        <v>235400</v>
      </c>
      <c r="N356" s="5" t="s">
        <v>60</v>
      </c>
      <c r="O356" s="32">
        <v>43710.5908766551</v>
      </c>
      <c r="P356" s="33">
        <v>43710.5957586806</v>
      </c>
      <c r="Q356" s="28" t="s">
        <v>37</v>
      </c>
      <c r="R356" s="29" t="s">
        <v>37</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28" t="s">
        <v>1610</v>
      </c>
      <c r="B357" s="6" t="s">
        <v>1611</v>
      </c>
      <c r="C357" s="6" t="s">
        <v>1612</v>
      </c>
      <c r="D357" s="7" t="s">
        <v>52</v>
      </c>
      <c r="E357" s="28" t="s">
        <v>53</v>
      </c>
      <c r="F357" s="5" t="s">
        <v>515</v>
      </c>
      <c r="G357" s="6" t="s">
        <v>121</v>
      </c>
      <c r="H357" s="6" t="s">
        <v>37</v>
      </c>
      <c r="I357" s="6" t="s">
        <v>37</v>
      </c>
      <c r="J357" s="8" t="s">
        <v>540</v>
      </c>
      <c r="K357" s="5" t="s">
        <v>541</v>
      </c>
      <c r="L357" s="7" t="s">
        <v>542</v>
      </c>
      <c r="M357" s="9">
        <v>235500</v>
      </c>
      <c r="N357" s="5" t="s">
        <v>49</v>
      </c>
      <c r="O357" s="32">
        <v>43710.5908773495</v>
      </c>
      <c r="P357" s="33">
        <v>43711.4013282407</v>
      </c>
      <c r="Q357" s="28" t="s">
        <v>37</v>
      </c>
      <c r="R357" s="29" t="s">
        <v>37</v>
      </c>
      <c r="S357" s="28" t="s">
        <v>37</v>
      </c>
      <c r="T357" s="28" t="s">
        <v>544</v>
      </c>
      <c r="U357" s="5" t="s">
        <v>37</v>
      </c>
      <c r="V357" s="28" t="s">
        <v>37</v>
      </c>
      <c r="W357" s="7" t="s">
        <v>37</v>
      </c>
      <c r="X357" s="7" t="s">
        <v>37</v>
      </c>
      <c r="Y357" s="5" t="s">
        <v>37</v>
      </c>
      <c r="Z357" s="5" t="s">
        <v>37</v>
      </c>
      <c r="AA357" s="6" t="s">
        <v>37</v>
      </c>
      <c r="AB357" s="6" t="s">
        <v>37</v>
      </c>
      <c r="AC357" s="6" t="s">
        <v>37</v>
      </c>
      <c r="AD357" s="6" t="s">
        <v>37</v>
      </c>
      <c r="AE357" s="6" t="s">
        <v>37</v>
      </c>
    </row>
    <row r="358">
      <c r="A358" s="28" t="s">
        <v>1613</v>
      </c>
      <c r="B358" s="6" t="s">
        <v>1614</v>
      </c>
      <c r="C358" s="6" t="s">
        <v>1612</v>
      </c>
      <c r="D358" s="7" t="s">
        <v>52</v>
      </c>
      <c r="E358" s="28" t="s">
        <v>53</v>
      </c>
      <c r="F358" s="5" t="s">
        <v>515</v>
      </c>
      <c r="G358" s="6" t="s">
        <v>121</v>
      </c>
      <c r="H358" s="6" t="s">
        <v>37</v>
      </c>
      <c r="I358" s="6" t="s">
        <v>37</v>
      </c>
      <c r="J358" s="8" t="s">
        <v>540</v>
      </c>
      <c r="K358" s="5" t="s">
        <v>541</v>
      </c>
      <c r="L358" s="7" t="s">
        <v>542</v>
      </c>
      <c r="M358" s="9">
        <v>235600</v>
      </c>
      <c r="N358" s="5" t="s">
        <v>49</v>
      </c>
      <c r="O358" s="32">
        <v>43710.5908780093</v>
      </c>
      <c r="P358" s="33">
        <v>43710.5957587616</v>
      </c>
      <c r="Q358" s="28" t="s">
        <v>37</v>
      </c>
      <c r="R358" s="29" t="s">
        <v>37</v>
      </c>
      <c r="S358" s="28" t="s">
        <v>37</v>
      </c>
      <c r="T358" s="28" t="s">
        <v>37</v>
      </c>
      <c r="U358" s="5" t="s">
        <v>37</v>
      </c>
      <c r="V358" s="28" t="s">
        <v>37</v>
      </c>
      <c r="W358" s="7" t="s">
        <v>37</v>
      </c>
      <c r="X358" s="7" t="s">
        <v>37</v>
      </c>
      <c r="Y358" s="5" t="s">
        <v>37</v>
      </c>
      <c r="Z358" s="5" t="s">
        <v>37</v>
      </c>
      <c r="AA358" s="6" t="s">
        <v>37</v>
      </c>
      <c r="AB358" s="6" t="s">
        <v>37</v>
      </c>
      <c r="AC358" s="6" t="s">
        <v>37</v>
      </c>
      <c r="AD358" s="6" t="s">
        <v>37</v>
      </c>
      <c r="AE358" s="6" t="s">
        <v>37</v>
      </c>
    </row>
    <row r="359">
      <c r="A359" s="30" t="s">
        <v>1615</v>
      </c>
      <c r="B359" s="6" t="s">
        <v>1616</v>
      </c>
      <c r="C359" s="6" t="s">
        <v>1617</v>
      </c>
      <c r="D359" s="7" t="s">
        <v>52</v>
      </c>
      <c r="E359" s="28" t="s">
        <v>53</v>
      </c>
      <c r="F359" s="5" t="s">
        <v>515</v>
      </c>
      <c r="G359" s="6" t="s">
        <v>121</v>
      </c>
      <c r="H359" s="6" t="s">
        <v>37</v>
      </c>
      <c r="I359" s="6" t="s">
        <v>37</v>
      </c>
      <c r="J359" s="8" t="s">
        <v>152</v>
      </c>
      <c r="K359" s="5" t="s">
        <v>153</v>
      </c>
      <c r="L359" s="7" t="s">
        <v>154</v>
      </c>
      <c r="M359" s="9">
        <v>235700</v>
      </c>
      <c r="N359" s="5" t="s">
        <v>308</v>
      </c>
      <c r="O359" s="32">
        <v>43710.5908787037</v>
      </c>
      <c r="Q359" s="28" t="s">
        <v>37</v>
      </c>
      <c r="R359" s="29" t="s">
        <v>37</v>
      </c>
      <c r="S359" s="28" t="s">
        <v>37</v>
      </c>
      <c r="T359" s="28" t="s">
        <v>156</v>
      </c>
      <c r="U359" s="5" t="s">
        <v>37</v>
      </c>
      <c r="V359" s="28" t="s">
        <v>37</v>
      </c>
      <c r="W359" s="7" t="s">
        <v>37</v>
      </c>
      <c r="X359" s="7" t="s">
        <v>37</v>
      </c>
      <c r="Y359" s="5" t="s">
        <v>37</v>
      </c>
      <c r="Z359" s="5" t="s">
        <v>37</v>
      </c>
      <c r="AA359" s="6" t="s">
        <v>37</v>
      </c>
      <c r="AB359" s="6" t="s">
        <v>37</v>
      </c>
      <c r="AC359" s="6" t="s">
        <v>37</v>
      </c>
      <c r="AD359" s="6" t="s">
        <v>37</v>
      </c>
      <c r="AE359" s="6" t="s">
        <v>37</v>
      </c>
    </row>
    <row r="360">
      <c r="A360" s="30" t="s">
        <v>1618</v>
      </c>
      <c r="B360" s="6" t="s">
        <v>1619</v>
      </c>
      <c r="C360" s="6" t="s">
        <v>1617</v>
      </c>
      <c r="D360" s="7" t="s">
        <v>52</v>
      </c>
      <c r="E360" s="28" t="s">
        <v>53</v>
      </c>
      <c r="F360" s="5" t="s">
        <v>515</v>
      </c>
      <c r="G360" s="6" t="s">
        <v>121</v>
      </c>
      <c r="H360" s="6" t="s">
        <v>37</v>
      </c>
      <c r="I360" s="6" t="s">
        <v>37</v>
      </c>
      <c r="J360" s="8" t="s">
        <v>152</v>
      </c>
      <c r="K360" s="5" t="s">
        <v>153</v>
      </c>
      <c r="L360" s="7" t="s">
        <v>154</v>
      </c>
      <c r="M360" s="9">
        <v>235800</v>
      </c>
      <c r="N360" s="5" t="s">
        <v>308</v>
      </c>
      <c r="O360" s="32">
        <v>43710.5908793982</v>
      </c>
      <c r="Q360" s="28" t="s">
        <v>37</v>
      </c>
      <c r="R360" s="29" t="s">
        <v>37</v>
      </c>
      <c r="S360" s="28" t="s">
        <v>37</v>
      </c>
      <c r="T360" s="28" t="s">
        <v>37</v>
      </c>
      <c r="U360" s="5" t="s">
        <v>37</v>
      </c>
      <c r="V360" s="28" t="s">
        <v>37</v>
      </c>
      <c r="W360" s="7" t="s">
        <v>37</v>
      </c>
      <c r="X360" s="7" t="s">
        <v>37</v>
      </c>
      <c r="Y360" s="5" t="s">
        <v>37</v>
      </c>
      <c r="Z360" s="5" t="s">
        <v>37</v>
      </c>
      <c r="AA360" s="6" t="s">
        <v>37</v>
      </c>
      <c r="AB360" s="6" t="s">
        <v>37</v>
      </c>
      <c r="AC360" s="6" t="s">
        <v>37</v>
      </c>
      <c r="AD360" s="6" t="s">
        <v>37</v>
      </c>
      <c r="AE360" s="6" t="s">
        <v>37</v>
      </c>
    </row>
    <row r="361">
      <c r="A361" s="28" t="s">
        <v>1620</v>
      </c>
      <c r="B361" s="6" t="s">
        <v>1621</v>
      </c>
      <c r="C361" s="6" t="s">
        <v>1587</v>
      </c>
      <c r="D361" s="7" t="s">
        <v>52</v>
      </c>
      <c r="E361" s="28" t="s">
        <v>53</v>
      </c>
      <c r="F361" s="5" t="s">
        <v>36</v>
      </c>
      <c r="G361" s="6" t="s">
        <v>121</v>
      </c>
      <c r="H361" s="6" t="s">
        <v>37</v>
      </c>
      <c r="I361" s="6" t="s">
        <v>37</v>
      </c>
      <c r="J361" s="8" t="s">
        <v>152</v>
      </c>
      <c r="K361" s="5" t="s">
        <v>153</v>
      </c>
      <c r="L361" s="7" t="s">
        <v>154</v>
      </c>
      <c r="M361" s="9">
        <v>235900</v>
      </c>
      <c r="N361" s="5" t="s">
        <v>60</v>
      </c>
      <c r="O361" s="32">
        <v>43710.5908800926</v>
      </c>
      <c r="P361" s="33">
        <v>43710.595758831</v>
      </c>
      <c r="Q361" s="28" t="s">
        <v>37</v>
      </c>
      <c r="R361" s="29" t="s">
        <v>37</v>
      </c>
      <c r="S361" s="28" t="s">
        <v>37</v>
      </c>
      <c r="T361" s="28" t="s">
        <v>37</v>
      </c>
      <c r="U361" s="5" t="s">
        <v>37</v>
      </c>
      <c r="V361" s="28" t="s">
        <v>37</v>
      </c>
      <c r="W361" s="7" t="s">
        <v>37</v>
      </c>
      <c r="X361" s="7" t="s">
        <v>37</v>
      </c>
      <c r="Y361" s="5" t="s">
        <v>37</v>
      </c>
      <c r="Z361" s="5" t="s">
        <v>37</v>
      </c>
      <c r="AA361" s="6" t="s">
        <v>37</v>
      </c>
      <c r="AB361" s="6" t="s">
        <v>37</v>
      </c>
      <c r="AC361" s="6" t="s">
        <v>37</v>
      </c>
      <c r="AD361" s="6" t="s">
        <v>37</v>
      </c>
      <c r="AE361" s="6" t="s">
        <v>37</v>
      </c>
    </row>
    <row r="362">
      <c r="A362" s="28" t="s">
        <v>1622</v>
      </c>
      <c r="B362" s="6" t="s">
        <v>1623</v>
      </c>
      <c r="C362" s="6" t="s">
        <v>1587</v>
      </c>
      <c r="D362" s="7" t="s">
        <v>52</v>
      </c>
      <c r="E362" s="28" t="s">
        <v>53</v>
      </c>
      <c r="F362" s="5" t="s">
        <v>54</v>
      </c>
      <c r="G362" s="6" t="s">
        <v>121</v>
      </c>
      <c r="H362" s="6" t="s">
        <v>37</v>
      </c>
      <c r="I362" s="6" t="s">
        <v>37</v>
      </c>
      <c r="J362" s="8" t="s">
        <v>152</v>
      </c>
      <c r="K362" s="5" t="s">
        <v>153</v>
      </c>
      <c r="L362" s="7" t="s">
        <v>154</v>
      </c>
      <c r="M362" s="9">
        <v>236000</v>
      </c>
      <c r="N362" s="5" t="s">
        <v>60</v>
      </c>
      <c r="O362" s="32">
        <v>43710.590880787</v>
      </c>
      <c r="P362" s="33">
        <v>43710.5957588773</v>
      </c>
      <c r="Q362" s="28" t="s">
        <v>37</v>
      </c>
      <c r="R362" s="29" t="s">
        <v>37</v>
      </c>
      <c r="S362" s="28" t="s">
        <v>37</v>
      </c>
      <c r="T362" s="28" t="s">
        <v>37</v>
      </c>
      <c r="U362" s="5" t="s">
        <v>37</v>
      </c>
      <c r="V362" s="28" t="s">
        <v>37</v>
      </c>
      <c r="W362" s="7" t="s">
        <v>37</v>
      </c>
      <c r="X362" s="7" t="s">
        <v>37</v>
      </c>
      <c r="Y362" s="5" t="s">
        <v>37</v>
      </c>
      <c r="Z362" s="5" t="s">
        <v>37</v>
      </c>
      <c r="AA362" s="6" t="s">
        <v>37</v>
      </c>
      <c r="AB362" s="6" t="s">
        <v>37</v>
      </c>
      <c r="AC362" s="6" t="s">
        <v>37</v>
      </c>
      <c r="AD362" s="6" t="s">
        <v>37</v>
      </c>
      <c r="AE362" s="6" t="s">
        <v>37</v>
      </c>
    </row>
    <row r="363">
      <c r="A363" s="28" t="s">
        <v>1624</v>
      </c>
      <c r="B363" s="6" t="s">
        <v>1625</v>
      </c>
      <c r="C363" s="6" t="s">
        <v>1626</v>
      </c>
      <c r="D363" s="7" t="s">
        <v>52</v>
      </c>
      <c r="E363" s="28" t="s">
        <v>53</v>
      </c>
      <c r="F363" s="5" t="s">
        <v>515</v>
      </c>
      <c r="G363" s="6" t="s">
        <v>121</v>
      </c>
      <c r="H363" s="6" t="s">
        <v>37</v>
      </c>
      <c r="I363" s="6" t="s">
        <v>37</v>
      </c>
      <c r="J363" s="8" t="s">
        <v>131</v>
      </c>
      <c r="K363" s="5" t="s">
        <v>132</v>
      </c>
      <c r="L363" s="7" t="s">
        <v>133</v>
      </c>
      <c r="M363" s="9">
        <v>236100</v>
      </c>
      <c r="N363" s="5" t="s">
        <v>49</v>
      </c>
      <c r="O363" s="32">
        <v>43710.5908814815</v>
      </c>
      <c r="P363" s="33">
        <v>43710.595758912</v>
      </c>
      <c r="Q363" s="28" t="s">
        <v>37</v>
      </c>
      <c r="R363" s="29" t="s">
        <v>37</v>
      </c>
      <c r="S363" s="28" t="s">
        <v>37</v>
      </c>
      <c r="T363" s="28" t="s">
        <v>135</v>
      </c>
      <c r="U363" s="5" t="s">
        <v>37</v>
      </c>
      <c r="V363" s="28" t="s">
        <v>37</v>
      </c>
      <c r="W363" s="7" t="s">
        <v>37</v>
      </c>
      <c r="X363" s="7" t="s">
        <v>37</v>
      </c>
      <c r="Y363" s="5" t="s">
        <v>37</v>
      </c>
      <c r="Z363" s="5" t="s">
        <v>37</v>
      </c>
      <c r="AA363" s="6" t="s">
        <v>37</v>
      </c>
      <c r="AB363" s="6" t="s">
        <v>37</v>
      </c>
      <c r="AC363" s="6" t="s">
        <v>37</v>
      </c>
      <c r="AD363" s="6" t="s">
        <v>37</v>
      </c>
      <c r="AE363" s="6" t="s">
        <v>37</v>
      </c>
    </row>
    <row r="364">
      <c r="A364" s="28" t="s">
        <v>1627</v>
      </c>
      <c r="B364" s="6" t="s">
        <v>1628</v>
      </c>
      <c r="C364" s="6" t="s">
        <v>1626</v>
      </c>
      <c r="D364" s="7" t="s">
        <v>52</v>
      </c>
      <c r="E364" s="28" t="s">
        <v>53</v>
      </c>
      <c r="F364" s="5" t="s">
        <v>515</v>
      </c>
      <c r="G364" s="6" t="s">
        <v>121</v>
      </c>
      <c r="H364" s="6" t="s">
        <v>37</v>
      </c>
      <c r="I364" s="6" t="s">
        <v>37</v>
      </c>
      <c r="J364" s="8" t="s">
        <v>131</v>
      </c>
      <c r="K364" s="5" t="s">
        <v>132</v>
      </c>
      <c r="L364" s="7" t="s">
        <v>133</v>
      </c>
      <c r="M364" s="9">
        <v>236200</v>
      </c>
      <c r="N364" s="5" t="s">
        <v>41</v>
      </c>
      <c r="O364" s="32">
        <v>43710.5908822107</v>
      </c>
      <c r="P364" s="33">
        <v>43710.5957589468</v>
      </c>
      <c r="Q364" s="28" t="s">
        <v>37</v>
      </c>
      <c r="R364" s="29" t="s">
        <v>1629</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1630</v>
      </c>
      <c r="B365" s="6" t="s">
        <v>1631</v>
      </c>
      <c r="C365" s="6" t="s">
        <v>1587</v>
      </c>
      <c r="D365" s="7" t="s">
        <v>52</v>
      </c>
      <c r="E365" s="28" t="s">
        <v>53</v>
      </c>
      <c r="F365" s="5" t="s">
        <v>36</v>
      </c>
      <c r="G365" s="6" t="s">
        <v>121</v>
      </c>
      <c r="H365" s="6" t="s">
        <v>37</v>
      </c>
      <c r="I365" s="6" t="s">
        <v>37</v>
      </c>
      <c r="J365" s="8" t="s">
        <v>131</v>
      </c>
      <c r="K365" s="5" t="s">
        <v>132</v>
      </c>
      <c r="L365" s="7" t="s">
        <v>133</v>
      </c>
      <c r="M365" s="9">
        <v>236300</v>
      </c>
      <c r="N365" s="5" t="s">
        <v>60</v>
      </c>
      <c r="O365" s="32">
        <v>43710.5908829514</v>
      </c>
      <c r="P365" s="33">
        <v>43710.5957589931</v>
      </c>
      <c r="Q365" s="28" t="s">
        <v>37</v>
      </c>
      <c r="R365" s="29" t="s">
        <v>37</v>
      </c>
      <c r="S365" s="28" t="s">
        <v>37</v>
      </c>
      <c r="T365" s="28" t="s">
        <v>37</v>
      </c>
      <c r="U365" s="5" t="s">
        <v>37</v>
      </c>
      <c r="V365" s="28" t="s">
        <v>37</v>
      </c>
      <c r="W365" s="7" t="s">
        <v>37</v>
      </c>
      <c r="X365" s="7" t="s">
        <v>37</v>
      </c>
      <c r="Y365" s="5" t="s">
        <v>37</v>
      </c>
      <c r="Z365" s="5" t="s">
        <v>37</v>
      </c>
      <c r="AA365" s="6" t="s">
        <v>37</v>
      </c>
      <c r="AB365" s="6" t="s">
        <v>37</v>
      </c>
      <c r="AC365" s="6" t="s">
        <v>37</v>
      </c>
      <c r="AD365" s="6" t="s">
        <v>37</v>
      </c>
      <c r="AE365" s="6" t="s">
        <v>37</v>
      </c>
    </row>
    <row r="366">
      <c r="A366" s="28" t="s">
        <v>1632</v>
      </c>
      <c r="B366" s="6" t="s">
        <v>1633</v>
      </c>
      <c r="C366" s="6" t="s">
        <v>1587</v>
      </c>
      <c r="D366" s="7" t="s">
        <v>52</v>
      </c>
      <c r="E366" s="28" t="s">
        <v>53</v>
      </c>
      <c r="F366" s="5" t="s">
        <v>54</v>
      </c>
      <c r="G366" s="6" t="s">
        <v>121</v>
      </c>
      <c r="H366" s="6" t="s">
        <v>37</v>
      </c>
      <c r="I366" s="6" t="s">
        <v>37</v>
      </c>
      <c r="J366" s="8" t="s">
        <v>131</v>
      </c>
      <c r="K366" s="5" t="s">
        <v>132</v>
      </c>
      <c r="L366" s="7" t="s">
        <v>133</v>
      </c>
      <c r="M366" s="9">
        <v>236400</v>
      </c>
      <c r="N366" s="5" t="s">
        <v>60</v>
      </c>
      <c r="O366" s="32">
        <v>43710.5908837153</v>
      </c>
      <c r="P366" s="33">
        <v>43710.5957590278</v>
      </c>
      <c r="Q366" s="28" t="s">
        <v>37</v>
      </c>
      <c r="R366" s="29" t="s">
        <v>37</v>
      </c>
      <c r="S366" s="28" t="s">
        <v>37</v>
      </c>
      <c r="T366" s="28" t="s">
        <v>37</v>
      </c>
      <c r="U366" s="5" t="s">
        <v>37</v>
      </c>
      <c r="V366" s="28" t="s">
        <v>37</v>
      </c>
      <c r="W366" s="7" t="s">
        <v>37</v>
      </c>
      <c r="X366" s="7" t="s">
        <v>37</v>
      </c>
      <c r="Y366" s="5" t="s">
        <v>37</v>
      </c>
      <c r="Z366" s="5" t="s">
        <v>37</v>
      </c>
      <c r="AA366" s="6" t="s">
        <v>37</v>
      </c>
      <c r="AB366" s="6" t="s">
        <v>37</v>
      </c>
      <c r="AC366" s="6" t="s">
        <v>37</v>
      </c>
      <c r="AD366" s="6" t="s">
        <v>37</v>
      </c>
      <c r="AE366" s="6" t="s">
        <v>37</v>
      </c>
    </row>
    <row r="367">
      <c r="A367" s="28" t="s">
        <v>1634</v>
      </c>
      <c r="B367" s="6" t="s">
        <v>1635</v>
      </c>
      <c r="C367" s="6" t="s">
        <v>1587</v>
      </c>
      <c r="D367" s="7" t="s">
        <v>52</v>
      </c>
      <c r="E367" s="28" t="s">
        <v>53</v>
      </c>
      <c r="F367" s="5" t="s">
        <v>36</v>
      </c>
      <c r="G367" s="6" t="s">
        <v>121</v>
      </c>
      <c r="H367" s="6" t="s">
        <v>37</v>
      </c>
      <c r="I367" s="6" t="s">
        <v>37</v>
      </c>
      <c r="J367" s="8" t="s">
        <v>108</v>
      </c>
      <c r="K367" s="5" t="s">
        <v>109</v>
      </c>
      <c r="L367" s="7" t="s">
        <v>110</v>
      </c>
      <c r="M367" s="9">
        <v>236500</v>
      </c>
      <c r="N367" s="5" t="s">
        <v>60</v>
      </c>
      <c r="O367" s="32">
        <v>43710.590884375</v>
      </c>
      <c r="P367" s="33">
        <v>43710.5957590625</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37</v>
      </c>
      <c r="AE367" s="6" t="s">
        <v>37</v>
      </c>
    </row>
    <row r="368">
      <c r="A368" s="28" t="s">
        <v>1636</v>
      </c>
      <c r="B368" s="6" t="s">
        <v>1637</v>
      </c>
      <c r="C368" s="6" t="s">
        <v>1587</v>
      </c>
      <c r="D368" s="7" t="s">
        <v>52</v>
      </c>
      <c r="E368" s="28" t="s">
        <v>53</v>
      </c>
      <c r="F368" s="5" t="s">
        <v>54</v>
      </c>
      <c r="G368" s="6" t="s">
        <v>121</v>
      </c>
      <c r="H368" s="6" t="s">
        <v>37</v>
      </c>
      <c r="I368" s="6" t="s">
        <v>37</v>
      </c>
      <c r="J368" s="8" t="s">
        <v>108</v>
      </c>
      <c r="K368" s="5" t="s">
        <v>109</v>
      </c>
      <c r="L368" s="7" t="s">
        <v>110</v>
      </c>
      <c r="M368" s="9">
        <v>236600</v>
      </c>
      <c r="N368" s="5" t="s">
        <v>60</v>
      </c>
      <c r="O368" s="32">
        <v>43710.5908851042</v>
      </c>
      <c r="P368" s="33">
        <v>43710.5957591088</v>
      </c>
      <c r="Q368" s="28" t="s">
        <v>37</v>
      </c>
      <c r="R368" s="29" t="s">
        <v>37</v>
      </c>
      <c r="S368" s="28" t="s">
        <v>37</v>
      </c>
      <c r="T368" s="28" t="s">
        <v>37</v>
      </c>
      <c r="U368" s="5" t="s">
        <v>37</v>
      </c>
      <c r="V368" s="28" t="s">
        <v>37</v>
      </c>
      <c r="W368" s="7" t="s">
        <v>37</v>
      </c>
      <c r="X368" s="7" t="s">
        <v>37</v>
      </c>
      <c r="Y368" s="5" t="s">
        <v>37</v>
      </c>
      <c r="Z368" s="5" t="s">
        <v>37</v>
      </c>
      <c r="AA368" s="6" t="s">
        <v>37</v>
      </c>
      <c r="AB368" s="6" t="s">
        <v>37</v>
      </c>
      <c r="AC368" s="6" t="s">
        <v>37</v>
      </c>
      <c r="AD368" s="6" t="s">
        <v>37</v>
      </c>
      <c r="AE368" s="6" t="s">
        <v>37</v>
      </c>
    </row>
    <row r="369">
      <c r="A369" s="30" t="s">
        <v>1638</v>
      </c>
      <c r="B369" s="6" t="s">
        <v>1639</v>
      </c>
      <c r="C369" s="6" t="s">
        <v>1640</v>
      </c>
      <c r="D369" s="7" t="s">
        <v>52</v>
      </c>
      <c r="E369" s="28" t="s">
        <v>53</v>
      </c>
      <c r="F369" s="5" t="s">
        <v>515</v>
      </c>
      <c r="G369" s="6" t="s">
        <v>121</v>
      </c>
      <c r="H369" s="6" t="s">
        <v>37</v>
      </c>
      <c r="I369" s="6" t="s">
        <v>37</v>
      </c>
      <c r="J369" s="8" t="s">
        <v>222</v>
      </c>
      <c r="K369" s="5" t="s">
        <v>223</v>
      </c>
      <c r="L369" s="7" t="s">
        <v>224</v>
      </c>
      <c r="M369" s="9">
        <v>236700</v>
      </c>
      <c r="N369" s="5" t="s">
        <v>1557</v>
      </c>
      <c r="O369" s="32">
        <v>43710.5908858449</v>
      </c>
      <c r="Q369" s="28" t="s">
        <v>37</v>
      </c>
      <c r="R369" s="29" t="s">
        <v>37</v>
      </c>
      <c r="S369" s="28" t="s">
        <v>37</v>
      </c>
      <c r="T369" s="28" t="s">
        <v>37</v>
      </c>
      <c r="U369" s="5" t="s">
        <v>37</v>
      </c>
      <c r="V369" s="28" t="s">
        <v>37</v>
      </c>
      <c r="W369" s="7" t="s">
        <v>37</v>
      </c>
      <c r="X369" s="7" t="s">
        <v>37</v>
      </c>
      <c r="Y369" s="5" t="s">
        <v>37</v>
      </c>
      <c r="Z369" s="5" t="s">
        <v>37</v>
      </c>
      <c r="AA369" s="6" t="s">
        <v>37</v>
      </c>
      <c r="AB369" s="6" t="s">
        <v>37</v>
      </c>
      <c r="AC369" s="6" t="s">
        <v>37</v>
      </c>
      <c r="AD369" s="6" t="s">
        <v>37</v>
      </c>
      <c r="AE369" s="6" t="s">
        <v>37</v>
      </c>
    </row>
    <row r="370">
      <c r="A370" s="28" t="s">
        <v>1641</v>
      </c>
      <c r="B370" s="6" t="s">
        <v>1642</v>
      </c>
      <c r="C370" s="6" t="s">
        <v>1640</v>
      </c>
      <c r="D370" s="7" t="s">
        <v>52</v>
      </c>
      <c r="E370" s="28" t="s">
        <v>53</v>
      </c>
      <c r="F370" s="5" t="s">
        <v>515</v>
      </c>
      <c r="G370" s="6" t="s">
        <v>121</v>
      </c>
      <c r="H370" s="6" t="s">
        <v>37</v>
      </c>
      <c r="I370" s="6" t="s">
        <v>37</v>
      </c>
      <c r="J370" s="8" t="s">
        <v>222</v>
      </c>
      <c r="K370" s="5" t="s">
        <v>223</v>
      </c>
      <c r="L370" s="7" t="s">
        <v>224</v>
      </c>
      <c r="M370" s="9">
        <v>236800</v>
      </c>
      <c r="N370" s="5" t="s">
        <v>1403</v>
      </c>
      <c r="O370" s="32">
        <v>43710.5908865394</v>
      </c>
      <c r="P370" s="33">
        <v>43710.5957591782</v>
      </c>
      <c r="Q370" s="28" t="s">
        <v>37</v>
      </c>
      <c r="R370" s="29" t="s">
        <v>37</v>
      </c>
      <c r="S370" s="28" t="s">
        <v>37</v>
      </c>
      <c r="T370" s="28" t="s">
        <v>37</v>
      </c>
      <c r="U370" s="5" t="s">
        <v>37</v>
      </c>
      <c r="V370" s="28" t="s">
        <v>37</v>
      </c>
      <c r="W370" s="7" t="s">
        <v>37</v>
      </c>
      <c r="X370" s="7" t="s">
        <v>37</v>
      </c>
      <c r="Y370" s="5" t="s">
        <v>37</v>
      </c>
      <c r="Z370" s="5" t="s">
        <v>37</v>
      </c>
      <c r="AA370" s="6" t="s">
        <v>37</v>
      </c>
      <c r="AB370" s="6" t="s">
        <v>37</v>
      </c>
      <c r="AC370" s="6" t="s">
        <v>37</v>
      </c>
      <c r="AD370" s="6" t="s">
        <v>37</v>
      </c>
      <c r="AE370" s="6" t="s">
        <v>37</v>
      </c>
    </row>
    <row r="371">
      <c r="A371" s="28" t="s">
        <v>1643</v>
      </c>
      <c r="B371" s="6" t="s">
        <v>1644</v>
      </c>
      <c r="C371" s="6" t="s">
        <v>1587</v>
      </c>
      <c r="D371" s="7" t="s">
        <v>52</v>
      </c>
      <c r="E371" s="28" t="s">
        <v>53</v>
      </c>
      <c r="F371" s="5" t="s">
        <v>36</v>
      </c>
      <c r="G371" s="6" t="s">
        <v>121</v>
      </c>
      <c r="H371" s="6" t="s">
        <v>37</v>
      </c>
      <c r="I371" s="6" t="s">
        <v>37</v>
      </c>
      <c r="J371" s="8" t="s">
        <v>222</v>
      </c>
      <c r="K371" s="5" t="s">
        <v>223</v>
      </c>
      <c r="L371" s="7" t="s">
        <v>224</v>
      </c>
      <c r="M371" s="9">
        <v>236900</v>
      </c>
      <c r="N371" s="5" t="s">
        <v>60</v>
      </c>
      <c r="O371" s="32">
        <v>43710.5908872338</v>
      </c>
      <c r="P371" s="33">
        <v>43710.5957592245</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1645</v>
      </c>
      <c r="B372" s="6" t="s">
        <v>1646</v>
      </c>
      <c r="C372" s="6" t="s">
        <v>1587</v>
      </c>
      <c r="D372" s="7" t="s">
        <v>52</v>
      </c>
      <c r="E372" s="28" t="s">
        <v>53</v>
      </c>
      <c r="F372" s="5" t="s">
        <v>54</v>
      </c>
      <c r="G372" s="6" t="s">
        <v>121</v>
      </c>
      <c r="H372" s="6" t="s">
        <v>37</v>
      </c>
      <c r="I372" s="6" t="s">
        <v>37</v>
      </c>
      <c r="J372" s="8" t="s">
        <v>222</v>
      </c>
      <c r="K372" s="5" t="s">
        <v>223</v>
      </c>
      <c r="L372" s="7" t="s">
        <v>224</v>
      </c>
      <c r="M372" s="9">
        <v>237000</v>
      </c>
      <c r="N372" s="5" t="s">
        <v>60</v>
      </c>
      <c r="O372" s="32">
        <v>43710.5908879282</v>
      </c>
      <c r="P372" s="33">
        <v>43710.5957592593</v>
      </c>
      <c r="Q372" s="28" t="s">
        <v>37</v>
      </c>
      <c r="R372" s="29" t="s">
        <v>37</v>
      </c>
      <c r="S372" s="28" t="s">
        <v>37</v>
      </c>
      <c r="T372" s="28" t="s">
        <v>37</v>
      </c>
      <c r="U372" s="5" t="s">
        <v>37</v>
      </c>
      <c r="V372" s="28" t="s">
        <v>37</v>
      </c>
      <c r="W372" s="7" t="s">
        <v>37</v>
      </c>
      <c r="X372" s="7" t="s">
        <v>37</v>
      </c>
      <c r="Y372" s="5" t="s">
        <v>37</v>
      </c>
      <c r="Z372" s="5" t="s">
        <v>37</v>
      </c>
      <c r="AA372" s="6" t="s">
        <v>37</v>
      </c>
      <c r="AB372" s="6" t="s">
        <v>37</v>
      </c>
      <c r="AC372" s="6" t="s">
        <v>37</v>
      </c>
      <c r="AD372" s="6" t="s">
        <v>37</v>
      </c>
      <c r="AE372" s="6" t="s">
        <v>37</v>
      </c>
    </row>
    <row r="373">
      <c r="A373" s="28" t="s">
        <v>1647</v>
      </c>
      <c r="B373" s="6" t="s">
        <v>1648</v>
      </c>
      <c r="C373" s="6" t="s">
        <v>1587</v>
      </c>
      <c r="D373" s="7" t="s">
        <v>52</v>
      </c>
      <c r="E373" s="28" t="s">
        <v>53</v>
      </c>
      <c r="F373" s="5" t="s">
        <v>36</v>
      </c>
      <c r="G373" s="6" t="s">
        <v>121</v>
      </c>
      <c r="H373" s="6" t="s">
        <v>37</v>
      </c>
      <c r="I373" s="6" t="s">
        <v>37</v>
      </c>
      <c r="J373" s="8" t="s">
        <v>1008</v>
      </c>
      <c r="K373" s="5" t="s">
        <v>1009</v>
      </c>
      <c r="L373" s="7" t="s">
        <v>1010</v>
      </c>
      <c r="M373" s="9">
        <v>237100</v>
      </c>
      <c r="N373" s="5" t="s">
        <v>60</v>
      </c>
      <c r="O373" s="32">
        <v>43710.5908886574</v>
      </c>
      <c r="P373" s="33">
        <v>43710.595759294</v>
      </c>
      <c r="Q373" s="28" t="s">
        <v>37</v>
      </c>
      <c r="R373" s="29" t="s">
        <v>37</v>
      </c>
      <c r="S373" s="28" t="s">
        <v>37</v>
      </c>
      <c r="T373" s="28" t="s">
        <v>37</v>
      </c>
      <c r="U373" s="5" t="s">
        <v>37</v>
      </c>
      <c r="V373" s="28" t="s">
        <v>37</v>
      </c>
      <c r="W373" s="7" t="s">
        <v>37</v>
      </c>
      <c r="X373" s="7" t="s">
        <v>37</v>
      </c>
      <c r="Y373" s="5" t="s">
        <v>37</v>
      </c>
      <c r="Z373" s="5" t="s">
        <v>37</v>
      </c>
      <c r="AA373" s="6" t="s">
        <v>37</v>
      </c>
      <c r="AB373" s="6" t="s">
        <v>37</v>
      </c>
      <c r="AC373" s="6" t="s">
        <v>37</v>
      </c>
      <c r="AD373" s="6" t="s">
        <v>37</v>
      </c>
      <c r="AE373" s="6" t="s">
        <v>37</v>
      </c>
    </row>
    <row r="374">
      <c r="A374" s="28" t="s">
        <v>1649</v>
      </c>
      <c r="B374" s="6" t="s">
        <v>1650</v>
      </c>
      <c r="C374" s="6" t="s">
        <v>1587</v>
      </c>
      <c r="D374" s="7" t="s">
        <v>52</v>
      </c>
      <c r="E374" s="28" t="s">
        <v>53</v>
      </c>
      <c r="F374" s="5" t="s">
        <v>54</v>
      </c>
      <c r="G374" s="6" t="s">
        <v>121</v>
      </c>
      <c r="H374" s="6" t="s">
        <v>37</v>
      </c>
      <c r="I374" s="6" t="s">
        <v>37</v>
      </c>
      <c r="J374" s="8" t="s">
        <v>1008</v>
      </c>
      <c r="K374" s="5" t="s">
        <v>1009</v>
      </c>
      <c r="L374" s="7" t="s">
        <v>1010</v>
      </c>
      <c r="M374" s="9">
        <v>237200</v>
      </c>
      <c r="N374" s="5" t="s">
        <v>60</v>
      </c>
      <c r="O374" s="32">
        <v>43710.5908893866</v>
      </c>
      <c r="P374" s="33">
        <v>43710.5957593403</v>
      </c>
      <c r="Q374" s="28" t="s">
        <v>37</v>
      </c>
      <c r="R374" s="29" t="s">
        <v>37</v>
      </c>
      <c r="S374" s="28" t="s">
        <v>37</v>
      </c>
      <c r="T374" s="28" t="s">
        <v>37</v>
      </c>
      <c r="U374" s="5" t="s">
        <v>37</v>
      </c>
      <c r="V374" s="28" t="s">
        <v>37</v>
      </c>
      <c r="W374" s="7" t="s">
        <v>37</v>
      </c>
      <c r="X374" s="7" t="s">
        <v>37</v>
      </c>
      <c r="Y374" s="5" t="s">
        <v>37</v>
      </c>
      <c r="Z374" s="5" t="s">
        <v>37</v>
      </c>
      <c r="AA374" s="6" t="s">
        <v>37</v>
      </c>
      <c r="AB374" s="6" t="s">
        <v>37</v>
      </c>
      <c r="AC374" s="6" t="s">
        <v>37</v>
      </c>
      <c r="AD374" s="6" t="s">
        <v>37</v>
      </c>
      <c r="AE374" s="6" t="s">
        <v>37</v>
      </c>
    </row>
    <row r="375">
      <c r="A375" s="28" t="s">
        <v>1651</v>
      </c>
      <c r="B375" s="6" t="s">
        <v>1652</v>
      </c>
      <c r="C375" s="6" t="s">
        <v>1582</v>
      </c>
      <c r="D375" s="7" t="s">
        <v>52</v>
      </c>
      <c r="E375" s="28" t="s">
        <v>53</v>
      </c>
      <c r="F375" s="5" t="s">
        <v>515</v>
      </c>
      <c r="G375" s="6" t="s">
        <v>121</v>
      </c>
      <c r="H375" s="6" t="s">
        <v>37</v>
      </c>
      <c r="I375" s="6" t="s">
        <v>37</v>
      </c>
      <c r="J375" s="8" t="s">
        <v>93</v>
      </c>
      <c r="K375" s="5" t="s">
        <v>94</v>
      </c>
      <c r="L375" s="7" t="s">
        <v>95</v>
      </c>
      <c r="M375" s="9">
        <v>237300</v>
      </c>
      <c r="N375" s="5" t="s">
        <v>41</v>
      </c>
      <c r="O375" s="32">
        <v>43710.590890081</v>
      </c>
      <c r="P375" s="33">
        <v>43710.5957593403</v>
      </c>
      <c r="Q375" s="28" t="s">
        <v>37</v>
      </c>
      <c r="R375" s="29" t="s">
        <v>1653</v>
      </c>
      <c r="S375" s="28" t="s">
        <v>37</v>
      </c>
      <c r="T375" s="28" t="s">
        <v>98</v>
      </c>
      <c r="U375" s="5" t="s">
        <v>37</v>
      </c>
      <c r="V375" s="28" t="s">
        <v>37</v>
      </c>
      <c r="W375" s="7" t="s">
        <v>37</v>
      </c>
      <c r="X375" s="7" t="s">
        <v>37</v>
      </c>
      <c r="Y375" s="5" t="s">
        <v>37</v>
      </c>
      <c r="Z375" s="5" t="s">
        <v>37</v>
      </c>
      <c r="AA375" s="6" t="s">
        <v>37</v>
      </c>
      <c r="AB375" s="6" t="s">
        <v>37</v>
      </c>
      <c r="AC375" s="6" t="s">
        <v>37</v>
      </c>
      <c r="AD375" s="6" t="s">
        <v>37</v>
      </c>
      <c r="AE375" s="6" t="s">
        <v>37</v>
      </c>
    </row>
    <row r="376">
      <c r="A376" s="28" t="s">
        <v>1654</v>
      </c>
      <c r="B376" s="6" t="s">
        <v>1655</v>
      </c>
      <c r="C376" s="6" t="s">
        <v>1582</v>
      </c>
      <c r="D376" s="7" t="s">
        <v>52</v>
      </c>
      <c r="E376" s="28" t="s">
        <v>53</v>
      </c>
      <c r="F376" s="5" t="s">
        <v>515</v>
      </c>
      <c r="G376" s="6" t="s">
        <v>121</v>
      </c>
      <c r="H376" s="6" t="s">
        <v>37</v>
      </c>
      <c r="I376" s="6" t="s">
        <v>37</v>
      </c>
      <c r="J376" s="8" t="s">
        <v>93</v>
      </c>
      <c r="K376" s="5" t="s">
        <v>94</v>
      </c>
      <c r="L376" s="7" t="s">
        <v>95</v>
      </c>
      <c r="M376" s="9">
        <v>237400</v>
      </c>
      <c r="N376" s="5" t="s">
        <v>49</v>
      </c>
      <c r="O376" s="32">
        <v>43710.5908908218</v>
      </c>
      <c r="P376" s="33">
        <v>43710.5957594097</v>
      </c>
      <c r="Q376" s="28" t="s">
        <v>37</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1029</v>
      </c>
      <c r="B377" s="6" t="s">
        <v>1028</v>
      </c>
      <c r="C377" s="6" t="s">
        <v>921</v>
      </c>
      <c r="D377" s="7" t="s">
        <v>52</v>
      </c>
      <c r="E377" s="28" t="s">
        <v>53</v>
      </c>
      <c r="F377" s="5" t="s">
        <v>22</v>
      </c>
      <c r="G377" s="6" t="s">
        <v>55</v>
      </c>
      <c r="H377" s="6" t="s">
        <v>37</v>
      </c>
      <c r="I377" s="6" t="s">
        <v>37</v>
      </c>
      <c r="J377" s="8" t="s">
        <v>1008</v>
      </c>
      <c r="K377" s="5" t="s">
        <v>1009</v>
      </c>
      <c r="L377" s="7" t="s">
        <v>1010</v>
      </c>
      <c r="M377" s="9">
        <v>21961</v>
      </c>
      <c r="N377" s="5" t="s">
        <v>41</v>
      </c>
      <c r="O377" s="32">
        <v>43710.5908915162</v>
      </c>
      <c r="P377" s="33">
        <v>43710.595759456</v>
      </c>
      <c r="Q377" s="28" t="s">
        <v>1027</v>
      </c>
      <c r="R377" s="29" t="s">
        <v>1656</v>
      </c>
      <c r="S377" s="28" t="s">
        <v>97</v>
      </c>
      <c r="T377" s="28" t="s">
        <v>1012</v>
      </c>
      <c r="U377" s="5" t="s">
        <v>116</v>
      </c>
      <c r="V377" s="28" t="s">
        <v>1013</v>
      </c>
      <c r="W377" s="7" t="s">
        <v>1030</v>
      </c>
      <c r="X377" s="7" t="s">
        <v>38</v>
      </c>
      <c r="Y377" s="5" t="s">
        <v>85</v>
      </c>
      <c r="Z377" s="5" t="s">
        <v>37</v>
      </c>
      <c r="AA377" s="6" t="s">
        <v>37</v>
      </c>
      <c r="AB377" s="6" t="s">
        <v>37</v>
      </c>
      <c r="AC377" s="6" t="s">
        <v>37</v>
      </c>
      <c r="AD377" s="6" t="s">
        <v>37</v>
      </c>
      <c r="AE377" s="6" t="s">
        <v>37</v>
      </c>
    </row>
    <row r="378">
      <c r="A378" s="28" t="s">
        <v>1657</v>
      </c>
      <c r="B378" s="6" t="s">
        <v>1658</v>
      </c>
      <c r="C378" s="6" t="s">
        <v>1659</v>
      </c>
      <c r="D378" s="7" t="s">
        <v>52</v>
      </c>
      <c r="E378" s="28" t="s">
        <v>53</v>
      </c>
      <c r="F378" s="5" t="s">
        <v>515</v>
      </c>
      <c r="G378" s="6" t="s">
        <v>121</v>
      </c>
      <c r="H378" s="6" t="s">
        <v>37</v>
      </c>
      <c r="I378" s="6" t="s">
        <v>37</v>
      </c>
      <c r="J378" s="8" t="s">
        <v>204</v>
      </c>
      <c r="K378" s="5" t="s">
        <v>205</v>
      </c>
      <c r="L378" s="7" t="s">
        <v>206</v>
      </c>
      <c r="M378" s="9">
        <v>237600</v>
      </c>
      <c r="N378" s="5" t="s">
        <v>60</v>
      </c>
      <c r="O378" s="32">
        <v>43710.5909176273</v>
      </c>
      <c r="P378" s="33">
        <v>43710.595759456</v>
      </c>
      <c r="Q378" s="28" t="s">
        <v>37</v>
      </c>
      <c r="R378" s="29" t="s">
        <v>37</v>
      </c>
      <c r="S378" s="28" t="s">
        <v>37</v>
      </c>
      <c r="T378" s="28" t="s">
        <v>37</v>
      </c>
      <c r="U378" s="5" t="s">
        <v>37</v>
      </c>
      <c r="V378" s="28" t="s">
        <v>37</v>
      </c>
      <c r="W378" s="7" t="s">
        <v>37</v>
      </c>
      <c r="X378" s="7" t="s">
        <v>37</v>
      </c>
      <c r="Y378" s="5" t="s">
        <v>37</v>
      </c>
      <c r="Z378" s="5" t="s">
        <v>37</v>
      </c>
      <c r="AA378" s="6" t="s">
        <v>37</v>
      </c>
      <c r="AB378" s="6" t="s">
        <v>37</v>
      </c>
      <c r="AC378" s="6" t="s">
        <v>37</v>
      </c>
      <c r="AD378" s="6" t="s">
        <v>37</v>
      </c>
      <c r="AE378" s="6" t="s">
        <v>37</v>
      </c>
    </row>
    <row r="379">
      <c r="A379" s="28" t="s">
        <v>528</v>
      </c>
      <c r="B379" s="6" t="s">
        <v>1660</v>
      </c>
      <c r="C379" s="6" t="s">
        <v>524</v>
      </c>
      <c r="D379" s="7" t="s">
        <v>52</v>
      </c>
      <c r="E379" s="28" t="s">
        <v>53</v>
      </c>
      <c r="F379" s="5" t="s">
        <v>203</v>
      </c>
      <c r="G379" s="6" t="s">
        <v>55</v>
      </c>
      <c r="H379" s="6" t="s">
        <v>37</v>
      </c>
      <c r="I379" s="6" t="s">
        <v>37</v>
      </c>
      <c r="J379" s="8" t="s">
        <v>204</v>
      </c>
      <c r="K379" s="5" t="s">
        <v>205</v>
      </c>
      <c r="L379" s="7" t="s">
        <v>206</v>
      </c>
      <c r="M379" s="9">
        <v>20861</v>
      </c>
      <c r="N379" s="5" t="s">
        <v>41</v>
      </c>
      <c r="O379" s="32">
        <v>43710.5909184375</v>
      </c>
      <c r="P379" s="33">
        <v>43710.5957595255</v>
      </c>
      <c r="Q379" s="28" t="s">
        <v>522</v>
      </c>
      <c r="R379" s="29" t="s">
        <v>1661</v>
      </c>
      <c r="S379" s="28" t="s">
        <v>97</v>
      </c>
      <c r="T379" s="28" t="s">
        <v>37</v>
      </c>
      <c r="U379" s="5" t="s">
        <v>37</v>
      </c>
      <c r="V379" s="28" t="s">
        <v>37</v>
      </c>
      <c r="W379" s="7" t="s">
        <v>37</v>
      </c>
      <c r="X379" s="7" t="s">
        <v>37</v>
      </c>
      <c r="Y379" s="5" t="s">
        <v>37</v>
      </c>
      <c r="Z379" s="5" t="s">
        <v>37</v>
      </c>
      <c r="AA379" s="6" t="s">
        <v>37</v>
      </c>
      <c r="AB379" s="6" t="s">
        <v>37</v>
      </c>
      <c r="AC379" s="6" t="s">
        <v>37</v>
      </c>
      <c r="AD379" s="6" t="s">
        <v>37</v>
      </c>
      <c r="AE379" s="6" t="s">
        <v>37</v>
      </c>
    </row>
    <row r="380">
      <c r="A380" s="28" t="s">
        <v>530</v>
      </c>
      <c r="B380" s="6" t="s">
        <v>523</v>
      </c>
      <c r="C380" s="6" t="s">
        <v>524</v>
      </c>
      <c r="D380" s="7" t="s">
        <v>52</v>
      </c>
      <c r="E380" s="28" t="s">
        <v>53</v>
      </c>
      <c r="F380" s="5" t="s">
        <v>22</v>
      </c>
      <c r="G380" s="6" t="s">
        <v>55</v>
      </c>
      <c r="H380" s="6" t="s">
        <v>37</v>
      </c>
      <c r="I380" s="6" t="s">
        <v>37</v>
      </c>
      <c r="J380" s="8" t="s">
        <v>204</v>
      </c>
      <c r="K380" s="5" t="s">
        <v>205</v>
      </c>
      <c r="L380" s="7" t="s">
        <v>206</v>
      </c>
      <c r="M380" s="9">
        <v>20871</v>
      </c>
      <c r="N380" s="5" t="s">
        <v>41</v>
      </c>
      <c r="O380" s="32">
        <v>43710.5909191782</v>
      </c>
      <c r="P380" s="33">
        <v>43710.5957595718</v>
      </c>
      <c r="Q380" s="28" t="s">
        <v>529</v>
      </c>
      <c r="R380" s="29" t="s">
        <v>1662</v>
      </c>
      <c r="S380" s="28" t="s">
        <v>97</v>
      </c>
      <c r="T380" s="28" t="s">
        <v>531</v>
      </c>
      <c r="U380" s="5" t="s">
        <v>532</v>
      </c>
      <c r="V380" s="28" t="s">
        <v>100</v>
      </c>
      <c r="W380" s="7" t="s">
        <v>533</v>
      </c>
      <c r="X380" s="7" t="s">
        <v>38</v>
      </c>
      <c r="Y380" s="5" t="s">
        <v>435</v>
      </c>
      <c r="Z380" s="5" t="s">
        <v>37</v>
      </c>
      <c r="AA380" s="6" t="s">
        <v>37</v>
      </c>
      <c r="AB380" s="6" t="s">
        <v>37</v>
      </c>
      <c r="AC380" s="6" t="s">
        <v>37</v>
      </c>
      <c r="AD380" s="6" t="s">
        <v>37</v>
      </c>
      <c r="AE380" s="6" t="s">
        <v>37</v>
      </c>
    </row>
    <row r="381">
      <c r="A381" s="28" t="s">
        <v>1314</v>
      </c>
      <c r="B381" s="6" t="s">
        <v>1312</v>
      </c>
      <c r="C381" s="6" t="s">
        <v>536</v>
      </c>
      <c r="D381" s="7" t="s">
        <v>52</v>
      </c>
      <c r="E381" s="28" t="s">
        <v>53</v>
      </c>
      <c r="F381" s="5" t="s">
        <v>106</v>
      </c>
      <c r="G381" s="6" t="s">
        <v>121</v>
      </c>
      <c r="H381" s="6" t="s">
        <v>37</v>
      </c>
      <c r="I381" s="6" t="s">
        <v>37</v>
      </c>
      <c r="J381" s="8" t="s">
        <v>577</v>
      </c>
      <c r="K381" s="5" t="s">
        <v>578</v>
      </c>
      <c r="L381" s="7" t="s">
        <v>579</v>
      </c>
      <c r="M381" s="9">
        <v>22631</v>
      </c>
      <c r="N381" s="5" t="s">
        <v>60</v>
      </c>
      <c r="O381" s="32">
        <v>43710.590940544</v>
      </c>
      <c r="P381" s="33">
        <v>43710.5957596065</v>
      </c>
      <c r="Q381" s="28" t="s">
        <v>1311</v>
      </c>
      <c r="R381" s="29" t="s">
        <v>37</v>
      </c>
      <c r="S381" s="28" t="s">
        <v>97</v>
      </c>
      <c r="T381" s="28" t="s">
        <v>37</v>
      </c>
      <c r="U381" s="5" t="s">
        <v>37</v>
      </c>
      <c r="V381" s="30" t="s">
        <v>1315</v>
      </c>
      <c r="W381" s="7" t="s">
        <v>37</v>
      </c>
      <c r="X381" s="7" t="s">
        <v>37</v>
      </c>
      <c r="Y381" s="5" t="s">
        <v>37</v>
      </c>
      <c r="Z381" s="5" t="s">
        <v>37</v>
      </c>
      <c r="AA381" s="6" t="s">
        <v>37</v>
      </c>
      <c r="AB381" s="6" t="s">
        <v>37</v>
      </c>
      <c r="AC381" s="6" t="s">
        <v>37</v>
      </c>
      <c r="AD381" s="6" t="s">
        <v>37</v>
      </c>
      <c r="AE381" s="6" t="s">
        <v>37</v>
      </c>
    </row>
    <row r="382">
      <c r="A382" s="28" t="s">
        <v>1214</v>
      </c>
      <c r="B382" s="6" t="s">
        <v>1213</v>
      </c>
      <c r="C382" s="6" t="s">
        <v>420</v>
      </c>
      <c r="D382" s="7" t="s">
        <v>52</v>
      </c>
      <c r="E382" s="28" t="s">
        <v>53</v>
      </c>
      <c r="F382" s="5" t="s">
        <v>22</v>
      </c>
      <c r="G382" s="6" t="s">
        <v>37</v>
      </c>
      <c r="H382" s="6" t="s">
        <v>37</v>
      </c>
      <c r="I382" s="6" t="s">
        <v>37</v>
      </c>
      <c r="J382" s="8" t="s">
        <v>204</v>
      </c>
      <c r="K382" s="5" t="s">
        <v>205</v>
      </c>
      <c r="L382" s="7" t="s">
        <v>206</v>
      </c>
      <c r="M382" s="9">
        <v>22371</v>
      </c>
      <c r="N382" s="5" t="s">
        <v>41</v>
      </c>
      <c r="O382" s="32">
        <v>43710.5909413542</v>
      </c>
      <c r="P382" s="33">
        <v>43710.5957596412</v>
      </c>
      <c r="Q382" s="28" t="s">
        <v>1212</v>
      </c>
      <c r="R382" s="29" t="s">
        <v>1663</v>
      </c>
      <c r="S382" s="28" t="s">
        <v>97</v>
      </c>
      <c r="T382" s="28" t="s">
        <v>81</v>
      </c>
      <c r="U382" s="5" t="s">
        <v>82</v>
      </c>
      <c r="V382" s="28" t="s">
        <v>100</v>
      </c>
      <c r="W382" s="7" t="s">
        <v>1215</v>
      </c>
      <c r="X382" s="7" t="s">
        <v>38</v>
      </c>
      <c r="Y382" s="5" t="s">
        <v>148</v>
      </c>
      <c r="Z382" s="5" t="s">
        <v>37</v>
      </c>
      <c r="AA382" s="6" t="s">
        <v>37</v>
      </c>
      <c r="AB382" s="6" t="s">
        <v>37</v>
      </c>
      <c r="AC382" s="6" t="s">
        <v>37</v>
      </c>
      <c r="AD382" s="6" t="s">
        <v>37</v>
      </c>
      <c r="AE382" s="6" t="s">
        <v>37</v>
      </c>
    </row>
    <row r="383">
      <c r="A383" s="28" t="s">
        <v>1227</v>
      </c>
      <c r="B383" s="6" t="s">
        <v>1226</v>
      </c>
      <c r="C383" s="6" t="s">
        <v>420</v>
      </c>
      <c r="D383" s="7" t="s">
        <v>52</v>
      </c>
      <c r="E383" s="28" t="s">
        <v>53</v>
      </c>
      <c r="F383" s="5" t="s">
        <v>22</v>
      </c>
      <c r="G383" s="6" t="s">
        <v>37</v>
      </c>
      <c r="H383" s="6" t="s">
        <v>37</v>
      </c>
      <c r="I383" s="6" t="s">
        <v>37</v>
      </c>
      <c r="J383" s="8" t="s">
        <v>204</v>
      </c>
      <c r="K383" s="5" t="s">
        <v>205</v>
      </c>
      <c r="L383" s="7" t="s">
        <v>206</v>
      </c>
      <c r="M383" s="9">
        <v>22401</v>
      </c>
      <c r="N383" s="5" t="s">
        <v>41</v>
      </c>
      <c r="O383" s="32">
        <v>43710.5909621528</v>
      </c>
      <c r="P383" s="33">
        <v>43710.5957596875</v>
      </c>
      <c r="Q383" s="28" t="s">
        <v>1225</v>
      </c>
      <c r="R383" s="29" t="s">
        <v>1664</v>
      </c>
      <c r="S383" s="28" t="s">
        <v>97</v>
      </c>
      <c r="T383" s="28" t="s">
        <v>81</v>
      </c>
      <c r="U383" s="5" t="s">
        <v>82</v>
      </c>
      <c r="V383" s="28" t="s">
        <v>100</v>
      </c>
      <c r="W383" s="7" t="s">
        <v>1228</v>
      </c>
      <c r="X383" s="7" t="s">
        <v>38</v>
      </c>
      <c r="Y383" s="5" t="s">
        <v>148</v>
      </c>
      <c r="Z383" s="5" t="s">
        <v>37</v>
      </c>
      <c r="AA383" s="6" t="s">
        <v>37</v>
      </c>
      <c r="AB383" s="6" t="s">
        <v>37</v>
      </c>
      <c r="AC383" s="6" t="s">
        <v>37</v>
      </c>
      <c r="AD383" s="6" t="s">
        <v>37</v>
      </c>
      <c r="AE383" s="6" t="s">
        <v>37</v>
      </c>
    </row>
    <row r="384">
      <c r="A384" s="28" t="s">
        <v>819</v>
      </c>
      <c r="B384" s="6" t="s">
        <v>814</v>
      </c>
      <c r="C384" s="6" t="s">
        <v>815</v>
      </c>
      <c r="D384" s="7" t="s">
        <v>52</v>
      </c>
      <c r="E384" s="28" t="s">
        <v>53</v>
      </c>
      <c r="F384" s="5" t="s">
        <v>91</v>
      </c>
      <c r="G384" s="6" t="s">
        <v>113</v>
      </c>
      <c r="H384" s="6" t="s">
        <v>37</v>
      </c>
      <c r="I384" s="6" t="s">
        <v>37</v>
      </c>
      <c r="J384" s="8" t="s">
        <v>540</v>
      </c>
      <c r="K384" s="5" t="s">
        <v>541</v>
      </c>
      <c r="L384" s="7" t="s">
        <v>542</v>
      </c>
      <c r="M384" s="9">
        <v>21451</v>
      </c>
      <c r="N384" s="5" t="s">
        <v>41</v>
      </c>
      <c r="O384" s="32">
        <v>43710.5909731829</v>
      </c>
      <c r="P384" s="33">
        <v>43710.5957597222</v>
      </c>
      <c r="Q384" s="28" t="s">
        <v>813</v>
      </c>
      <c r="R384" s="29" t="s">
        <v>1665</v>
      </c>
      <c r="S384" s="28" t="s">
        <v>97</v>
      </c>
      <c r="T384" s="28" t="s">
        <v>544</v>
      </c>
      <c r="U384" s="5" t="s">
        <v>361</v>
      </c>
      <c r="V384" s="28" t="s">
        <v>545</v>
      </c>
      <c r="W384" s="7" t="s">
        <v>37</v>
      </c>
      <c r="X384" s="7" t="s">
        <v>37</v>
      </c>
      <c r="Y384" s="5" t="s">
        <v>37</v>
      </c>
      <c r="Z384" s="5" t="s">
        <v>37</v>
      </c>
      <c r="AA384" s="6" t="s">
        <v>37</v>
      </c>
      <c r="AB384" s="6" t="s">
        <v>37</v>
      </c>
      <c r="AC384" s="6" t="s">
        <v>37</v>
      </c>
      <c r="AD384" s="6" t="s">
        <v>37</v>
      </c>
      <c r="AE384" s="6" t="s">
        <v>37</v>
      </c>
    </row>
    <row r="385">
      <c r="A385" s="28" t="s">
        <v>1372</v>
      </c>
      <c r="B385" s="6" t="s">
        <v>1370</v>
      </c>
      <c r="C385" s="6" t="s">
        <v>815</v>
      </c>
      <c r="D385" s="7" t="s">
        <v>52</v>
      </c>
      <c r="E385" s="28" t="s">
        <v>53</v>
      </c>
      <c r="F385" s="5" t="s">
        <v>91</v>
      </c>
      <c r="G385" s="6" t="s">
        <v>113</v>
      </c>
      <c r="H385" s="6" t="s">
        <v>37</v>
      </c>
      <c r="I385" s="6" t="s">
        <v>37</v>
      </c>
      <c r="J385" s="8" t="s">
        <v>540</v>
      </c>
      <c r="K385" s="5" t="s">
        <v>541</v>
      </c>
      <c r="L385" s="7" t="s">
        <v>542</v>
      </c>
      <c r="M385" s="9">
        <v>22781</v>
      </c>
      <c r="N385" s="5" t="s">
        <v>49</v>
      </c>
      <c r="O385" s="32">
        <v>43710.5909734606</v>
      </c>
      <c r="P385" s="33">
        <v>43710.5957597569</v>
      </c>
      <c r="Q385" s="28" t="s">
        <v>1369</v>
      </c>
      <c r="R385" s="29" t="s">
        <v>37</v>
      </c>
      <c r="S385" s="28" t="s">
        <v>97</v>
      </c>
      <c r="T385" s="28" t="s">
        <v>544</v>
      </c>
      <c r="U385" s="5" t="s">
        <v>361</v>
      </c>
      <c r="V385" s="28" t="s">
        <v>545</v>
      </c>
      <c r="W385" s="7" t="s">
        <v>37</v>
      </c>
      <c r="X385" s="7" t="s">
        <v>37</v>
      </c>
      <c r="Y385" s="5" t="s">
        <v>37</v>
      </c>
      <c r="Z385" s="5" t="s">
        <v>37</v>
      </c>
      <c r="AA385" s="6" t="s">
        <v>37</v>
      </c>
      <c r="AB385" s="6" t="s">
        <v>37</v>
      </c>
      <c r="AC385" s="6" t="s">
        <v>37</v>
      </c>
      <c r="AD385" s="6" t="s">
        <v>37</v>
      </c>
      <c r="AE385" s="6" t="s">
        <v>37</v>
      </c>
    </row>
    <row r="386">
      <c r="A386" s="30" t="s">
        <v>1666</v>
      </c>
      <c r="B386" s="6" t="s">
        <v>1667</v>
      </c>
      <c r="C386" s="6" t="s">
        <v>1668</v>
      </c>
      <c r="D386" s="7" t="s">
        <v>52</v>
      </c>
      <c r="E386" s="28" t="s">
        <v>53</v>
      </c>
      <c r="F386" s="5" t="s">
        <v>515</v>
      </c>
      <c r="G386" s="6" t="s">
        <v>121</v>
      </c>
      <c r="H386" s="6" t="s">
        <v>37</v>
      </c>
      <c r="I386" s="6" t="s">
        <v>37</v>
      </c>
      <c r="J386" s="8" t="s">
        <v>1669</v>
      </c>
      <c r="K386" s="5" t="s">
        <v>451</v>
      </c>
      <c r="L386" s="7" t="s">
        <v>1670</v>
      </c>
      <c r="M386" s="9">
        <v>238400</v>
      </c>
      <c r="N386" s="5" t="s">
        <v>308</v>
      </c>
      <c r="O386" s="32">
        <v>43710.5909738079</v>
      </c>
      <c r="Q386" s="28" t="s">
        <v>37</v>
      </c>
      <c r="R386" s="29" t="s">
        <v>37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30" t="s">
        <v>1671</v>
      </c>
      <c r="B387" s="6" t="s">
        <v>1667</v>
      </c>
      <c r="C387" s="6" t="s">
        <v>1668</v>
      </c>
      <c r="D387" s="7" t="s">
        <v>52</v>
      </c>
      <c r="E387" s="28" t="s">
        <v>53</v>
      </c>
      <c r="F387" s="5" t="s">
        <v>515</v>
      </c>
      <c r="G387" s="6" t="s">
        <v>121</v>
      </c>
      <c r="H387" s="6" t="s">
        <v>37</v>
      </c>
      <c r="I387" s="6" t="s">
        <v>37</v>
      </c>
      <c r="J387" s="8" t="s">
        <v>1669</v>
      </c>
      <c r="K387" s="5" t="s">
        <v>451</v>
      </c>
      <c r="L387" s="7" t="s">
        <v>1670</v>
      </c>
      <c r="M387" s="9">
        <v>238500</v>
      </c>
      <c r="N387" s="5" t="s">
        <v>308</v>
      </c>
      <c r="O387" s="32">
        <v>43710.5909740741</v>
      </c>
      <c r="Q387" s="28" t="s">
        <v>37</v>
      </c>
      <c r="R387" s="29" t="s">
        <v>37</v>
      </c>
      <c r="S387" s="28" t="s">
        <v>37</v>
      </c>
      <c r="T387" s="28" t="s">
        <v>37</v>
      </c>
      <c r="U387" s="5" t="s">
        <v>37</v>
      </c>
      <c r="V387" s="28" t="s">
        <v>37</v>
      </c>
      <c r="W387" s="7" t="s">
        <v>37</v>
      </c>
      <c r="X387" s="7" t="s">
        <v>37</v>
      </c>
      <c r="Y387" s="5" t="s">
        <v>37</v>
      </c>
      <c r="Z387" s="5" t="s">
        <v>37</v>
      </c>
      <c r="AA387" s="6" t="s">
        <v>37</v>
      </c>
      <c r="AB387" s="6" t="s">
        <v>37</v>
      </c>
      <c r="AC387" s="6" t="s">
        <v>37</v>
      </c>
      <c r="AD387" s="6" t="s">
        <v>37</v>
      </c>
      <c r="AE387" s="6" t="s">
        <v>37</v>
      </c>
    </row>
    <row r="388">
      <c r="A388" s="30" t="s">
        <v>1672</v>
      </c>
      <c r="B388" s="6" t="s">
        <v>1667</v>
      </c>
      <c r="C388" s="6" t="s">
        <v>1668</v>
      </c>
      <c r="D388" s="7" t="s">
        <v>52</v>
      </c>
      <c r="E388" s="28" t="s">
        <v>53</v>
      </c>
      <c r="F388" s="5" t="s">
        <v>515</v>
      </c>
      <c r="G388" s="6" t="s">
        <v>121</v>
      </c>
      <c r="H388" s="6" t="s">
        <v>37</v>
      </c>
      <c r="I388" s="6" t="s">
        <v>37</v>
      </c>
      <c r="J388" s="8" t="s">
        <v>1669</v>
      </c>
      <c r="K388" s="5" t="s">
        <v>451</v>
      </c>
      <c r="L388" s="7" t="s">
        <v>1670</v>
      </c>
      <c r="M388" s="9">
        <v>238600</v>
      </c>
      <c r="N388" s="5" t="s">
        <v>308</v>
      </c>
      <c r="O388" s="32">
        <v>43710.5909743403</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30" t="s">
        <v>1673</v>
      </c>
      <c r="B389" s="6" t="s">
        <v>1667</v>
      </c>
      <c r="C389" s="6" t="s">
        <v>1668</v>
      </c>
      <c r="D389" s="7" t="s">
        <v>52</v>
      </c>
      <c r="E389" s="28" t="s">
        <v>53</v>
      </c>
      <c r="F389" s="5" t="s">
        <v>515</v>
      </c>
      <c r="G389" s="6" t="s">
        <v>121</v>
      </c>
      <c r="H389" s="6" t="s">
        <v>37</v>
      </c>
      <c r="I389" s="6" t="s">
        <v>37</v>
      </c>
      <c r="J389" s="8" t="s">
        <v>1669</v>
      </c>
      <c r="K389" s="5" t="s">
        <v>451</v>
      </c>
      <c r="L389" s="7" t="s">
        <v>1670</v>
      </c>
      <c r="M389" s="9">
        <v>238700</v>
      </c>
      <c r="N389" s="5" t="s">
        <v>308</v>
      </c>
      <c r="O389" s="32">
        <v>43710.5909745718</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30" t="s">
        <v>1674</v>
      </c>
      <c r="B390" s="6" t="s">
        <v>1667</v>
      </c>
      <c r="C390" s="6" t="s">
        <v>1668</v>
      </c>
      <c r="D390" s="7" t="s">
        <v>52</v>
      </c>
      <c r="E390" s="28" t="s">
        <v>53</v>
      </c>
      <c r="F390" s="5" t="s">
        <v>515</v>
      </c>
      <c r="G390" s="6" t="s">
        <v>121</v>
      </c>
      <c r="H390" s="6" t="s">
        <v>37</v>
      </c>
      <c r="I390" s="6" t="s">
        <v>37</v>
      </c>
      <c r="J390" s="8" t="s">
        <v>1669</v>
      </c>
      <c r="K390" s="5" t="s">
        <v>451</v>
      </c>
      <c r="L390" s="7" t="s">
        <v>1670</v>
      </c>
      <c r="M390" s="9">
        <v>238800</v>
      </c>
      <c r="N390" s="5" t="s">
        <v>308</v>
      </c>
      <c r="O390" s="32">
        <v>43710.5909748495</v>
      </c>
      <c r="Q390" s="28" t="s">
        <v>37</v>
      </c>
      <c r="R390" s="29" t="s">
        <v>37</v>
      </c>
      <c r="S390" s="28" t="s">
        <v>37</v>
      </c>
      <c r="T390" s="28" t="s">
        <v>37</v>
      </c>
      <c r="U390" s="5" t="s">
        <v>37</v>
      </c>
      <c r="V390" s="28" t="s">
        <v>37</v>
      </c>
      <c r="W390" s="7" t="s">
        <v>37</v>
      </c>
      <c r="X390" s="7" t="s">
        <v>37</v>
      </c>
      <c r="Y390" s="5" t="s">
        <v>37</v>
      </c>
      <c r="Z390" s="5" t="s">
        <v>37</v>
      </c>
      <c r="AA390" s="6" t="s">
        <v>37</v>
      </c>
      <c r="AB390" s="6" t="s">
        <v>37</v>
      </c>
      <c r="AC390" s="6" t="s">
        <v>37</v>
      </c>
      <c r="AD390" s="6" t="s">
        <v>37</v>
      </c>
      <c r="AE390" s="6" t="s">
        <v>37</v>
      </c>
    </row>
    <row r="391">
      <c r="A391" s="30" t="s">
        <v>1675</v>
      </c>
      <c r="B391" s="6" t="s">
        <v>1667</v>
      </c>
      <c r="C391" s="6" t="s">
        <v>1668</v>
      </c>
      <c r="D391" s="7" t="s">
        <v>52</v>
      </c>
      <c r="E391" s="28" t="s">
        <v>53</v>
      </c>
      <c r="F391" s="5" t="s">
        <v>515</v>
      </c>
      <c r="G391" s="6" t="s">
        <v>121</v>
      </c>
      <c r="H391" s="6" t="s">
        <v>37</v>
      </c>
      <c r="I391" s="6" t="s">
        <v>37</v>
      </c>
      <c r="J391" s="8" t="s">
        <v>1669</v>
      </c>
      <c r="K391" s="5" t="s">
        <v>451</v>
      </c>
      <c r="L391" s="7" t="s">
        <v>1670</v>
      </c>
      <c r="M391" s="9">
        <v>238900</v>
      </c>
      <c r="N391" s="5" t="s">
        <v>308</v>
      </c>
      <c r="O391" s="32">
        <v>43710.5909751157</v>
      </c>
      <c r="Q391" s="28" t="s">
        <v>37</v>
      </c>
      <c r="R391" s="29" t="s">
        <v>37</v>
      </c>
      <c r="S391" s="28" t="s">
        <v>37</v>
      </c>
      <c r="T391" s="28" t="s">
        <v>37</v>
      </c>
      <c r="U391" s="5" t="s">
        <v>37</v>
      </c>
      <c r="V391" s="28" t="s">
        <v>37</v>
      </c>
      <c r="W391" s="7" t="s">
        <v>37</v>
      </c>
      <c r="X391" s="7" t="s">
        <v>37</v>
      </c>
      <c r="Y391" s="5" t="s">
        <v>37</v>
      </c>
      <c r="Z391" s="5" t="s">
        <v>37</v>
      </c>
      <c r="AA391" s="6" t="s">
        <v>37</v>
      </c>
      <c r="AB391" s="6" t="s">
        <v>37</v>
      </c>
      <c r="AC391" s="6" t="s">
        <v>37</v>
      </c>
      <c r="AD391" s="6" t="s">
        <v>37</v>
      </c>
      <c r="AE391" s="6" t="s">
        <v>37</v>
      </c>
    </row>
    <row r="392">
      <c r="A392" s="28" t="s">
        <v>1676</v>
      </c>
      <c r="B392" s="6" t="s">
        <v>1677</v>
      </c>
      <c r="C392" s="6" t="s">
        <v>1678</v>
      </c>
      <c r="D392" s="7" t="s">
        <v>52</v>
      </c>
      <c r="E392" s="28" t="s">
        <v>53</v>
      </c>
      <c r="F392" s="5" t="s">
        <v>515</v>
      </c>
      <c r="G392" s="6" t="s">
        <v>121</v>
      </c>
      <c r="H392" s="6" t="s">
        <v>1679</v>
      </c>
      <c r="I392" s="6" t="s">
        <v>37</v>
      </c>
      <c r="J392" s="8" t="s">
        <v>78</v>
      </c>
      <c r="K392" s="5" t="s">
        <v>64</v>
      </c>
      <c r="L392" s="7" t="s">
        <v>79</v>
      </c>
      <c r="M392" s="9">
        <v>239000</v>
      </c>
      <c r="N392" s="5" t="s">
        <v>60</v>
      </c>
      <c r="O392" s="32">
        <v>43710.5909753819</v>
      </c>
      <c r="P392" s="33">
        <v>43710.5957599537</v>
      </c>
      <c r="Q392" s="28" t="s">
        <v>37</v>
      </c>
      <c r="R392" s="29" t="s">
        <v>37</v>
      </c>
      <c r="S392" s="28" t="s">
        <v>37</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1680</v>
      </c>
      <c r="B393" s="6" t="s">
        <v>1681</v>
      </c>
      <c r="C393" s="6" t="s">
        <v>1682</v>
      </c>
      <c r="D393" s="7" t="s">
        <v>52</v>
      </c>
      <c r="E393" s="28" t="s">
        <v>53</v>
      </c>
      <c r="F393" s="5" t="s">
        <v>515</v>
      </c>
      <c r="G393" s="6" t="s">
        <v>121</v>
      </c>
      <c r="H393" s="6" t="s">
        <v>1683</v>
      </c>
      <c r="I393" s="6" t="s">
        <v>37</v>
      </c>
      <c r="J393" s="8" t="s">
        <v>78</v>
      </c>
      <c r="K393" s="5" t="s">
        <v>64</v>
      </c>
      <c r="L393" s="7" t="s">
        <v>79</v>
      </c>
      <c r="M393" s="9">
        <v>239100</v>
      </c>
      <c r="N393" s="5" t="s">
        <v>1684</v>
      </c>
      <c r="O393" s="32">
        <v>43710.5909756944</v>
      </c>
      <c r="P393" s="33">
        <v>43710.5957599884</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1323</v>
      </c>
      <c r="B394" s="6" t="s">
        <v>1321</v>
      </c>
      <c r="C394" s="6" t="s">
        <v>1238</v>
      </c>
      <c r="D394" s="7" t="s">
        <v>52</v>
      </c>
      <c r="E394" s="28" t="s">
        <v>53</v>
      </c>
      <c r="F394" s="5" t="s">
        <v>91</v>
      </c>
      <c r="G394" s="6" t="s">
        <v>113</v>
      </c>
      <c r="H394" s="6" t="s">
        <v>37</v>
      </c>
      <c r="I394" s="6" t="s">
        <v>37</v>
      </c>
      <c r="J394" s="8" t="s">
        <v>222</v>
      </c>
      <c r="K394" s="5" t="s">
        <v>223</v>
      </c>
      <c r="L394" s="7" t="s">
        <v>224</v>
      </c>
      <c r="M394" s="9">
        <v>22651</v>
      </c>
      <c r="N394" s="5" t="s">
        <v>41</v>
      </c>
      <c r="O394" s="32">
        <v>43710.5909759607</v>
      </c>
      <c r="P394" s="33">
        <v>43710.5957600347</v>
      </c>
      <c r="Q394" s="28" t="s">
        <v>1320</v>
      </c>
      <c r="R394" s="29" t="s">
        <v>1685</v>
      </c>
      <c r="S394" s="28" t="s">
        <v>97</v>
      </c>
      <c r="T394" s="28" t="s">
        <v>226</v>
      </c>
      <c r="U394" s="5" t="s">
        <v>227</v>
      </c>
      <c r="V394" s="28" t="s">
        <v>228</v>
      </c>
      <c r="W394" s="7" t="s">
        <v>37</v>
      </c>
      <c r="X394" s="7" t="s">
        <v>37</v>
      </c>
      <c r="Y394" s="5" t="s">
        <v>37</v>
      </c>
      <c r="Z394" s="5" t="s">
        <v>37</v>
      </c>
      <c r="AA394" s="6" t="s">
        <v>37</v>
      </c>
      <c r="AB394" s="6" t="s">
        <v>37</v>
      </c>
      <c r="AC394" s="6" t="s">
        <v>37</v>
      </c>
      <c r="AD394" s="6" t="s">
        <v>37</v>
      </c>
      <c r="AE394" s="6" t="s">
        <v>37</v>
      </c>
    </row>
    <row r="395">
      <c r="A395" s="28" t="s">
        <v>1333</v>
      </c>
      <c r="B395" s="6" t="s">
        <v>1331</v>
      </c>
      <c r="C395" s="6" t="s">
        <v>1238</v>
      </c>
      <c r="D395" s="7" t="s">
        <v>52</v>
      </c>
      <c r="E395" s="28" t="s">
        <v>53</v>
      </c>
      <c r="F395" s="5" t="s">
        <v>22</v>
      </c>
      <c r="G395" s="6" t="s">
        <v>113</v>
      </c>
      <c r="H395" s="6" t="s">
        <v>37</v>
      </c>
      <c r="I395" s="6" t="s">
        <v>37</v>
      </c>
      <c r="J395" s="8" t="s">
        <v>326</v>
      </c>
      <c r="K395" s="5" t="s">
        <v>327</v>
      </c>
      <c r="L395" s="7" t="s">
        <v>328</v>
      </c>
      <c r="M395" s="9">
        <v>22671</v>
      </c>
      <c r="N395" s="5" t="s">
        <v>41</v>
      </c>
      <c r="O395" s="32">
        <v>43710.5909762384</v>
      </c>
      <c r="P395" s="33">
        <v>43710.5957600694</v>
      </c>
      <c r="Q395" s="28" t="s">
        <v>1330</v>
      </c>
      <c r="R395" s="29" t="s">
        <v>1686</v>
      </c>
      <c r="S395" s="28" t="s">
        <v>97</v>
      </c>
      <c r="T395" s="28" t="s">
        <v>329</v>
      </c>
      <c r="U395" s="5" t="s">
        <v>116</v>
      </c>
      <c r="V395" s="28" t="s">
        <v>330</v>
      </c>
      <c r="W395" s="7" t="s">
        <v>718</v>
      </c>
      <c r="X395" s="7" t="s">
        <v>38</v>
      </c>
      <c r="Y395" s="5" t="s">
        <v>148</v>
      </c>
      <c r="Z395" s="5" t="s">
        <v>37</v>
      </c>
      <c r="AA395" s="6" t="s">
        <v>37</v>
      </c>
      <c r="AB395" s="6" t="s">
        <v>37</v>
      </c>
      <c r="AC395" s="6" t="s">
        <v>37</v>
      </c>
      <c r="AD395" s="6" t="s">
        <v>37</v>
      </c>
      <c r="AE395" s="6" t="s">
        <v>37</v>
      </c>
    </row>
    <row r="396">
      <c r="A396" s="28" t="s">
        <v>1366</v>
      </c>
      <c r="B396" s="6" t="s">
        <v>1364</v>
      </c>
      <c r="C396" s="6" t="s">
        <v>1238</v>
      </c>
      <c r="D396" s="7" t="s">
        <v>52</v>
      </c>
      <c r="E396" s="28" t="s">
        <v>53</v>
      </c>
      <c r="F396" s="5" t="s">
        <v>91</v>
      </c>
      <c r="G396" s="6" t="s">
        <v>113</v>
      </c>
      <c r="H396" s="6" t="s">
        <v>37</v>
      </c>
      <c r="I396" s="6" t="s">
        <v>37</v>
      </c>
      <c r="J396" s="8" t="s">
        <v>222</v>
      </c>
      <c r="K396" s="5" t="s">
        <v>223</v>
      </c>
      <c r="L396" s="7" t="s">
        <v>224</v>
      </c>
      <c r="M396" s="9">
        <v>22761</v>
      </c>
      <c r="N396" s="5" t="s">
        <v>41</v>
      </c>
      <c r="O396" s="32">
        <v>43710.5909867245</v>
      </c>
      <c r="P396" s="33">
        <v>43710.5957601042</v>
      </c>
      <c r="Q396" s="28" t="s">
        <v>1363</v>
      </c>
      <c r="R396" s="29" t="s">
        <v>1687</v>
      </c>
      <c r="S396" s="28" t="s">
        <v>97</v>
      </c>
      <c r="T396" s="28" t="s">
        <v>226</v>
      </c>
      <c r="U396" s="5" t="s">
        <v>227</v>
      </c>
      <c r="V396" s="28" t="s">
        <v>228</v>
      </c>
      <c r="W396" s="7" t="s">
        <v>37</v>
      </c>
      <c r="X396" s="7" t="s">
        <v>37</v>
      </c>
      <c r="Y396" s="5" t="s">
        <v>37</v>
      </c>
      <c r="Z396" s="5" t="s">
        <v>37</v>
      </c>
      <c r="AA396" s="6" t="s">
        <v>37</v>
      </c>
      <c r="AB396" s="6" t="s">
        <v>37</v>
      </c>
      <c r="AC396" s="6" t="s">
        <v>37</v>
      </c>
      <c r="AD396" s="6" t="s">
        <v>37</v>
      </c>
      <c r="AE396" s="6" t="s">
        <v>37</v>
      </c>
    </row>
    <row r="397">
      <c r="A397" s="28" t="s">
        <v>1417</v>
      </c>
      <c r="B397" s="6" t="s">
        <v>1415</v>
      </c>
      <c r="C397" s="6" t="s">
        <v>1238</v>
      </c>
      <c r="D397" s="7" t="s">
        <v>52</v>
      </c>
      <c r="E397" s="28" t="s">
        <v>53</v>
      </c>
      <c r="F397" s="5" t="s">
        <v>91</v>
      </c>
      <c r="G397" s="6" t="s">
        <v>113</v>
      </c>
      <c r="H397" s="6" t="s">
        <v>37</v>
      </c>
      <c r="I397" s="6" t="s">
        <v>37</v>
      </c>
      <c r="J397" s="8" t="s">
        <v>222</v>
      </c>
      <c r="K397" s="5" t="s">
        <v>223</v>
      </c>
      <c r="L397" s="7" t="s">
        <v>224</v>
      </c>
      <c r="M397" s="9">
        <v>22891</v>
      </c>
      <c r="N397" s="5" t="s">
        <v>41</v>
      </c>
      <c r="O397" s="32">
        <v>43710.5909870023</v>
      </c>
      <c r="P397" s="33">
        <v>43710.5957601505</v>
      </c>
      <c r="Q397" s="28" t="s">
        <v>1414</v>
      </c>
      <c r="R397" s="29" t="s">
        <v>1688</v>
      </c>
      <c r="S397" s="28" t="s">
        <v>97</v>
      </c>
      <c r="T397" s="28" t="s">
        <v>226</v>
      </c>
      <c r="U397" s="5" t="s">
        <v>227</v>
      </c>
      <c r="V397" s="28" t="s">
        <v>228</v>
      </c>
      <c r="W397" s="7" t="s">
        <v>37</v>
      </c>
      <c r="X397" s="7" t="s">
        <v>37</v>
      </c>
      <c r="Y397" s="5" t="s">
        <v>37</v>
      </c>
      <c r="Z397" s="5" t="s">
        <v>37</v>
      </c>
      <c r="AA397" s="6" t="s">
        <v>37</v>
      </c>
      <c r="AB397" s="6" t="s">
        <v>37</v>
      </c>
      <c r="AC397" s="6" t="s">
        <v>37</v>
      </c>
      <c r="AD397" s="6" t="s">
        <v>37</v>
      </c>
      <c r="AE397" s="6" t="s">
        <v>37</v>
      </c>
    </row>
    <row r="398">
      <c r="A398" s="28" t="s">
        <v>1436</v>
      </c>
      <c r="B398" s="6" t="s">
        <v>1435</v>
      </c>
      <c r="C398" s="6" t="s">
        <v>1238</v>
      </c>
      <c r="D398" s="7" t="s">
        <v>52</v>
      </c>
      <c r="E398" s="28" t="s">
        <v>53</v>
      </c>
      <c r="F398" s="5" t="s">
        <v>106</v>
      </c>
      <c r="G398" s="6" t="s">
        <v>121</v>
      </c>
      <c r="H398" s="6" t="s">
        <v>1689</v>
      </c>
      <c r="I398" s="6" t="s">
        <v>37</v>
      </c>
      <c r="J398" s="8" t="s">
        <v>204</v>
      </c>
      <c r="K398" s="5" t="s">
        <v>205</v>
      </c>
      <c r="L398" s="7" t="s">
        <v>206</v>
      </c>
      <c r="M398" s="9">
        <v>22951</v>
      </c>
      <c r="N398" s="5" t="s">
        <v>60</v>
      </c>
      <c r="O398" s="32">
        <v>43710.5909872685</v>
      </c>
      <c r="P398" s="33">
        <v>43710.5957601505</v>
      </c>
      <c r="Q398" s="28" t="s">
        <v>1434</v>
      </c>
      <c r="R398" s="29" t="s">
        <v>37</v>
      </c>
      <c r="S398" s="28" t="s">
        <v>97</v>
      </c>
      <c r="T398" s="28" t="s">
        <v>37</v>
      </c>
      <c r="U398" s="5" t="s">
        <v>37</v>
      </c>
      <c r="V398" s="28" t="s">
        <v>330</v>
      </c>
      <c r="W398" s="7" t="s">
        <v>37</v>
      </c>
      <c r="X398" s="7" t="s">
        <v>37</v>
      </c>
      <c r="Y398" s="5" t="s">
        <v>37</v>
      </c>
      <c r="Z398" s="5" t="s">
        <v>37</v>
      </c>
      <c r="AA398" s="6" t="s">
        <v>37</v>
      </c>
      <c r="AB398" s="6" t="s">
        <v>37</v>
      </c>
      <c r="AC398" s="6" t="s">
        <v>37</v>
      </c>
      <c r="AD398" s="6" t="s">
        <v>37</v>
      </c>
      <c r="AE398" s="6" t="s">
        <v>37</v>
      </c>
    </row>
    <row r="399">
      <c r="A399" s="28" t="s">
        <v>67</v>
      </c>
      <c r="B399" s="6" t="s">
        <v>62</v>
      </c>
      <c r="C399" s="6" t="s">
        <v>63</v>
      </c>
      <c r="D399" s="7" t="s">
        <v>52</v>
      </c>
      <c r="E399" s="28" t="s">
        <v>53</v>
      </c>
      <c r="F399" s="5" t="s">
        <v>54</v>
      </c>
      <c r="G399" s="6" t="s">
        <v>55</v>
      </c>
      <c r="H399" s="6" t="s">
        <v>37</v>
      </c>
      <c r="I399" s="6" t="s">
        <v>37</v>
      </c>
      <c r="J399" s="8" t="s">
        <v>64</v>
      </c>
      <c r="K399" s="5" t="s">
        <v>65</v>
      </c>
      <c r="L399" s="7" t="s">
        <v>66</v>
      </c>
      <c r="M399" s="9">
        <v>20051</v>
      </c>
      <c r="N399" s="5" t="s">
        <v>49</v>
      </c>
      <c r="O399" s="32">
        <v>43710.5909878125</v>
      </c>
      <c r="P399" s="33">
        <v>43710.5957602199</v>
      </c>
      <c r="Q399" s="28" t="s">
        <v>61</v>
      </c>
      <c r="R399" s="29" t="s">
        <v>37</v>
      </c>
      <c r="S399" s="28" t="s">
        <v>37</v>
      </c>
      <c r="T399" s="28" t="s">
        <v>37</v>
      </c>
      <c r="U399" s="5" t="s">
        <v>37</v>
      </c>
      <c r="V399" s="28" t="s">
        <v>37</v>
      </c>
      <c r="W399" s="7" t="s">
        <v>37</v>
      </c>
      <c r="X399" s="7" t="s">
        <v>37</v>
      </c>
      <c r="Y399" s="5" t="s">
        <v>37</v>
      </c>
      <c r="Z399" s="5" t="s">
        <v>37</v>
      </c>
      <c r="AA399" s="6" t="s">
        <v>37</v>
      </c>
      <c r="AB399" s="6" t="s">
        <v>37</v>
      </c>
      <c r="AC399" s="6" t="s">
        <v>37</v>
      </c>
      <c r="AD399" s="6" t="s">
        <v>37</v>
      </c>
      <c r="AE399" s="6" t="s">
        <v>37</v>
      </c>
    </row>
    <row r="400">
      <c r="A400" s="28" t="s">
        <v>1329</v>
      </c>
      <c r="B400" s="6" t="s">
        <v>1325</v>
      </c>
      <c r="C400" s="6" t="s">
        <v>1326</v>
      </c>
      <c r="D400" s="7" t="s">
        <v>52</v>
      </c>
      <c r="E400" s="28" t="s">
        <v>53</v>
      </c>
      <c r="F400" s="5" t="s">
        <v>106</v>
      </c>
      <c r="G400" s="6" t="s">
        <v>1327</v>
      </c>
      <c r="H400" s="6" t="s">
        <v>37</v>
      </c>
      <c r="I400" s="6" t="s">
        <v>37</v>
      </c>
      <c r="J400" s="8" t="s">
        <v>57</v>
      </c>
      <c r="K400" s="5" t="s">
        <v>58</v>
      </c>
      <c r="L400" s="7" t="s">
        <v>59</v>
      </c>
      <c r="M400" s="9">
        <v>22661</v>
      </c>
      <c r="N400" s="5" t="s">
        <v>41</v>
      </c>
      <c r="O400" s="32">
        <v>43710.5909881134</v>
      </c>
      <c r="P400" s="33">
        <v>43710.5957602662</v>
      </c>
      <c r="Q400" s="28" t="s">
        <v>1324</v>
      </c>
      <c r="R400" s="29" t="s">
        <v>1690</v>
      </c>
      <c r="S400" s="28" t="s">
        <v>97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245</v>
      </c>
      <c r="B401" s="6" t="s">
        <v>243</v>
      </c>
      <c r="C401" s="6" t="s">
        <v>221</v>
      </c>
      <c r="D401" s="7" t="s">
        <v>52</v>
      </c>
      <c r="E401" s="28" t="s">
        <v>53</v>
      </c>
      <c r="F401" s="5" t="s">
        <v>22</v>
      </c>
      <c r="G401" s="6" t="s">
        <v>37</v>
      </c>
      <c r="H401" s="6" t="s">
        <v>37</v>
      </c>
      <c r="I401" s="6" t="s">
        <v>37</v>
      </c>
      <c r="J401" s="8" t="s">
        <v>78</v>
      </c>
      <c r="K401" s="5" t="s">
        <v>64</v>
      </c>
      <c r="L401" s="7" t="s">
        <v>79</v>
      </c>
      <c r="M401" s="9">
        <v>20351</v>
      </c>
      <c r="N401" s="5" t="s">
        <v>41</v>
      </c>
      <c r="O401" s="32">
        <v>43710.5909884259</v>
      </c>
      <c r="P401" s="33">
        <v>43710.5957602662</v>
      </c>
      <c r="Q401" s="28" t="s">
        <v>242</v>
      </c>
      <c r="R401" s="29" t="s">
        <v>1691</v>
      </c>
      <c r="S401" s="28" t="s">
        <v>80</v>
      </c>
      <c r="T401" s="28" t="s">
        <v>81</v>
      </c>
      <c r="U401" s="5" t="s">
        <v>82</v>
      </c>
      <c r="V401" s="28" t="s">
        <v>217</v>
      </c>
      <c r="W401" s="7" t="s">
        <v>246</v>
      </c>
      <c r="X401" s="7" t="s">
        <v>38</v>
      </c>
      <c r="Y401" s="5" t="s">
        <v>507</v>
      </c>
      <c r="Z401" s="5" t="s">
        <v>37</v>
      </c>
      <c r="AA401" s="6" t="s">
        <v>37</v>
      </c>
      <c r="AB401" s="6" t="s">
        <v>37</v>
      </c>
      <c r="AC401" s="6" t="s">
        <v>37</v>
      </c>
      <c r="AD401" s="6" t="s">
        <v>37</v>
      </c>
      <c r="AE401" s="6" t="s">
        <v>37</v>
      </c>
    </row>
    <row r="402">
      <c r="A402" s="28" t="s">
        <v>240</v>
      </c>
      <c r="B402" s="6" t="s">
        <v>1692</v>
      </c>
      <c r="C402" s="6" t="s">
        <v>221</v>
      </c>
      <c r="D402" s="7" t="s">
        <v>52</v>
      </c>
      <c r="E402" s="28" t="s">
        <v>53</v>
      </c>
      <c r="F402" s="5" t="s">
        <v>234</v>
      </c>
      <c r="G402" s="6" t="s">
        <v>55</v>
      </c>
      <c r="H402" s="6" t="s">
        <v>37</v>
      </c>
      <c r="I402" s="6" t="s">
        <v>37</v>
      </c>
      <c r="J402" s="8" t="s">
        <v>78</v>
      </c>
      <c r="K402" s="5" t="s">
        <v>64</v>
      </c>
      <c r="L402" s="7" t="s">
        <v>79</v>
      </c>
      <c r="M402" s="9">
        <v>20341</v>
      </c>
      <c r="N402" s="5" t="s">
        <v>41</v>
      </c>
      <c r="O402" s="32">
        <v>43710.5910008102</v>
      </c>
      <c r="P402" s="33">
        <v>43710.5957603357</v>
      </c>
      <c r="Q402" s="28" t="s">
        <v>237</v>
      </c>
      <c r="R402" s="29" t="s">
        <v>1693</v>
      </c>
      <c r="S402" s="28" t="s">
        <v>37</v>
      </c>
      <c r="T402" s="28" t="s">
        <v>37</v>
      </c>
      <c r="U402" s="5" t="s">
        <v>37</v>
      </c>
      <c r="V402" s="28" t="s">
        <v>37</v>
      </c>
      <c r="W402" s="7" t="s">
        <v>37</v>
      </c>
      <c r="X402" s="7" t="s">
        <v>37</v>
      </c>
      <c r="Y402" s="5" t="s">
        <v>37</v>
      </c>
      <c r="Z402" s="5" t="s">
        <v>37</v>
      </c>
      <c r="AA402" s="6" t="s">
        <v>37</v>
      </c>
      <c r="AB402" s="6" t="s">
        <v>241</v>
      </c>
      <c r="AC402" s="6" t="s">
        <v>37</v>
      </c>
      <c r="AD402" s="6" t="s">
        <v>37</v>
      </c>
      <c r="AE402" s="6" t="s">
        <v>37</v>
      </c>
    </row>
    <row r="403">
      <c r="A403" s="28" t="s">
        <v>1694</v>
      </c>
      <c r="B403" s="6" t="s">
        <v>243</v>
      </c>
      <c r="C403" s="6" t="s">
        <v>221</v>
      </c>
      <c r="D403" s="7" t="s">
        <v>52</v>
      </c>
      <c r="E403" s="28" t="s">
        <v>53</v>
      </c>
      <c r="F403" s="5" t="s">
        <v>22</v>
      </c>
      <c r="G403" s="6" t="s">
        <v>37</v>
      </c>
      <c r="H403" s="6" t="s">
        <v>37</v>
      </c>
      <c r="I403" s="6" t="s">
        <v>37</v>
      </c>
      <c r="J403" s="8" t="s">
        <v>78</v>
      </c>
      <c r="K403" s="5" t="s">
        <v>64</v>
      </c>
      <c r="L403" s="7" t="s">
        <v>79</v>
      </c>
      <c r="M403" s="9">
        <v>20352</v>
      </c>
      <c r="N403" s="5" t="s">
        <v>41</v>
      </c>
      <c r="O403" s="32">
        <v>43710.5910011574</v>
      </c>
      <c r="P403" s="33">
        <v>43710.5957603819</v>
      </c>
      <c r="Q403" s="28" t="s">
        <v>37</v>
      </c>
      <c r="R403" s="29" t="s">
        <v>1695</v>
      </c>
      <c r="S403" s="28" t="s">
        <v>612</v>
      </c>
      <c r="T403" s="28" t="s">
        <v>81</v>
      </c>
      <c r="U403" s="5" t="s">
        <v>1696</v>
      </c>
      <c r="V403" s="28" t="s">
        <v>706</v>
      </c>
      <c r="W403" s="7" t="s">
        <v>1697</v>
      </c>
      <c r="X403" s="7" t="s">
        <v>37</v>
      </c>
      <c r="Y403" s="5" t="s">
        <v>85</v>
      </c>
      <c r="Z403" s="5" t="s">
        <v>37</v>
      </c>
      <c r="AA403" s="6" t="s">
        <v>37</v>
      </c>
      <c r="AB403" s="6" t="s">
        <v>37</v>
      </c>
      <c r="AC403" s="6" t="s">
        <v>37</v>
      </c>
      <c r="AD403" s="6" t="s">
        <v>37</v>
      </c>
      <c r="AE403" s="6" t="s">
        <v>37</v>
      </c>
    </row>
    <row r="404">
      <c r="A404" s="28" t="s">
        <v>296</v>
      </c>
      <c r="B404" s="6" t="s">
        <v>294</v>
      </c>
      <c r="C404" s="6" t="s">
        <v>285</v>
      </c>
      <c r="D404" s="7" t="s">
        <v>52</v>
      </c>
      <c r="E404" s="28" t="s">
        <v>53</v>
      </c>
      <c r="F404" s="5" t="s">
        <v>22</v>
      </c>
      <c r="G404" s="6" t="s">
        <v>55</v>
      </c>
      <c r="H404" s="6" t="s">
        <v>37</v>
      </c>
      <c r="I404" s="6" t="s">
        <v>37</v>
      </c>
      <c r="J404" s="8" t="s">
        <v>78</v>
      </c>
      <c r="K404" s="5" t="s">
        <v>64</v>
      </c>
      <c r="L404" s="7" t="s">
        <v>79</v>
      </c>
      <c r="M404" s="9">
        <v>20421</v>
      </c>
      <c r="N404" s="5" t="s">
        <v>41</v>
      </c>
      <c r="O404" s="32">
        <v>43710.5910172801</v>
      </c>
      <c r="P404" s="33">
        <v>43710.5957604167</v>
      </c>
      <c r="Q404" s="28" t="s">
        <v>293</v>
      </c>
      <c r="R404" s="29" t="s">
        <v>1698</v>
      </c>
      <c r="S404" s="28" t="s">
        <v>80</v>
      </c>
      <c r="T404" s="28" t="s">
        <v>297</v>
      </c>
      <c r="U404" s="5" t="s">
        <v>298</v>
      </c>
      <c r="V404" s="28" t="s">
        <v>299</v>
      </c>
      <c r="W404" s="7" t="s">
        <v>126</v>
      </c>
      <c r="X404" s="7" t="s">
        <v>38</v>
      </c>
      <c r="Y404" s="5" t="s">
        <v>300</v>
      </c>
      <c r="Z404" s="5" t="s">
        <v>37</v>
      </c>
      <c r="AA404" s="6" t="s">
        <v>37</v>
      </c>
      <c r="AB404" s="6" t="s">
        <v>37</v>
      </c>
      <c r="AC404" s="6" t="s">
        <v>37</v>
      </c>
      <c r="AD404" s="6" t="s">
        <v>37</v>
      </c>
      <c r="AE404" s="6" t="s">
        <v>37</v>
      </c>
    </row>
    <row r="405">
      <c r="A405" s="28" t="s">
        <v>625</v>
      </c>
      <c r="B405" s="6" t="s">
        <v>623</v>
      </c>
      <c r="C405" s="6" t="s">
        <v>285</v>
      </c>
      <c r="D405" s="7" t="s">
        <v>52</v>
      </c>
      <c r="E405" s="28" t="s">
        <v>53</v>
      </c>
      <c r="F405" s="5" t="s">
        <v>234</v>
      </c>
      <c r="G405" s="6" t="s">
        <v>55</v>
      </c>
      <c r="H405" s="6" t="s">
        <v>37</v>
      </c>
      <c r="I405" s="6" t="s">
        <v>37</v>
      </c>
      <c r="J405" s="8" t="s">
        <v>78</v>
      </c>
      <c r="K405" s="5" t="s">
        <v>64</v>
      </c>
      <c r="L405" s="7" t="s">
        <v>79</v>
      </c>
      <c r="M405" s="9">
        <v>21031</v>
      </c>
      <c r="N405" s="5" t="s">
        <v>41</v>
      </c>
      <c r="O405" s="32">
        <v>43710.5910287384</v>
      </c>
      <c r="P405" s="33">
        <v>43710.5957604514</v>
      </c>
      <c r="Q405" s="28" t="s">
        <v>622</v>
      </c>
      <c r="R405" s="29" t="s">
        <v>1699</v>
      </c>
      <c r="S405" s="28" t="s">
        <v>80</v>
      </c>
      <c r="T405" s="28" t="s">
        <v>37</v>
      </c>
      <c r="U405" s="5" t="s">
        <v>37</v>
      </c>
      <c r="V405" s="28" t="s">
        <v>299</v>
      </c>
      <c r="W405" s="7" t="s">
        <v>37</v>
      </c>
      <c r="X405" s="7" t="s">
        <v>37</v>
      </c>
      <c r="Y405" s="5" t="s">
        <v>37</v>
      </c>
      <c r="Z405" s="5" t="s">
        <v>37</v>
      </c>
      <c r="AA405" s="6" t="s">
        <v>37</v>
      </c>
      <c r="AB405" s="6" t="s">
        <v>626</v>
      </c>
      <c r="AC405" s="6" t="s">
        <v>627</v>
      </c>
      <c r="AD405" s="6" t="s">
        <v>37</v>
      </c>
      <c r="AE405" s="6" t="s">
        <v>37</v>
      </c>
    </row>
    <row r="406">
      <c r="A406" s="28" t="s">
        <v>1194</v>
      </c>
      <c r="B406" s="6" t="s">
        <v>1700</v>
      </c>
      <c r="C406" s="6" t="s">
        <v>726</v>
      </c>
      <c r="D406" s="7" t="s">
        <v>52</v>
      </c>
      <c r="E406" s="28" t="s">
        <v>53</v>
      </c>
      <c r="F406" s="5" t="s">
        <v>234</v>
      </c>
      <c r="G406" s="6" t="s">
        <v>55</v>
      </c>
      <c r="H406" s="6" t="s">
        <v>37</v>
      </c>
      <c r="I406" s="6" t="s">
        <v>37</v>
      </c>
      <c r="J406" s="8" t="s">
        <v>78</v>
      </c>
      <c r="K406" s="5" t="s">
        <v>64</v>
      </c>
      <c r="L406" s="7" t="s">
        <v>79</v>
      </c>
      <c r="M406" s="9">
        <v>22331</v>
      </c>
      <c r="N406" s="5" t="s">
        <v>41</v>
      </c>
      <c r="O406" s="32">
        <v>43710.5910290856</v>
      </c>
      <c r="P406" s="33">
        <v>43710.5957604977</v>
      </c>
      <c r="Q406" s="28" t="s">
        <v>1192</v>
      </c>
      <c r="R406" s="29" t="s">
        <v>1701</v>
      </c>
      <c r="S406" s="28" t="s">
        <v>80</v>
      </c>
      <c r="T406" s="28" t="s">
        <v>37</v>
      </c>
      <c r="U406" s="5" t="s">
        <v>37</v>
      </c>
      <c r="V406" s="28" t="s">
        <v>1195</v>
      </c>
      <c r="W406" s="7" t="s">
        <v>37</v>
      </c>
      <c r="X406" s="7" t="s">
        <v>37</v>
      </c>
      <c r="Y406" s="5" t="s">
        <v>37</v>
      </c>
      <c r="Z406" s="5" t="s">
        <v>37</v>
      </c>
      <c r="AA406" s="6" t="s">
        <v>1196</v>
      </c>
      <c r="AB406" s="6" t="s">
        <v>808</v>
      </c>
      <c r="AC406" s="6" t="s">
        <v>1197</v>
      </c>
      <c r="AD406" s="6" t="s">
        <v>37</v>
      </c>
      <c r="AE406" s="6" t="s">
        <v>37</v>
      </c>
    </row>
    <row r="407">
      <c r="A407" s="28" t="s">
        <v>207</v>
      </c>
      <c r="B407" s="6" t="s">
        <v>201</v>
      </c>
      <c r="C407" s="6" t="s">
        <v>202</v>
      </c>
      <c r="D407" s="7" t="s">
        <v>52</v>
      </c>
      <c r="E407" s="28" t="s">
        <v>53</v>
      </c>
      <c r="F407" s="5" t="s">
        <v>203</v>
      </c>
      <c r="G407" s="6" t="s">
        <v>37</v>
      </c>
      <c r="H407" s="6" t="s">
        <v>1702</v>
      </c>
      <c r="I407" s="6" t="s">
        <v>37</v>
      </c>
      <c r="J407" s="8" t="s">
        <v>204</v>
      </c>
      <c r="K407" s="5" t="s">
        <v>205</v>
      </c>
      <c r="L407" s="7" t="s">
        <v>206</v>
      </c>
      <c r="M407" s="9">
        <v>20291</v>
      </c>
      <c r="N407" s="5" t="s">
        <v>41</v>
      </c>
      <c r="O407" s="32">
        <v>43710.5910297106</v>
      </c>
      <c r="P407" s="33">
        <v>43710.5957605324</v>
      </c>
      <c r="Q407" s="28" t="s">
        <v>200</v>
      </c>
      <c r="R407" s="29" t="s">
        <v>1703</v>
      </c>
      <c r="S407" s="28" t="s">
        <v>97</v>
      </c>
      <c r="T407" s="28" t="s">
        <v>37</v>
      </c>
      <c r="U407" s="5" t="s">
        <v>37</v>
      </c>
      <c r="V407" s="28" t="s">
        <v>37</v>
      </c>
      <c r="W407" s="7" t="s">
        <v>37</v>
      </c>
      <c r="X407" s="7" t="s">
        <v>37</v>
      </c>
      <c r="Y407" s="5" t="s">
        <v>37</v>
      </c>
      <c r="Z407" s="5" t="s">
        <v>37</v>
      </c>
      <c r="AA407" s="6" t="s">
        <v>37</v>
      </c>
      <c r="AB407" s="6" t="s">
        <v>37</v>
      </c>
      <c r="AC407" s="6" t="s">
        <v>37</v>
      </c>
      <c r="AD407" s="6" t="s">
        <v>37</v>
      </c>
      <c r="AE407" s="6" t="s">
        <v>37</v>
      </c>
    </row>
    <row r="408">
      <c r="A408" s="28" t="s">
        <v>1173</v>
      </c>
      <c r="B408" s="6" t="s">
        <v>1172</v>
      </c>
      <c r="C408" s="6" t="s">
        <v>726</v>
      </c>
      <c r="D408" s="7" t="s">
        <v>52</v>
      </c>
      <c r="E408" s="28" t="s">
        <v>53</v>
      </c>
      <c r="F408" s="5" t="s">
        <v>234</v>
      </c>
      <c r="G408" s="6" t="s">
        <v>55</v>
      </c>
      <c r="H408" s="6" t="s">
        <v>37</v>
      </c>
      <c r="I408" s="6" t="s">
        <v>37</v>
      </c>
      <c r="J408" s="8" t="s">
        <v>78</v>
      </c>
      <c r="K408" s="5" t="s">
        <v>64</v>
      </c>
      <c r="L408" s="7" t="s">
        <v>79</v>
      </c>
      <c r="M408" s="9">
        <v>22301</v>
      </c>
      <c r="N408" s="5" t="s">
        <v>41</v>
      </c>
      <c r="O408" s="32">
        <v>43710.5910300926</v>
      </c>
      <c r="P408" s="33">
        <v>43710.5957605671</v>
      </c>
      <c r="Q408" s="28" t="s">
        <v>1171</v>
      </c>
      <c r="R408" s="29" t="s">
        <v>1704</v>
      </c>
      <c r="S408" s="28" t="s">
        <v>97</v>
      </c>
      <c r="T408" s="28" t="s">
        <v>37</v>
      </c>
      <c r="U408" s="5" t="s">
        <v>37</v>
      </c>
      <c r="V408" s="28" t="s">
        <v>255</v>
      </c>
      <c r="W408" s="7" t="s">
        <v>37</v>
      </c>
      <c r="X408" s="7" t="s">
        <v>37</v>
      </c>
      <c r="Y408" s="5" t="s">
        <v>37</v>
      </c>
      <c r="Z408" s="5" t="s">
        <v>37</v>
      </c>
      <c r="AA408" s="6" t="s">
        <v>1174</v>
      </c>
      <c r="AB408" s="6" t="s">
        <v>1175</v>
      </c>
      <c r="AC408" s="6" t="s">
        <v>37</v>
      </c>
      <c r="AD408" s="6" t="s">
        <v>37</v>
      </c>
      <c r="AE408" s="6" t="s">
        <v>37</v>
      </c>
    </row>
    <row r="409">
      <c r="A409" s="28" t="s">
        <v>736</v>
      </c>
      <c r="B409" s="6" t="s">
        <v>734</v>
      </c>
      <c r="C409" s="6" t="s">
        <v>726</v>
      </c>
      <c r="D409" s="7" t="s">
        <v>52</v>
      </c>
      <c r="E409" s="28" t="s">
        <v>53</v>
      </c>
      <c r="F409" s="5" t="s">
        <v>22</v>
      </c>
      <c r="G409" s="6" t="s">
        <v>37</v>
      </c>
      <c r="H409" s="6" t="s">
        <v>37</v>
      </c>
      <c r="I409" s="6" t="s">
        <v>37</v>
      </c>
      <c r="J409" s="8" t="s">
        <v>78</v>
      </c>
      <c r="K409" s="5" t="s">
        <v>64</v>
      </c>
      <c r="L409" s="7" t="s">
        <v>79</v>
      </c>
      <c r="M409" s="9">
        <v>21271</v>
      </c>
      <c r="N409" s="5" t="s">
        <v>41</v>
      </c>
      <c r="O409" s="32">
        <v>43710.5910305556</v>
      </c>
      <c r="P409" s="33">
        <v>43710.5957606134</v>
      </c>
      <c r="Q409" s="28" t="s">
        <v>733</v>
      </c>
      <c r="R409" s="29" t="s">
        <v>1705</v>
      </c>
      <c r="S409" s="28" t="s">
        <v>80</v>
      </c>
      <c r="T409" s="28" t="s">
        <v>81</v>
      </c>
      <c r="U409" s="5" t="s">
        <v>82</v>
      </c>
      <c r="V409" s="28" t="s">
        <v>706</v>
      </c>
      <c r="W409" s="7" t="s">
        <v>737</v>
      </c>
      <c r="X409" s="7" t="s">
        <v>38</v>
      </c>
      <c r="Y409" s="5" t="s">
        <v>85</v>
      </c>
      <c r="Z409" s="5" t="s">
        <v>37</v>
      </c>
      <c r="AA409" s="6" t="s">
        <v>37</v>
      </c>
      <c r="AB409" s="6" t="s">
        <v>37</v>
      </c>
      <c r="AC409" s="6" t="s">
        <v>37</v>
      </c>
      <c r="AD409" s="6" t="s">
        <v>37</v>
      </c>
      <c r="AE409" s="6" t="s">
        <v>37</v>
      </c>
    </row>
    <row r="410">
      <c r="A410" s="28" t="s">
        <v>465</v>
      </c>
      <c r="B410" s="6" t="s">
        <v>1706</v>
      </c>
      <c r="C410" s="6" t="s">
        <v>461</v>
      </c>
      <c r="D410" s="7" t="s">
        <v>52</v>
      </c>
      <c r="E410" s="28" t="s">
        <v>53</v>
      </c>
      <c r="F410" s="5" t="s">
        <v>234</v>
      </c>
      <c r="G410" s="6" t="s">
        <v>55</v>
      </c>
      <c r="H410" s="6" t="s">
        <v>37</v>
      </c>
      <c r="I410" s="6" t="s">
        <v>37</v>
      </c>
      <c r="J410" s="8" t="s">
        <v>78</v>
      </c>
      <c r="K410" s="5" t="s">
        <v>64</v>
      </c>
      <c r="L410" s="7" t="s">
        <v>79</v>
      </c>
      <c r="M410" s="9">
        <v>20751</v>
      </c>
      <c r="N410" s="5" t="s">
        <v>41</v>
      </c>
      <c r="O410" s="32">
        <v>43710.5910422454</v>
      </c>
      <c r="P410" s="33">
        <v>43710.5957606481</v>
      </c>
      <c r="Q410" s="28" t="s">
        <v>459</v>
      </c>
      <c r="R410" s="29" t="s">
        <v>1707</v>
      </c>
      <c r="S410" s="28" t="s">
        <v>37</v>
      </c>
      <c r="T410" s="28" t="s">
        <v>37</v>
      </c>
      <c r="U410" s="5" t="s">
        <v>37</v>
      </c>
      <c r="V410" s="28" t="s">
        <v>37</v>
      </c>
      <c r="W410" s="7" t="s">
        <v>37</v>
      </c>
      <c r="X410" s="7" t="s">
        <v>37</v>
      </c>
      <c r="Y410" s="5" t="s">
        <v>37</v>
      </c>
      <c r="Z410" s="5" t="s">
        <v>37</v>
      </c>
      <c r="AA410" s="6" t="s">
        <v>466</v>
      </c>
      <c r="AB410" s="6" t="s">
        <v>241</v>
      </c>
      <c r="AC410" s="6" t="s">
        <v>467</v>
      </c>
      <c r="AD410" s="6" t="s">
        <v>37</v>
      </c>
      <c r="AE410" s="6" t="s">
        <v>37</v>
      </c>
    </row>
    <row r="411">
      <c r="A411" s="28" t="s">
        <v>1703</v>
      </c>
      <c r="B411" s="6" t="s">
        <v>201</v>
      </c>
      <c r="C411" s="6" t="s">
        <v>202</v>
      </c>
      <c r="D411" s="7" t="s">
        <v>52</v>
      </c>
      <c r="E411" s="28" t="s">
        <v>53</v>
      </c>
      <c r="F411" s="5" t="s">
        <v>203</v>
      </c>
      <c r="G411" s="6" t="s">
        <v>37</v>
      </c>
      <c r="H411" s="6" t="s">
        <v>37</v>
      </c>
      <c r="I411" s="6" t="s">
        <v>37</v>
      </c>
      <c r="J411" s="8" t="s">
        <v>204</v>
      </c>
      <c r="K411" s="5" t="s">
        <v>205</v>
      </c>
      <c r="L411" s="7" t="s">
        <v>206</v>
      </c>
      <c r="M411" s="9">
        <v>20292</v>
      </c>
      <c r="N411" s="5" t="s">
        <v>41</v>
      </c>
      <c r="O411" s="32">
        <v>43710.5910426273</v>
      </c>
      <c r="P411" s="33">
        <v>43710.5957608449</v>
      </c>
      <c r="Q411" s="28" t="s">
        <v>207</v>
      </c>
      <c r="R411" s="29" t="s">
        <v>1708</v>
      </c>
      <c r="S411" s="28" t="s">
        <v>97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777</v>
      </c>
      <c r="B412" s="6" t="s">
        <v>772</v>
      </c>
      <c r="C412" s="6" t="s">
        <v>773</v>
      </c>
      <c r="D412" s="7" t="s">
        <v>52</v>
      </c>
      <c r="E412" s="28" t="s">
        <v>53</v>
      </c>
      <c r="F412" s="5" t="s">
        <v>91</v>
      </c>
      <c r="G412" s="6" t="s">
        <v>37</v>
      </c>
      <c r="H412" s="6" t="s">
        <v>37</v>
      </c>
      <c r="I412" s="6" t="s">
        <v>37</v>
      </c>
      <c r="J412" s="8" t="s">
        <v>222</v>
      </c>
      <c r="K412" s="5" t="s">
        <v>223</v>
      </c>
      <c r="L412" s="7" t="s">
        <v>224</v>
      </c>
      <c r="M412" s="9">
        <v>21361</v>
      </c>
      <c r="N412" s="5" t="s">
        <v>41</v>
      </c>
      <c r="O412" s="32">
        <v>43710.5910429051</v>
      </c>
      <c r="P412" s="33">
        <v>43710.5957608796</v>
      </c>
      <c r="Q412" s="28" t="s">
        <v>771</v>
      </c>
      <c r="R412" s="29" t="s">
        <v>1709</v>
      </c>
      <c r="S412" s="28" t="s">
        <v>97</v>
      </c>
      <c r="T412" s="28" t="s">
        <v>226</v>
      </c>
      <c r="U412" s="5" t="s">
        <v>227</v>
      </c>
      <c r="V412" s="28" t="s">
        <v>228</v>
      </c>
      <c r="W412" s="7" t="s">
        <v>37</v>
      </c>
      <c r="X412" s="7" t="s">
        <v>37</v>
      </c>
      <c r="Y412" s="5" t="s">
        <v>37</v>
      </c>
      <c r="Z412" s="5" t="s">
        <v>37</v>
      </c>
      <c r="AA412" s="6" t="s">
        <v>37</v>
      </c>
      <c r="AB412" s="6" t="s">
        <v>37</v>
      </c>
      <c r="AC412" s="6" t="s">
        <v>37</v>
      </c>
      <c r="AD412" s="6" t="s">
        <v>37</v>
      </c>
      <c r="AE412" s="6" t="s">
        <v>37</v>
      </c>
    </row>
    <row r="413">
      <c r="A413" s="28" t="s">
        <v>1235</v>
      </c>
      <c r="B413" s="6" t="s">
        <v>1234</v>
      </c>
      <c r="C413" s="6" t="s">
        <v>1218</v>
      </c>
      <c r="D413" s="7" t="s">
        <v>52</v>
      </c>
      <c r="E413" s="28" t="s">
        <v>53</v>
      </c>
      <c r="F413" s="5" t="s">
        <v>91</v>
      </c>
      <c r="G413" s="6" t="s">
        <v>55</v>
      </c>
      <c r="H413" s="6" t="s">
        <v>37</v>
      </c>
      <c r="I413" s="6" t="s">
        <v>37</v>
      </c>
      <c r="J413" s="8" t="s">
        <v>222</v>
      </c>
      <c r="K413" s="5" t="s">
        <v>223</v>
      </c>
      <c r="L413" s="7" t="s">
        <v>224</v>
      </c>
      <c r="M413" s="9">
        <v>22421</v>
      </c>
      <c r="N413" s="5" t="s">
        <v>41</v>
      </c>
      <c r="O413" s="32">
        <v>43710.5910432523</v>
      </c>
      <c r="P413" s="33">
        <v>43710.5957609144</v>
      </c>
      <c r="Q413" s="28" t="s">
        <v>1233</v>
      </c>
      <c r="R413" s="29" t="s">
        <v>1710</v>
      </c>
      <c r="S413" s="28" t="s">
        <v>97</v>
      </c>
      <c r="T413" s="28" t="s">
        <v>226</v>
      </c>
      <c r="U413" s="5" t="s">
        <v>227</v>
      </c>
      <c r="V413" s="28" t="s">
        <v>228</v>
      </c>
      <c r="W413" s="7" t="s">
        <v>37</v>
      </c>
      <c r="X413" s="7" t="s">
        <v>37</v>
      </c>
      <c r="Y413" s="5" t="s">
        <v>37</v>
      </c>
      <c r="Z413" s="5" t="s">
        <v>37</v>
      </c>
      <c r="AA413" s="6" t="s">
        <v>37</v>
      </c>
      <c r="AB413" s="6" t="s">
        <v>37</v>
      </c>
      <c r="AC413" s="6" t="s">
        <v>37</v>
      </c>
      <c r="AD413" s="6" t="s">
        <v>37</v>
      </c>
      <c r="AE413" s="6" t="s">
        <v>37</v>
      </c>
    </row>
    <row r="414">
      <c r="A414" s="28" t="s">
        <v>1221</v>
      </c>
      <c r="B414" s="6" t="s">
        <v>1217</v>
      </c>
      <c r="C414" s="6" t="s">
        <v>1218</v>
      </c>
      <c r="D414" s="7" t="s">
        <v>52</v>
      </c>
      <c r="E414" s="28" t="s">
        <v>53</v>
      </c>
      <c r="F414" s="5" t="s">
        <v>106</v>
      </c>
      <c r="G414" s="6" t="s">
        <v>37</v>
      </c>
      <c r="H414" s="6" t="s">
        <v>37</v>
      </c>
      <c r="I414" s="6" t="s">
        <v>37</v>
      </c>
      <c r="J414" s="8" t="s">
        <v>222</v>
      </c>
      <c r="K414" s="5" t="s">
        <v>223</v>
      </c>
      <c r="L414" s="7" t="s">
        <v>224</v>
      </c>
      <c r="M414" s="9">
        <v>22381</v>
      </c>
      <c r="N414" s="5" t="s">
        <v>60</v>
      </c>
      <c r="O414" s="32">
        <v>43710.5910435532</v>
      </c>
      <c r="P414" s="33">
        <v>43710.5957609606</v>
      </c>
      <c r="Q414" s="28" t="s">
        <v>1216</v>
      </c>
      <c r="R414" s="29" t="s">
        <v>37</v>
      </c>
      <c r="S414" s="28" t="s">
        <v>97</v>
      </c>
      <c r="T414" s="28" t="s">
        <v>37</v>
      </c>
      <c r="U414" s="5" t="s">
        <v>37</v>
      </c>
      <c r="V414" s="28" t="s">
        <v>37</v>
      </c>
      <c r="W414" s="7" t="s">
        <v>37</v>
      </c>
      <c r="X414" s="7" t="s">
        <v>37</v>
      </c>
      <c r="Y414" s="5" t="s">
        <v>37</v>
      </c>
      <c r="Z414" s="5" t="s">
        <v>37</v>
      </c>
      <c r="AA414" s="6" t="s">
        <v>37</v>
      </c>
      <c r="AB414" s="6" t="s">
        <v>37</v>
      </c>
      <c r="AC414" s="6" t="s">
        <v>37</v>
      </c>
      <c r="AD414" s="6" t="s">
        <v>37</v>
      </c>
      <c r="AE414" s="6" t="s">
        <v>37</v>
      </c>
    </row>
    <row r="415">
      <c r="A415" s="28" t="s">
        <v>1230</v>
      </c>
      <c r="B415" s="6" t="s">
        <v>1217</v>
      </c>
      <c r="C415" s="6" t="s">
        <v>1218</v>
      </c>
      <c r="D415" s="7" t="s">
        <v>52</v>
      </c>
      <c r="E415" s="28" t="s">
        <v>53</v>
      </c>
      <c r="F415" s="5" t="s">
        <v>22</v>
      </c>
      <c r="G415" s="6" t="s">
        <v>55</v>
      </c>
      <c r="H415" s="6" t="s">
        <v>37</v>
      </c>
      <c r="I415" s="6" t="s">
        <v>37</v>
      </c>
      <c r="J415" s="8" t="s">
        <v>451</v>
      </c>
      <c r="K415" s="5" t="s">
        <v>452</v>
      </c>
      <c r="L415" s="7" t="s">
        <v>453</v>
      </c>
      <c r="M415" s="9">
        <v>22411</v>
      </c>
      <c r="N415" s="5" t="s">
        <v>41</v>
      </c>
      <c r="O415" s="32">
        <v>43710.5910439815</v>
      </c>
      <c r="P415" s="33">
        <v>43710.5957609954</v>
      </c>
      <c r="Q415" s="28" t="s">
        <v>1229</v>
      </c>
      <c r="R415" s="29" t="s">
        <v>1711</v>
      </c>
      <c r="S415" s="28" t="s">
        <v>80</v>
      </c>
      <c r="T415" s="28" t="s">
        <v>81</v>
      </c>
      <c r="U415" s="5" t="s">
        <v>82</v>
      </c>
      <c r="V415" s="28" t="s">
        <v>1231</v>
      </c>
      <c r="W415" s="7" t="s">
        <v>1232</v>
      </c>
      <c r="X415" s="7" t="s">
        <v>38</v>
      </c>
      <c r="Y415" s="5" t="s">
        <v>435</v>
      </c>
      <c r="Z415" s="5" t="s">
        <v>37</v>
      </c>
      <c r="AA415" s="6" t="s">
        <v>37</v>
      </c>
      <c r="AB415" s="6" t="s">
        <v>37</v>
      </c>
      <c r="AC415" s="6" t="s">
        <v>37</v>
      </c>
      <c r="AD415" s="6" t="s">
        <v>37</v>
      </c>
      <c r="AE415" s="6" t="s">
        <v>37</v>
      </c>
    </row>
    <row r="416">
      <c r="A416" s="28" t="s">
        <v>1150</v>
      </c>
      <c r="B416" s="6" t="s">
        <v>1149</v>
      </c>
      <c r="C416" s="6" t="s">
        <v>726</v>
      </c>
      <c r="D416" s="7" t="s">
        <v>52</v>
      </c>
      <c r="E416" s="28" t="s">
        <v>53</v>
      </c>
      <c r="F416" s="5" t="s">
        <v>106</v>
      </c>
      <c r="G416" s="6" t="s">
        <v>37</v>
      </c>
      <c r="H416" s="6" t="s">
        <v>37</v>
      </c>
      <c r="I416" s="6" t="s">
        <v>37</v>
      </c>
      <c r="J416" s="8" t="s">
        <v>222</v>
      </c>
      <c r="K416" s="5" t="s">
        <v>223</v>
      </c>
      <c r="L416" s="7" t="s">
        <v>224</v>
      </c>
      <c r="M416" s="9">
        <v>22241</v>
      </c>
      <c r="N416" s="5" t="s">
        <v>41</v>
      </c>
      <c r="O416" s="32">
        <v>43710.5910574421</v>
      </c>
      <c r="P416" s="33">
        <v>43710.5957610301</v>
      </c>
      <c r="Q416" s="28" t="s">
        <v>1148</v>
      </c>
      <c r="R416" s="29" t="s">
        <v>1712</v>
      </c>
      <c r="S416" s="28" t="s">
        <v>97</v>
      </c>
      <c r="T416" s="28" t="s">
        <v>37</v>
      </c>
      <c r="U416" s="5" t="s">
        <v>37</v>
      </c>
      <c r="V416" s="28" t="s">
        <v>228</v>
      </c>
      <c r="W416" s="7" t="s">
        <v>37</v>
      </c>
      <c r="X416" s="7" t="s">
        <v>37</v>
      </c>
      <c r="Y416" s="5" t="s">
        <v>37</v>
      </c>
      <c r="Z416" s="5" t="s">
        <v>37</v>
      </c>
      <c r="AA416" s="6" t="s">
        <v>37</v>
      </c>
      <c r="AB416" s="6" t="s">
        <v>37</v>
      </c>
      <c r="AC416" s="6" t="s">
        <v>37</v>
      </c>
      <c r="AD416" s="6" t="s">
        <v>37</v>
      </c>
      <c r="AE416" s="6" t="s">
        <v>37</v>
      </c>
    </row>
    <row r="417">
      <c r="A417" s="28" t="s">
        <v>1425</v>
      </c>
      <c r="B417" s="6" t="s">
        <v>1423</v>
      </c>
      <c r="C417" s="6" t="s">
        <v>1238</v>
      </c>
      <c r="D417" s="7" t="s">
        <v>52</v>
      </c>
      <c r="E417" s="28" t="s">
        <v>53</v>
      </c>
      <c r="F417" s="5" t="s">
        <v>91</v>
      </c>
      <c r="G417" s="6" t="s">
        <v>113</v>
      </c>
      <c r="H417" s="6" t="s">
        <v>37</v>
      </c>
      <c r="I417" s="6" t="s">
        <v>37</v>
      </c>
      <c r="J417" s="8" t="s">
        <v>222</v>
      </c>
      <c r="K417" s="5" t="s">
        <v>223</v>
      </c>
      <c r="L417" s="7" t="s">
        <v>224</v>
      </c>
      <c r="M417" s="9">
        <v>22921</v>
      </c>
      <c r="N417" s="5" t="s">
        <v>49</v>
      </c>
      <c r="O417" s="32">
        <v>43710.5910577546</v>
      </c>
      <c r="P417" s="33">
        <v>43710.5957610764</v>
      </c>
      <c r="Q417" s="28" t="s">
        <v>1422</v>
      </c>
      <c r="R417" s="29" t="s">
        <v>37</v>
      </c>
      <c r="S417" s="28" t="s">
        <v>97</v>
      </c>
      <c r="T417" s="28" t="s">
        <v>226</v>
      </c>
      <c r="U417" s="5" t="s">
        <v>227</v>
      </c>
      <c r="V417" s="28" t="s">
        <v>228</v>
      </c>
      <c r="W417" s="7" t="s">
        <v>37</v>
      </c>
      <c r="X417" s="7" t="s">
        <v>37</v>
      </c>
      <c r="Y417" s="5" t="s">
        <v>37</v>
      </c>
      <c r="Z417" s="5" t="s">
        <v>37</v>
      </c>
      <c r="AA417" s="6" t="s">
        <v>37</v>
      </c>
      <c r="AB417" s="6" t="s">
        <v>37</v>
      </c>
      <c r="AC417" s="6" t="s">
        <v>37</v>
      </c>
      <c r="AD417" s="6" t="s">
        <v>37</v>
      </c>
      <c r="AE417" s="6" t="s">
        <v>37</v>
      </c>
    </row>
    <row r="418">
      <c r="A418" s="28" t="s">
        <v>1205</v>
      </c>
      <c r="B418" s="6" t="s">
        <v>1204</v>
      </c>
      <c r="C418" s="6" t="s">
        <v>221</v>
      </c>
      <c r="D418" s="7" t="s">
        <v>52</v>
      </c>
      <c r="E418" s="28" t="s">
        <v>53</v>
      </c>
      <c r="F418" s="5" t="s">
        <v>91</v>
      </c>
      <c r="G418" s="6" t="s">
        <v>37</v>
      </c>
      <c r="H418" s="6" t="s">
        <v>37</v>
      </c>
      <c r="I418" s="6" t="s">
        <v>37</v>
      </c>
      <c r="J418" s="8" t="s">
        <v>222</v>
      </c>
      <c r="K418" s="5" t="s">
        <v>223</v>
      </c>
      <c r="L418" s="7" t="s">
        <v>224</v>
      </c>
      <c r="M418" s="9">
        <v>22351</v>
      </c>
      <c r="N418" s="5" t="s">
        <v>41</v>
      </c>
      <c r="O418" s="32">
        <v>43710.5910580671</v>
      </c>
      <c r="P418" s="33">
        <v>43710.5957611458</v>
      </c>
      <c r="Q418" s="28" t="s">
        <v>1203</v>
      </c>
      <c r="R418" s="29" t="s">
        <v>1713</v>
      </c>
      <c r="S418" s="28" t="s">
        <v>97</v>
      </c>
      <c r="T418" s="28" t="s">
        <v>226</v>
      </c>
      <c r="U418" s="5" t="s">
        <v>227</v>
      </c>
      <c r="V418" s="28" t="s">
        <v>228</v>
      </c>
      <c r="W418" s="7" t="s">
        <v>37</v>
      </c>
      <c r="X418" s="7" t="s">
        <v>37</v>
      </c>
      <c r="Y418" s="5" t="s">
        <v>37</v>
      </c>
      <c r="Z418" s="5" t="s">
        <v>37</v>
      </c>
      <c r="AA418" s="6" t="s">
        <v>37</v>
      </c>
      <c r="AB418" s="6" t="s">
        <v>37</v>
      </c>
      <c r="AC418" s="6" t="s">
        <v>37</v>
      </c>
      <c r="AD418" s="6" t="s">
        <v>37</v>
      </c>
      <c r="AE418" s="6" t="s">
        <v>37</v>
      </c>
    </row>
    <row r="419">
      <c r="A419" s="28" t="s">
        <v>336</v>
      </c>
      <c r="B419" s="6" t="s">
        <v>334</v>
      </c>
      <c r="C419" s="6" t="s">
        <v>325</v>
      </c>
      <c r="D419" s="7" t="s">
        <v>52</v>
      </c>
      <c r="E419" s="28" t="s">
        <v>53</v>
      </c>
      <c r="F419" s="5" t="s">
        <v>91</v>
      </c>
      <c r="G419" s="6" t="s">
        <v>55</v>
      </c>
      <c r="H419" s="6" t="s">
        <v>37</v>
      </c>
      <c r="I419" s="6" t="s">
        <v>37</v>
      </c>
      <c r="J419" s="8" t="s">
        <v>222</v>
      </c>
      <c r="K419" s="5" t="s">
        <v>223</v>
      </c>
      <c r="L419" s="7" t="s">
        <v>224</v>
      </c>
      <c r="M419" s="9">
        <v>20491</v>
      </c>
      <c r="N419" s="5" t="s">
        <v>49</v>
      </c>
      <c r="O419" s="32">
        <v>43710.5910584143</v>
      </c>
      <c r="P419" s="33">
        <v>43710.5957611921</v>
      </c>
      <c r="Q419" s="28" t="s">
        <v>333</v>
      </c>
      <c r="R419" s="29" t="s">
        <v>37</v>
      </c>
      <c r="S419" s="28" t="s">
        <v>97</v>
      </c>
      <c r="T419" s="28" t="s">
        <v>226</v>
      </c>
      <c r="U419" s="5" t="s">
        <v>227</v>
      </c>
      <c r="V419" s="28" t="s">
        <v>228</v>
      </c>
      <c r="W419" s="7" t="s">
        <v>37</v>
      </c>
      <c r="X419" s="7" t="s">
        <v>37</v>
      </c>
      <c r="Y419" s="5" t="s">
        <v>37</v>
      </c>
      <c r="Z419" s="5" t="s">
        <v>37</v>
      </c>
      <c r="AA419" s="6" t="s">
        <v>37</v>
      </c>
      <c r="AB419" s="6" t="s">
        <v>37</v>
      </c>
      <c r="AC419" s="6" t="s">
        <v>37</v>
      </c>
      <c r="AD419" s="6" t="s">
        <v>37</v>
      </c>
      <c r="AE419" s="6" t="s">
        <v>37</v>
      </c>
    </row>
    <row r="420">
      <c r="A420" s="28" t="s">
        <v>1429</v>
      </c>
      <c r="B420" s="6" t="s">
        <v>1427</v>
      </c>
      <c r="C420" s="6" t="s">
        <v>1238</v>
      </c>
      <c r="D420" s="7" t="s">
        <v>52</v>
      </c>
      <c r="E420" s="28" t="s">
        <v>53</v>
      </c>
      <c r="F420" s="5" t="s">
        <v>91</v>
      </c>
      <c r="G420" s="6" t="s">
        <v>113</v>
      </c>
      <c r="H420" s="6" t="s">
        <v>37</v>
      </c>
      <c r="I420" s="6" t="s">
        <v>37</v>
      </c>
      <c r="J420" s="8" t="s">
        <v>222</v>
      </c>
      <c r="K420" s="5" t="s">
        <v>223</v>
      </c>
      <c r="L420" s="7" t="s">
        <v>224</v>
      </c>
      <c r="M420" s="9">
        <v>22931</v>
      </c>
      <c r="N420" s="5" t="s">
        <v>49</v>
      </c>
      <c r="O420" s="32">
        <v>43710.5910587153</v>
      </c>
      <c r="P420" s="33">
        <v>43710.5957612269</v>
      </c>
      <c r="Q420" s="28" t="s">
        <v>1426</v>
      </c>
      <c r="R420" s="29" t="s">
        <v>37</v>
      </c>
      <c r="S420" s="28" t="s">
        <v>97</v>
      </c>
      <c r="T420" s="28" t="s">
        <v>226</v>
      </c>
      <c r="U420" s="5" t="s">
        <v>227</v>
      </c>
      <c r="V420" s="28" t="s">
        <v>228</v>
      </c>
      <c r="W420" s="7" t="s">
        <v>37</v>
      </c>
      <c r="X420" s="7" t="s">
        <v>37</v>
      </c>
      <c r="Y420" s="5" t="s">
        <v>37</v>
      </c>
      <c r="Z420" s="5" t="s">
        <v>37</v>
      </c>
      <c r="AA420" s="6" t="s">
        <v>37</v>
      </c>
      <c r="AB420" s="6" t="s">
        <v>37</v>
      </c>
      <c r="AC420" s="6" t="s">
        <v>37</v>
      </c>
      <c r="AD420" s="6" t="s">
        <v>37</v>
      </c>
      <c r="AE420" s="6" t="s">
        <v>37</v>
      </c>
    </row>
    <row r="421">
      <c r="A421" s="28" t="s">
        <v>637</v>
      </c>
      <c r="B421" s="6" t="s">
        <v>633</v>
      </c>
      <c r="C421" s="6" t="s">
        <v>634</v>
      </c>
      <c r="D421" s="7" t="s">
        <v>52</v>
      </c>
      <c r="E421" s="28" t="s">
        <v>53</v>
      </c>
      <c r="F421" s="5" t="s">
        <v>91</v>
      </c>
      <c r="G421" s="6" t="s">
        <v>55</v>
      </c>
      <c r="H421" s="6" t="s">
        <v>37</v>
      </c>
      <c r="I421" s="6" t="s">
        <v>37</v>
      </c>
      <c r="J421" s="8" t="s">
        <v>222</v>
      </c>
      <c r="K421" s="5" t="s">
        <v>223</v>
      </c>
      <c r="L421" s="7" t="s">
        <v>224</v>
      </c>
      <c r="M421" s="9">
        <v>21051</v>
      </c>
      <c r="N421" s="5" t="s">
        <v>41</v>
      </c>
      <c r="O421" s="32">
        <v>43710.5910591088</v>
      </c>
      <c r="P421" s="33">
        <v>43710.5957612616</v>
      </c>
      <c r="Q421" s="28" t="s">
        <v>632</v>
      </c>
      <c r="R421" s="29" t="s">
        <v>1714</v>
      </c>
      <c r="S421" s="28" t="s">
        <v>97</v>
      </c>
      <c r="T421" s="28" t="s">
        <v>226</v>
      </c>
      <c r="U421" s="5" t="s">
        <v>227</v>
      </c>
      <c r="V421" s="28" t="s">
        <v>228</v>
      </c>
      <c r="W421" s="7" t="s">
        <v>37</v>
      </c>
      <c r="X421" s="7" t="s">
        <v>37</v>
      </c>
      <c r="Y421" s="5" t="s">
        <v>37</v>
      </c>
      <c r="Z421" s="5" t="s">
        <v>37</v>
      </c>
      <c r="AA421" s="6" t="s">
        <v>37</v>
      </c>
      <c r="AB421" s="6" t="s">
        <v>37</v>
      </c>
      <c r="AC421" s="6" t="s">
        <v>37</v>
      </c>
      <c r="AD421" s="6" t="s">
        <v>37</v>
      </c>
      <c r="AE421" s="6" t="s">
        <v>37</v>
      </c>
    </row>
    <row r="422">
      <c r="A422" s="28" t="s">
        <v>640</v>
      </c>
      <c r="B422" s="6" t="s">
        <v>639</v>
      </c>
      <c r="C422" s="6" t="s">
        <v>634</v>
      </c>
      <c r="D422" s="7" t="s">
        <v>52</v>
      </c>
      <c r="E422" s="28" t="s">
        <v>53</v>
      </c>
      <c r="F422" s="5" t="s">
        <v>91</v>
      </c>
      <c r="G422" s="6" t="s">
        <v>55</v>
      </c>
      <c r="H422" s="6" t="s">
        <v>37</v>
      </c>
      <c r="I422" s="6" t="s">
        <v>37</v>
      </c>
      <c r="J422" s="8" t="s">
        <v>222</v>
      </c>
      <c r="K422" s="5" t="s">
        <v>223</v>
      </c>
      <c r="L422" s="7" t="s">
        <v>224</v>
      </c>
      <c r="M422" s="9">
        <v>21061</v>
      </c>
      <c r="N422" s="5" t="s">
        <v>41</v>
      </c>
      <c r="O422" s="32">
        <v>43710.591059456</v>
      </c>
      <c r="P422" s="33">
        <v>43710.5957613079</v>
      </c>
      <c r="Q422" s="28" t="s">
        <v>638</v>
      </c>
      <c r="R422" s="29" t="s">
        <v>1715</v>
      </c>
      <c r="S422" s="28" t="s">
        <v>97</v>
      </c>
      <c r="T422" s="28" t="s">
        <v>226</v>
      </c>
      <c r="U422" s="5" t="s">
        <v>227</v>
      </c>
      <c r="V422" s="28" t="s">
        <v>228</v>
      </c>
      <c r="W422" s="7" t="s">
        <v>37</v>
      </c>
      <c r="X422" s="7" t="s">
        <v>37</v>
      </c>
      <c r="Y422" s="5" t="s">
        <v>37</v>
      </c>
      <c r="Z422" s="5" t="s">
        <v>37</v>
      </c>
      <c r="AA422" s="6" t="s">
        <v>37</v>
      </c>
      <c r="AB422" s="6" t="s">
        <v>37</v>
      </c>
      <c r="AC422" s="6" t="s">
        <v>37</v>
      </c>
      <c r="AD422" s="6" t="s">
        <v>37</v>
      </c>
      <c r="AE422" s="6" t="s">
        <v>37</v>
      </c>
    </row>
    <row r="423">
      <c r="A423" s="28" t="s">
        <v>643</v>
      </c>
      <c r="B423" s="6" t="s">
        <v>642</v>
      </c>
      <c r="C423" s="6" t="s">
        <v>634</v>
      </c>
      <c r="D423" s="7" t="s">
        <v>52</v>
      </c>
      <c r="E423" s="28" t="s">
        <v>53</v>
      </c>
      <c r="F423" s="5" t="s">
        <v>91</v>
      </c>
      <c r="G423" s="6" t="s">
        <v>55</v>
      </c>
      <c r="H423" s="6" t="s">
        <v>37</v>
      </c>
      <c r="I423" s="6" t="s">
        <v>37</v>
      </c>
      <c r="J423" s="8" t="s">
        <v>222</v>
      </c>
      <c r="K423" s="5" t="s">
        <v>223</v>
      </c>
      <c r="L423" s="7" t="s">
        <v>224</v>
      </c>
      <c r="M423" s="9">
        <v>21071</v>
      </c>
      <c r="N423" s="5" t="s">
        <v>41</v>
      </c>
      <c r="O423" s="32">
        <v>43710.5910597569</v>
      </c>
      <c r="P423" s="33">
        <v>43710.5957613426</v>
      </c>
      <c r="Q423" s="28" t="s">
        <v>641</v>
      </c>
      <c r="R423" s="29" t="s">
        <v>1716</v>
      </c>
      <c r="S423" s="28" t="s">
        <v>97</v>
      </c>
      <c r="T423" s="28" t="s">
        <v>226</v>
      </c>
      <c r="U423" s="5" t="s">
        <v>227</v>
      </c>
      <c r="V423" s="28" t="s">
        <v>228</v>
      </c>
      <c r="W423" s="7" t="s">
        <v>37</v>
      </c>
      <c r="X423" s="7" t="s">
        <v>37</v>
      </c>
      <c r="Y423" s="5" t="s">
        <v>37</v>
      </c>
      <c r="Z423" s="5" t="s">
        <v>37</v>
      </c>
      <c r="AA423" s="6" t="s">
        <v>37</v>
      </c>
      <c r="AB423" s="6" t="s">
        <v>37</v>
      </c>
      <c r="AC423" s="6" t="s">
        <v>37</v>
      </c>
      <c r="AD423" s="6" t="s">
        <v>37</v>
      </c>
      <c r="AE423" s="6" t="s">
        <v>37</v>
      </c>
    </row>
    <row r="424">
      <c r="A424" s="28" t="s">
        <v>646</v>
      </c>
      <c r="B424" s="6" t="s">
        <v>645</v>
      </c>
      <c r="C424" s="6" t="s">
        <v>634</v>
      </c>
      <c r="D424" s="7" t="s">
        <v>52</v>
      </c>
      <c r="E424" s="28" t="s">
        <v>53</v>
      </c>
      <c r="F424" s="5" t="s">
        <v>91</v>
      </c>
      <c r="G424" s="6" t="s">
        <v>55</v>
      </c>
      <c r="H424" s="6" t="s">
        <v>37</v>
      </c>
      <c r="I424" s="6" t="s">
        <v>37</v>
      </c>
      <c r="J424" s="8" t="s">
        <v>222</v>
      </c>
      <c r="K424" s="5" t="s">
        <v>223</v>
      </c>
      <c r="L424" s="7" t="s">
        <v>224</v>
      </c>
      <c r="M424" s="9">
        <v>21081</v>
      </c>
      <c r="N424" s="5" t="s">
        <v>41</v>
      </c>
      <c r="O424" s="32">
        <v>43710.5910601505</v>
      </c>
      <c r="P424" s="33">
        <v>43710.5957615741</v>
      </c>
      <c r="Q424" s="28" t="s">
        <v>644</v>
      </c>
      <c r="R424" s="29" t="s">
        <v>1717</v>
      </c>
      <c r="S424" s="28" t="s">
        <v>97</v>
      </c>
      <c r="T424" s="28" t="s">
        <v>226</v>
      </c>
      <c r="U424" s="5" t="s">
        <v>227</v>
      </c>
      <c r="V424" s="28" t="s">
        <v>228</v>
      </c>
      <c r="W424" s="7" t="s">
        <v>37</v>
      </c>
      <c r="X424" s="7" t="s">
        <v>37</v>
      </c>
      <c r="Y424" s="5" t="s">
        <v>37</v>
      </c>
      <c r="Z424" s="5" t="s">
        <v>37</v>
      </c>
      <c r="AA424" s="6" t="s">
        <v>37</v>
      </c>
      <c r="AB424" s="6" t="s">
        <v>37</v>
      </c>
      <c r="AC424" s="6" t="s">
        <v>37</v>
      </c>
      <c r="AD424" s="6" t="s">
        <v>37</v>
      </c>
      <c r="AE424" s="6" t="s">
        <v>37</v>
      </c>
    </row>
    <row r="425">
      <c r="A425" s="30" t="s">
        <v>672</v>
      </c>
      <c r="B425" s="6" t="s">
        <v>671</v>
      </c>
      <c r="C425" s="6" t="s">
        <v>634</v>
      </c>
      <c r="D425" s="7" t="s">
        <v>52</v>
      </c>
      <c r="E425" s="28" t="s">
        <v>53</v>
      </c>
      <c r="F425" s="5" t="s">
        <v>91</v>
      </c>
      <c r="G425" s="6" t="s">
        <v>55</v>
      </c>
      <c r="H425" s="6" t="s">
        <v>37</v>
      </c>
      <c r="I425" s="6" t="s">
        <v>37</v>
      </c>
      <c r="J425" s="8" t="s">
        <v>222</v>
      </c>
      <c r="K425" s="5" t="s">
        <v>223</v>
      </c>
      <c r="L425" s="7" t="s">
        <v>224</v>
      </c>
      <c r="M425" s="9">
        <v>21161</v>
      </c>
      <c r="N425" s="5" t="s">
        <v>308</v>
      </c>
      <c r="O425" s="32">
        <v>43710.5910604977</v>
      </c>
      <c r="Q425" s="28" t="s">
        <v>670</v>
      </c>
      <c r="R425" s="29" t="s">
        <v>37</v>
      </c>
      <c r="S425" s="28" t="s">
        <v>97</v>
      </c>
      <c r="T425" s="28" t="s">
        <v>226</v>
      </c>
      <c r="U425" s="5" t="s">
        <v>227</v>
      </c>
      <c r="V425" s="28" t="s">
        <v>228</v>
      </c>
      <c r="W425" s="7" t="s">
        <v>37</v>
      </c>
      <c r="X425" s="7" t="s">
        <v>37</v>
      </c>
      <c r="Y425" s="5" t="s">
        <v>37</v>
      </c>
      <c r="Z425" s="5" t="s">
        <v>37</v>
      </c>
      <c r="AA425" s="6" t="s">
        <v>37</v>
      </c>
      <c r="AB425" s="6" t="s">
        <v>37</v>
      </c>
      <c r="AC425" s="6" t="s">
        <v>37</v>
      </c>
      <c r="AD425" s="6" t="s">
        <v>37</v>
      </c>
      <c r="AE425" s="6" t="s">
        <v>37</v>
      </c>
    </row>
    <row r="426">
      <c r="A426" s="30" t="s">
        <v>675</v>
      </c>
      <c r="B426" s="6" t="s">
        <v>674</v>
      </c>
      <c r="C426" s="6" t="s">
        <v>634</v>
      </c>
      <c r="D426" s="7" t="s">
        <v>52</v>
      </c>
      <c r="E426" s="28" t="s">
        <v>53</v>
      </c>
      <c r="F426" s="5" t="s">
        <v>91</v>
      </c>
      <c r="G426" s="6" t="s">
        <v>55</v>
      </c>
      <c r="H426" s="6" t="s">
        <v>37</v>
      </c>
      <c r="I426" s="6" t="s">
        <v>37</v>
      </c>
      <c r="J426" s="8" t="s">
        <v>222</v>
      </c>
      <c r="K426" s="5" t="s">
        <v>223</v>
      </c>
      <c r="L426" s="7" t="s">
        <v>224</v>
      </c>
      <c r="M426" s="9">
        <v>21171</v>
      </c>
      <c r="N426" s="5" t="s">
        <v>308</v>
      </c>
      <c r="O426" s="32">
        <v>43710.5910608449</v>
      </c>
      <c r="Q426" s="28" t="s">
        <v>673</v>
      </c>
      <c r="R426" s="29" t="s">
        <v>37</v>
      </c>
      <c r="S426" s="28" t="s">
        <v>97</v>
      </c>
      <c r="T426" s="28" t="s">
        <v>226</v>
      </c>
      <c r="U426" s="5" t="s">
        <v>227</v>
      </c>
      <c r="V426" s="28" t="s">
        <v>228</v>
      </c>
      <c r="W426" s="7" t="s">
        <v>37</v>
      </c>
      <c r="X426" s="7" t="s">
        <v>37</v>
      </c>
      <c r="Y426" s="5" t="s">
        <v>37</v>
      </c>
      <c r="Z426" s="5" t="s">
        <v>37</v>
      </c>
      <c r="AA426" s="6" t="s">
        <v>37</v>
      </c>
      <c r="AB426" s="6" t="s">
        <v>37</v>
      </c>
      <c r="AC426" s="6" t="s">
        <v>37</v>
      </c>
      <c r="AD426" s="6" t="s">
        <v>37</v>
      </c>
      <c r="AE426" s="6" t="s">
        <v>37</v>
      </c>
    </row>
    <row r="427">
      <c r="A427" s="28" t="s">
        <v>225</v>
      </c>
      <c r="B427" s="6" t="s">
        <v>220</v>
      </c>
      <c r="C427" s="6" t="s">
        <v>221</v>
      </c>
      <c r="D427" s="7" t="s">
        <v>52</v>
      </c>
      <c r="E427" s="28" t="s">
        <v>53</v>
      </c>
      <c r="F427" s="5" t="s">
        <v>91</v>
      </c>
      <c r="G427" s="6" t="s">
        <v>37</v>
      </c>
      <c r="H427" s="6" t="s">
        <v>37</v>
      </c>
      <c r="I427" s="6" t="s">
        <v>37</v>
      </c>
      <c r="J427" s="8" t="s">
        <v>222</v>
      </c>
      <c r="K427" s="5" t="s">
        <v>223</v>
      </c>
      <c r="L427" s="7" t="s">
        <v>224</v>
      </c>
      <c r="M427" s="9">
        <v>20311</v>
      </c>
      <c r="N427" s="5" t="s">
        <v>41</v>
      </c>
      <c r="O427" s="32">
        <v>43710.5910612268</v>
      </c>
      <c r="P427" s="33">
        <v>43710.5957616898</v>
      </c>
      <c r="Q427" s="28" t="s">
        <v>219</v>
      </c>
      <c r="R427" s="29" t="s">
        <v>1718</v>
      </c>
      <c r="S427" s="28" t="s">
        <v>97</v>
      </c>
      <c r="T427" s="28" t="s">
        <v>226</v>
      </c>
      <c r="U427" s="5" t="s">
        <v>227</v>
      </c>
      <c r="V427" s="28" t="s">
        <v>228</v>
      </c>
      <c r="W427" s="7" t="s">
        <v>37</v>
      </c>
      <c r="X427" s="7" t="s">
        <v>37</v>
      </c>
      <c r="Y427" s="5" t="s">
        <v>37</v>
      </c>
      <c r="Z427" s="5" t="s">
        <v>37</v>
      </c>
      <c r="AA427" s="6" t="s">
        <v>37</v>
      </c>
      <c r="AB427" s="6" t="s">
        <v>37</v>
      </c>
      <c r="AC427" s="6" t="s">
        <v>37</v>
      </c>
      <c r="AD427" s="6" t="s">
        <v>37</v>
      </c>
      <c r="AE427" s="6" t="s">
        <v>37</v>
      </c>
    </row>
    <row r="428">
      <c r="A428" s="28" t="s">
        <v>231</v>
      </c>
      <c r="B428" s="6" t="s">
        <v>230</v>
      </c>
      <c r="C428" s="6" t="s">
        <v>221</v>
      </c>
      <c r="D428" s="7" t="s">
        <v>52</v>
      </c>
      <c r="E428" s="28" t="s">
        <v>53</v>
      </c>
      <c r="F428" s="5" t="s">
        <v>91</v>
      </c>
      <c r="G428" s="6" t="s">
        <v>37</v>
      </c>
      <c r="H428" s="6" t="s">
        <v>37</v>
      </c>
      <c r="I428" s="6" t="s">
        <v>37</v>
      </c>
      <c r="J428" s="8" t="s">
        <v>222</v>
      </c>
      <c r="K428" s="5" t="s">
        <v>223</v>
      </c>
      <c r="L428" s="7" t="s">
        <v>224</v>
      </c>
      <c r="M428" s="9">
        <v>20321</v>
      </c>
      <c r="N428" s="5" t="s">
        <v>41</v>
      </c>
      <c r="O428" s="32">
        <v>43710.5910615741</v>
      </c>
      <c r="P428" s="33">
        <v>43710.5957617245</v>
      </c>
      <c r="Q428" s="28" t="s">
        <v>229</v>
      </c>
      <c r="R428" s="29" t="s">
        <v>1719</v>
      </c>
      <c r="S428" s="28" t="s">
        <v>97</v>
      </c>
      <c r="T428" s="28" t="s">
        <v>226</v>
      </c>
      <c r="U428" s="5" t="s">
        <v>227</v>
      </c>
      <c r="V428" s="28" t="s">
        <v>228</v>
      </c>
      <c r="W428" s="7" t="s">
        <v>37</v>
      </c>
      <c r="X428" s="7" t="s">
        <v>37</v>
      </c>
      <c r="Y428" s="5" t="s">
        <v>37</v>
      </c>
      <c r="Z428" s="5" t="s">
        <v>37</v>
      </c>
      <c r="AA428" s="6" t="s">
        <v>37</v>
      </c>
      <c r="AB428" s="6" t="s">
        <v>37</v>
      </c>
      <c r="AC428" s="6" t="s">
        <v>37</v>
      </c>
      <c r="AD428" s="6" t="s">
        <v>37</v>
      </c>
      <c r="AE428" s="6" t="s">
        <v>37</v>
      </c>
    </row>
    <row r="429">
      <c r="A429" s="28" t="s">
        <v>1711</v>
      </c>
      <c r="B429" s="6" t="s">
        <v>1217</v>
      </c>
      <c r="C429" s="6" t="s">
        <v>1218</v>
      </c>
      <c r="D429" s="7" t="s">
        <v>52</v>
      </c>
      <c r="E429" s="28" t="s">
        <v>53</v>
      </c>
      <c r="F429" s="5" t="s">
        <v>22</v>
      </c>
      <c r="G429" s="6" t="s">
        <v>55</v>
      </c>
      <c r="H429" s="6" t="s">
        <v>37</v>
      </c>
      <c r="I429" s="6" t="s">
        <v>37</v>
      </c>
      <c r="J429" s="8" t="s">
        <v>451</v>
      </c>
      <c r="K429" s="5" t="s">
        <v>452</v>
      </c>
      <c r="L429" s="7" t="s">
        <v>453</v>
      </c>
      <c r="M429" s="9">
        <v>22412</v>
      </c>
      <c r="N429" s="5" t="s">
        <v>41</v>
      </c>
      <c r="O429" s="32">
        <v>43710.5910618866</v>
      </c>
      <c r="P429" s="33">
        <v>43710.5957617708</v>
      </c>
      <c r="Q429" s="28" t="s">
        <v>1230</v>
      </c>
      <c r="R429" s="29" t="s">
        <v>1720</v>
      </c>
      <c r="S429" s="28" t="s">
        <v>80</v>
      </c>
      <c r="T429" s="28" t="s">
        <v>81</v>
      </c>
      <c r="U429" s="5" t="s">
        <v>82</v>
      </c>
      <c r="V429" s="28" t="s">
        <v>1231</v>
      </c>
      <c r="W429" s="7" t="s">
        <v>1232</v>
      </c>
      <c r="X429" s="7" t="s">
        <v>58</v>
      </c>
      <c r="Y429" s="5" t="s">
        <v>435</v>
      </c>
      <c r="Z429" s="5" t="s">
        <v>37</v>
      </c>
      <c r="AA429" s="6" t="s">
        <v>37</v>
      </c>
      <c r="AB429" s="6" t="s">
        <v>37</v>
      </c>
      <c r="AC429" s="6" t="s">
        <v>37</v>
      </c>
      <c r="AD429" s="6" t="s">
        <v>37</v>
      </c>
      <c r="AE429" s="6" t="s">
        <v>37</v>
      </c>
    </row>
    <row r="430">
      <c r="A430" s="28" t="s">
        <v>1018</v>
      </c>
      <c r="B430" s="6" t="s">
        <v>1016</v>
      </c>
      <c r="C430" s="6" t="s">
        <v>988</v>
      </c>
      <c r="D430" s="7" t="s">
        <v>52</v>
      </c>
      <c r="E430" s="28" t="s">
        <v>53</v>
      </c>
      <c r="F430" s="5" t="s">
        <v>91</v>
      </c>
      <c r="G430" s="6" t="s">
        <v>113</v>
      </c>
      <c r="H430" s="6" t="s">
        <v>37</v>
      </c>
      <c r="I430" s="6" t="s">
        <v>37</v>
      </c>
      <c r="J430" s="8" t="s">
        <v>222</v>
      </c>
      <c r="K430" s="5" t="s">
        <v>223</v>
      </c>
      <c r="L430" s="7" t="s">
        <v>224</v>
      </c>
      <c r="M430" s="9">
        <v>21931</v>
      </c>
      <c r="N430" s="5" t="s">
        <v>49</v>
      </c>
      <c r="O430" s="32">
        <v>43710.5910735301</v>
      </c>
      <c r="P430" s="33">
        <v>43710.5957618056</v>
      </c>
      <c r="Q430" s="28" t="s">
        <v>1015</v>
      </c>
      <c r="R430" s="29" t="s">
        <v>37</v>
      </c>
      <c r="S430" s="28" t="s">
        <v>97</v>
      </c>
      <c r="T430" s="28" t="s">
        <v>226</v>
      </c>
      <c r="U430" s="5" t="s">
        <v>227</v>
      </c>
      <c r="V430" s="28" t="s">
        <v>228</v>
      </c>
      <c r="W430" s="7" t="s">
        <v>37</v>
      </c>
      <c r="X430" s="7" t="s">
        <v>37</v>
      </c>
      <c r="Y430" s="5" t="s">
        <v>37</v>
      </c>
      <c r="Z430" s="5" t="s">
        <v>37</v>
      </c>
      <c r="AA430" s="6" t="s">
        <v>37</v>
      </c>
      <c r="AB430" s="6" t="s">
        <v>37</v>
      </c>
      <c r="AC430" s="6" t="s">
        <v>37</v>
      </c>
      <c r="AD430" s="6" t="s">
        <v>37</v>
      </c>
      <c r="AE430" s="6" t="s">
        <v>37</v>
      </c>
    </row>
    <row r="431">
      <c r="A431" s="28" t="s">
        <v>1687</v>
      </c>
      <c r="B431" s="6" t="s">
        <v>1364</v>
      </c>
      <c r="C431" s="6" t="s">
        <v>1238</v>
      </c>
      <c r="D431" s="7" t="s">
        <v>52</v>
      </c>
      <c r="E431" s="28" t="s">
        <v>53</v>
      </c>
      <c r="F431" s="5" t="s">
        <v>91</v>
      </c>
      <c r="G431" s="6" t="s">
        <v>113</v>
      </c>
      <c r="H431" s="6" t="s">
        <v>37</v>
      </c>
      <c r="I431" s="6" t="s">
        <v>37</v>
      </c>
      <c r="J431" s="8" t="s">
        <v>222</v>
      </c>
      <c r="K431" s="5" t="s">
        <v>223</v>
      </c>
      <c r="L431" s="7" t="s">
        <v>224</v>
      </c>
      <c r="M431" s="9">
        <v>22762</v>
      </c>
      <c r="N431" s="5" t="s">
        <v>41</v>
      </c>
      <c r="O431" s="32">
        <v>43710.5910738773</v>
      </c>
      <c r="P431" s="33">
        <v>43710.5957618403</v>
      </c>
      <c r="Q431" s="28" t="s">
        <v>1366</v>
      </c>
      <c r="R431" s="29" t="s">
        <v>1721</v>
      </c>
      <c r="S431" s="28" t="s">
        <v>97</v>
      </c>
      <c r="T431" s="28" t="s">
        <v>226</v>
      </c>
      <c r="U431" s="5" t="s">
        <v>227</v>
      </c>
      <c r="V431" s="28" t="s">
        <v>228</v>
      </c>
      <c r="W431" s="7" t="s">
        <v>37</v>
      </c>
      <c r="X431" s="7" t="s">
        <v>37</v>
      </c>
      <c r="Y431" s="5" t="s">
        <v>37</v>
      </c>
      <c r="Z431" s="5" t="s">
        <v>37</v>
      </c>
      <c r="AA431" s="6" t="s">
        <v>37</v>
      </c>
      <c r="AB431" s="6" t="s">
        <v>37</v>
      </c>
      <c r="AC431" s="6" t="s">
        <v>37</v>
      </c>
      <c r="AD431" s="6" t="s">
        <v>37</v>
      </c>
      <c r="AE431" s="6" t="s">
        <v>37</v>
      </c>
    </row>
    <row r="432">
      <c r="A432" s="28" t="s">
        <v>1688</v>
      </c>
      <c r="B432" s="6" t="s">
        <v>1415</v>
      </c>
      <c r="C432" s="6" t="s">
        <v>1238</v>
      </c>
      <c r="D432" s="7" t="s">
        <v>52</v>
      </c>
      <c r="E432" s="28" t="s">
        <v>53</v>
      </c>
      <c r="F432" s="5" t="s">
        <v>91</v>
      </c>
      <c r="G432" s="6" t="s">
        <v>113</v>
      </c>
      <c r="H432" s="6" t="s">
        <v>37</v>
      </c>
      <c r="I432" s="6" t="s">
        <v>37</v>
      </c>
      <c r="J432" s="8" t="s">
        <v>222</v>
      </c>
      <c r="K432" s="5" t="s">
        <v>223</v>
      </c>
      <c r="L432" s="7" t="s">
        <v>224</v>
      </c>
      <c r="M432" s="9">
        <v>22892</v>
      </c>
      <c r="N432" s="5" t="s">
        <v>41</v>
      </c>
      <c r="O432" s="32">
        <v>43710.5910742708</v>
      </c>
      <c r="P432" s="33">
        <v>43710.5957618866</v>
      </c>
      <c r="Q432" s="28" t="s">
        <v>1417</v>
      </c>
      <c r="R432" s="29" t="s">
        <v>1722</v>
      </c>
      <c r="S432" s="28" t="s">
        <v>97</v>
      </c>
      <c r="T432" s="28" t="s">
        <v>226</v>
      </c>
      <c r="U432" s="5" t="s">
        <v>227</v>
      </c>
      <c r="V432" s="28" t="s">
        <v>228</v>
      </c>
      <c r="W432" s="7" t="s">
        <v>37</v>
      </c>
      <c r="X432" s="7" t="s">
        <v>37</v>
      </c>
      <c r="Y432" s="5" t="s">
        <v>37</v>
      </c>
      <c r="Z432" s="5" t="s">
        <v>37</v>
      </c>
      <c r="AA432" s="6" t="s">
        <v>37</v>
      </c>
      <c r="AB432" s="6" t="s">
        <v>37</v>
      </c>
      <c r="AC432" s="6" t="s">
        <v>37</v>
      </c>
      <c r="AD432" s="6" t="s">
        <v>37</v>
      </c>
      <c r="AE432" s="6" t="s">
        <v>37</v>
      </c>
    </row>
    <row r="433">
      <c r="A433" s="28" t="s">
        <v>857</v>
      </c>
      <c r="B433" s="6" t="s">
        <v>856</v>
      </c>
      <c r="C433" s="6" t="s">
        <v>846</v>
      </c>
      <c r="D433" s="7" t="s">
        <v>52</v>
      </c>
      <c r="E433" s="28" t="s">
        <v>53</v>
      </c>
      <c r="F433" s="5" t="s">
        <v>91</v>
      </c>
      <c r="G433" s="6" t="s">
        <v>55</v>
      </c>
      <c r="H433" s="6" t="s">
        <v>37</v>
      </c>
      <c r="I433" s="6" t="s">
        <v>37</v>
      </c>
      <c r="J433" s="8" t="s">
        <v>222</v>
      </c>
      <c r="K433" s="5" t="s">
        <v>223</v>
      </c>
      <c r="L433" s="7" t="s">
        <v>224</v>
      </c>
      <c r="M433" s="9">
        <v>21531</v>
      </c>
      <c r="N433" s="5" t="s">
        <v>41</v>
      </c>
      <c r="O433" s="32">
        <v>43710.5910745718</v>
      </c>
      <c r="P433" s="33">
        <v>43710.5957619213</v>
      </c>
      <c r="Q433" s="28" t="s">
        <v>855</v>
      </c>
      <c r="R433" s="29" t="s">
        <v>1723</v>
      </c>
      <c r="S433" s="28" t="s">
        <v>97</v>
      </c>
      <c r="T433" s="28" t="s">
        <v>226</v>
      </c>
      <c r="U433" s="5" t="s">
        <v>227</v>
      </c>
      <c r="V433" s="28" t="s">
        <v>228</v>
      </c>
      <c r="W433" s="7" t="s">
        <v>37</v>
      </c>
      <c r="X433" s="7" t="s">
        <v>37</v>
      </c>
      <c r="Y433" s="5" t="s">
        <v>37</v>
      </c>
      <c r="Z433" s="5" t="s">
        <v>37</v>
      </c>
      <c r="AA433" s="6" t="s">
        <v>37</v>
      </c>
      <c r="AB433" s="6" t="s">
        <v>37</v>
      </c>
      <c r="AC433" s="6" t="s">
        <v>37</v>
      </c>
      <c r="AD433" s="6" t="s">
        <v>37</v>
      </c>
      <c r="AE433" s="6" t="s">
        <v>37</v>
      </c>
    </row>
    <row r="434">
      <c r="A434" s="28" t="s">
        <v>862</v>
      </c>
      <c r="B434" s="6" t="s">
        <v>861</v>
      </c>
      <c r="C434" s="6" t="s">
        <v>846</v>
      </c>
      <c r="D434" s="7" t="s">
        <v>52</v>
      </c>
      <c r="E434" s="28" t="s">
        <v>53</v>
      </c>
      <c r="F434" s="5" t="s">
        <v>91</v>
      </c>
      <c r="G434" s="6" t="s">
        <v>55</v>
      </c>
      <c r="H434" s="6" t="s">
        <v>37</v>
      </c>
      <c r="I434" s="6" t="s">
        <v>37</v>
      </c>
      <c r="J434" s="8" t="s">
        <v>222</v>
      </c>
      <c r="K434" s="5" t="s">
        <v>223</v>
      </c>
      <c r="L434" s="7" t="s">
        <v>224</v>
      </c>
      <c r="M434" s="9">
        <v>21551</v>
      </c>
      <c r="N434" s="5" t="s">
        <v>96</v>
      </c>
      <c r="O434" s="32">
        <v>43710.5910750347</v>
      </c>
      <c r="P434" s="33">
        <v>43710.595761956</v>
      </c>
      <c r="Q434" s="28" t="s">
        <v>860</v>
      </c>
      <c r="R434" s="29" t="s">
        <v>37</v>
      </c>
      <c r="S434" s="28" t="s">
        <v>97</v>
      </c>
      <c r="T434" s="28" t="s">
        <v>226</v>
      </c>
      <c r="U434" s="5" t="s">
        <v>227</v>
      </c>
      <c r="V434" s="28" t="s">
        <v>228</v>
      </c>
      <c r="W434" s="7" t="s">
        <v>37</v>
      </c>
      <c r="X434" s="7" t="s">
        <v>37</v>
      </c>
      <c r="Y434" s="5" t="s">
        <v>37</v>
      </c>
      <c r="Z434" s="5" t="s">
        <v>37</v>
      </c>
      <c r="AA434" s="6" t="s">
        <v>37</v>
      </c>
      <c r="AB434" s="6" t="s">
        <v>37</v>
      </c>
      <c r="AC434" s="6" t="s">
        <v>37</v>
      </c>
      <c r="AD434" s="6" t="s">
        <v>37</v>
      </c>
      <c r="AE434" s="6" t="s">
        <v>37</v>
      </c>
    </row>
    <row r="435">
      <c r="A435" s="28" t="s">
        <v>1718</v>
      </c>
      <c r="B435" s="6" t="s">
        <v>220</v>
      </c>
      <c r="C435" s="6" t="s">
        <v>221</v>
      </c>
      <c r="D435" s="7" t="s">
        <v>52</v>
      </c>
      <c r="E435" s="28" t="s">
        <v>53</v>
      </c>
      <c r="F435" s="5" t="s">
        <v>91</v>
      </c>
      <c r="G435" s="6" t="s">
        <v>37</v>
      </c>
      <c r="H435" s="6" t="s">
        <v>37</v>
      </c>
      <c r="I435" s="6" t="s">
        <v>37</v>
      </c>
      <c r="J435" s="8" t="s">
        <v>222</v>
      </c>
      <c r="K435" s="5" t="s">
        <v>223</v>
      </c>
      <c r="L435" s="7" t="s">
        <v>224</v>
      </c>
      <c r="M435" s="9">
        <v>20312</v>
      </c>
      <c r="N435" s="5" t="s">
        <v>41</v>
      </c>
      <c r="O435" s="32">
        <v>43710.5910759259</v>
      </c>
      <c r="P435" s="33">
        <v>43710.5957620023</v>
      </c>
      <c r="Q435" s="28" t="s">
        <v>225</v>
      </c>
      <c r="R435" s="29" t="s">
        <v>1724</v>
      </c>
      <c r="S435" s="28" t="s">
        <v>97</v>
      </c>
      <c r="T435" s="28" t="s">
        <v>226</v>
      </c>
      <c r="U435" s="5" t="s">
        <v>227</v>
      </c>
      <c r="V435" s="28" t="s">
        <v>228</v>
      </c>
      <c r="W435" s="7" t="s">
        <v>37</v>
      </c>
      <c r="X435" s="7" t="s">
        <v>37</v>
      </c>
      <c r="Y435" s="5" t="s">
        <v>37</v>
      </c>
      <c r="Z435" s="5" t="s">
        <v>37</v>
      </c>
      <c r="AA435" s="6" t="s">
        <v>37</v>
      </c>
      <c r="AB435" s="6" t="s">
        <v>37</v>
      </c>
      <c r="AC435" s="6" t="s">
        <v>37</v>
      </c>
      <c r="AD435" s="6" t="s">
        <v>37</v>
      </c>
      <c r="AE435" s="6" t="s">
        <v>37</v>
      </c>
    </row>
    <row r="436">
      <c r="A436" s="28" t="s">
        <v>1719</v>
      </c>
      <c r="B436" s="6" t="s">
        <v>230</v>
      </c>
      <c r="C436" s="6" t="s">
        <v>221</v>
      </c>
      <c r="D436" s="7" t="s">
        <v>52</v>
      </c>
      <c r="E436" s="28" t="s">
        <v>53</v>
      </c>
      <c r="F436" s="5" t="s">
        <v>91</v>
      </c>
      <c r="G436" s="6" t="s">
        <v>37</v>
      </c>
      <c r="H436" s="6" t="s">
        <v>37</v>
      </c>
      <c r="I436" s="6" t="s">
        <v>37</v>
      </c>
      <c r="J436" s="8" t="s">
        <v>222</v>
      </c>
      <c r="K436" s="5" t="s">
        <v>223</v>
      </c>
      <c r="L436" s="7" t="s">
        <v>224</v>
      </c>
      <c r="M436" s="9">
        <v>20322</v>
      </c>
      <c r="N436" s="5" t="s">
        <v>41</v>
      </c>
      <c r="O436" s="32">
        <v>43710.5910762732</v>
      </c>
      <c r="P436" s="33">
        <v>43710.595762037</v>
      </c>
      <c r="Q436" s="28" t="s">
        <v>231</v>
      </c>
      <c r="R436" s="29" t="s">
        <v>1725</v>
      </c>
      <c r="S436" s="28" t="s">
        <v>97</v>
      </c>
      <c r="T436" s="28" t="s">
        <v>226</v>
      </c>
      <c r="U436" s="5" t="s">
        <v>227</v>
      </c>
      <c r="V436" s="28" t="s">
        <v>228</v>
      </c>
      <c r="W436" s="7" t="s">
        <v>37</v>
      </c>
      <c r="X436" s="7" t="s">
        <v>37</v>
      </c>
      <c r="Y436" s="5" t="s">
        <v>37</v>
      </c>
      <c r="Z436" s="5" t="s">
        <v>37</v>
      </c>
      <c r="AA436" s="6" t="s">
        <v>37</v>
      </c>
      <c r="AB436" s="6" t="s">
        <v>37</v>
      </c>
      <c r="AC436" s="6" t="s">
        <v>37</v>
      </c>
      <c r="AD436" s="6" t="s">
        <v>37</v>
      </c>
      <c r="AE436" s="6" t="s">
        <v>37</v>
      </c>
    </row>
    <row r="437">
      <c r="A437" s="28" t="s">
        <v>872</v>
      </c>
      <c r="B437" s="6" t="s">
        <v>867</v>
      </c>
      <c r="C437" s="6" t="s">
        <v>868</v>
      </c>
      <c r="D437" s="7" t="s">
        <v>52</v>
      </c>
      <c r="E437" s="28" t="s">
        <v>53</v>
      </c>
      <c r="F437" s="5" t="s">
        <v>91</v>
      </c>
      <c r="G437" s="6" t="s">
        <v>37</v>
      </c>
      <c r="H437" s="6" t="s">
        <v>37</v>
      </c>
      <c r="I437" s="6" t="s">
        <v>37</v>
      </c>
      <c r="J437" s="8" t="s">
        <v>222</v>
      </c>
      <c r="K437" s="5" t="s">
        <v>223</v>
      </c>
      <c r="L437" s="7" t="s">
        <v>224</v>
      </c>
      <c r="M437" s="9">
        <v>21571</v>
      </c>
      <c r="N437" s="5" t="s">
        <v>41</v>
      </c>
      <c r="O437" s="32">
        <v>43710.5910766204</v>
      </c>
      <c r="P437" s="33">
        <v>43710.5957621181</v>
      </c>
      <c r="Q437" s="28" t="s">
        <v>866</v>
      </c>
      <c r="R437" s="29" t="s">
        <v>1726</v>
      </c>
      <c r="S437" s="28" t="s">
        <v>97</v>
      </c>
      <c r="T437" s="28" t="s">
        <v>226</v>
      </c>
      <c r="U437" s="5" t="s">
        <v>227</v>
      </c>
      <c r="V437" s="28" t="s">
        <v>228</v>
      </c>
      <c r="W437" s="7" t="s">
        <v>37</v>
      </c>
      <c r="X437" s="7" t="s">
        <v>37</v>
      </c>
      <c r="Y437" s="5" t="s">
        <v>37</v>
      </c>
      <c r="Z437" s="5" t="s">
        <v>37</v>
      </c>
      <c r="AA437" s="6" t="s">
        <v>37</v>
      </c>
      <c r="AB437" s="6" t="s">
        <v>37</v>
      </c>
      <c r="AC437" s="6" t="s">
        <v>37</v>
      </c>
      <c r="AD437" s="6" t="s">
        <v>37</v>
      </c>
      <c r="AE437" s="6" t="s">
        <v>37</v>
      </c>
    </row>
    <row r="438">
      <c r="A438" s="28" t="s">
        <v>992</v>
      </c>
      <c r="B438" s="6" t="s">
        <v>987</v>
      </c>
      <c r="C438" s="6" t="s">
        <v>988</v>
      </c>
      <c r="D438" s="7" t="s">
        <v>52</v>
      </c>
      <c r="E438" s="28" t="s">
        <v>53</v>
      </c>
      <c r="F438" s="5" t="s">
        <v>91</v>
      </c>
      <c r="G438" s="6" t="s">
        <v>113</v>
      </c>
      <c r="H438" s="6" t="s">
        <v>37</v>
      </c>
      <c r="I438" s="6" t="s">
        <v>37</v>
      </c>
      <c r="J438" s="8" t="s">
        <v>222</v>
      </c>
      <c r="K438" s="5" t="s">
        <v>223</v>
      </c>
      <c r="L438" s="7" t="s">
        <v>224</v>
      </c>
      <c r="M438" s="9">
        <v>21881</v>
      </c>
      <c r="N438" s="5" t="s">
        <v>41</v>
      </c>
      <c r="O438" s="32">
        <v>43710.5910769329</v>
      </c>
      <c r="P438" s="33">
        <v>43710.5957621181</v>
      </c>
      <c r="Q438" s="28" t="s">
        <v>986</v>
      </c>
      <c r="R438" s="29" t="s">
        <v>1727</v>
      </c>
      <c r="S438" s="28" t="s">
        <v>97</v>
      </c>
      <c r="T438" s="28" t="s">
        <v>226</v>
      </c>
      <c r="U438" s="5" t="s">
        <v>227</v>
      </c>
      <c r="V438" s="28" t="s">
        <v>228</v>
      </c>
      <c r="W438" s="7" t="s">
        <v>37</v>
      </c>
      <c r="X438" s="7" t="s">
        <v>37</v>
      </c>
      <c r="Y438" s="5" t="s">
        <v>37</v>
      </c>
      <c r="Z438" s="5" t="s">
        <v>37</v>
      </c>
      <c r="AA438" s="6" t="s">
        <v>37</v>
      </c>
      <c r="AB438" s="6" t="s">
        <v>37</v>
      </c>
      <c r="AC438" s="6" t="s">
        <v>37</v>
      </c>
      <c r="AD438" s="6" t="s">
        <v>37</v>
      </c>
      <c r="AE438" s="6" t="s">
        <v>37</v>
      </c>
    </row>
    <row r="439">
      <c r="A439" s="28" t="s">
        <v>1042</v>
      </c>
      <c r="B439" s="6" t="s">
        <v>1040</v>
      </c>
      <c r="C439" s="6" t="s">
        <v>988</v>
      </c>
      <c r="D439" s="7" t="s">
        <v>52</v>
      </c>
      <c r="E439" s="28" t="s">
        <v>53</v>
      </c>
      <c r="F439" s="5" t="s">
        <v>91</v>
      </c>
      <c r="G439" s="6" t="s">
        <v>113</v>
      </c>
      <c r="H439" s="6" t="s">
        <v>37</v>
      </c>
      <c r="I439" s="6" t="s">
        <v>37</v>
      </c>
      <c r="J439" s="8" t="s">
        <v>222</v>
      </c>
      <c r="K439" s="5" t="s">
        <v>223</v>
      </c>
      <c r="L439" s="7" t="s">
        <v>224</v>
      </c>
      <c r="M439" s="9">
        <v>21991</v>
      </c>
      <c r="N439" s="5" t="s">
        <v>49</v>
      </c>
      <c r="O439" s="32">
        <v>43710.5910775463</v>
      </c>
      <c r="P439" s="33">
        <v>43710.5957621875</v>
      </c>
      <c r="Q439" s="28" t="s">
        <v>1039</v>
      </c>
      <c r="R439" s="29" t="s">
        <v>37</v>
      </c>
      <c r="S439" s="28" t="s">
        <v>97</v>
      </c>
      <c r="T439" s="28" t="s">
        <v>226</v>
      </c>
      <c r="U439" s="5" t="s">
        <v>227</v>
      </c>
      <c r="V439" s="28" t="s">
        <v>228</v>
      </c>
      <c r="W439" s="7" t="s">
        <v>37</v>
      </c>
      <c r="X439" s="7" t="s">
        <v>37</v>
      </c>
      <c r="Y439" s="5" t="s">
        <v>37</v>
      </c>
      <c r="Z439" s="5" t="s">
        <v>37</v>
      </c>
      <c r="AA439" s="6" t="s">
        <v>37</v>
      </c>
      <c r="AB439" s="6" t="s">
        <v>37</v>
      </c>
      <c r="AC439" s="6" t="s">
        <v>37</v>
      </c>
      <c r="AD439" s="6" t="s">
        <v>37</v>
      </c>
      <c r="AE439" s="6" t="s">
        <v>37</v>
      </c>
    </row>
    <row r="440">
      <c r="A440" s="28" t="s">
        <v>1102</v>
      </c>
      <c r="B440" s="6" t="s">
        <v>1097</v>
      </c>
      <c r="C440" s="6" t="s">
        <v>1098</v>
      </c>
      <c r="D440" s="7" t="s">
        <v>52</v>
      </c>
      <c r="E440" s="28" t="s">
        <v>53</v>
      </c>
      <c r="F440" s="5" t="s">
        <v>91</v>
      </c>
      <c r="G440" s="6" t="s">
        <v>113</v>
      </c>
      <c r="H440" s="6" t="s">
        <v>37</v>
      </c>
      <c r="I440" s="6" t="s">
        <v>37</v>
      </c>
      <c r="J440" s="8" t="s">
        <v>222</v>
      </c>
      <c r="K440" s="5" t="s">
        <v>223</v>
      </c>
      <c r="L440" s="7" t="s">
        <v>224</v>
      </c>
      <c r="M440" s="9">
        <v>22141</v>
      </c>
      <c r="N440" s="5" t="s">
        <v>49</v>
      </c>
      <c r="O440" s="32">
        <v>43710.5910778935</v>
      </c>
      <c r="P440" s="33">
        <v>43710.5957622338</v>
      </c>
      <c r="Q440" s="28" t="s">
        <v>1096</v>
      </c>
      <c r="R440" s="29" t="s">
        <v>37</v>
      </c>
      <c r="S440" s="28" t="s">
        <v>97</v>
      </c>
      <c r="T440" s="28" t="s">
        <v>226</v>
      </c>
      <c r="U440" s="5" t="s">
        <v>227</v>
      </c>
      <c r="V440" s="28" t="s">
        <v>228</v>
      </c>
      <c r="W440" s="7" t="s">
        <v>37</v>
      </c>
      <c r="X440" s="7" t="s">
        <v>37</v>
      </c>
      <c r="Y440" s="5" t="s">
        <v>37</v>
      </c>
      <c r="Z440" s="5" t="s">
        <v>37</v>
      </c>
      <c r="AA440" s="6" t="s">
        <v>37</v>
      </c>
      <c r="AB440" s="6" t="s">
        <v>37</v>
      </c>
      <c r="AC440" s="6" t="s">
        <v>37</v>
      </c>
      <c r="AD440" s="6" t="s">
        <v>37</v>
      </c>
      <c r="AE440" s="6" t="s">
        <v>37</v>
      </c>
    </row>
    <row r="441">
      <c r="A441" s="28" t="s">
        <v>1240</v>
      </c>
      <c r="B441" s="6" t="s">
        <v>1237</v>
      </c>
      <c r="C441" s="6" t="s">
        <v>1238</v>
      </c>
      <c r="D441" s="7" t="s">
        <v>52</v>
      </c>
      <c r="E441" s="28" t="s">
        <v>53</v>
      </c>
      <c r="F441" s="5" t="s">
        <v>91</v>
      </c>
      <c r="G441" s="6" t="s">
        <v>113</v>
      </c>
      <c r="H441" s="6" t="s">
        <v>37</v>
      </c>
      <c r="I441" s="6" t="s">
        <v>37</v>
      </c>
      <c r="J441" s="8" t="s">
        <v>222</v>
      </c>
      <c r="K441" s="5" t="s">
        <v>223</v>
      </c>
      <c r="L441" s="7" t="s">
        <v>224</v>
      </c>
      <c r="M441" s="9">
        <v>22431</v>
      </c>
      <c r="N441" s="5" t="s">
        <v>41</v>
      </c>
      <c r="O441" s="32">
        <v>43710.5910784375</v>
      </c>
      <c r="P441" s="33">
        <v>43710.5957622338</v>
      </c>
      <c r="Q441" s="28" t="s">
        <v>1236</v>
      </c>
      <c r="R441" s="29" t="s">
        <v>1728</v>
      </c>
      <c r="S441" s="28" t="s">
        <v>97</v>
      </c>
      <c r="T441" s="28" t="s">
        <v>226</v>
      </c>
      <c r="U441" s="5" t="s">
        <v>227</v>
      </c>
      <c r="V441" s="28" t="s">
        <v>228</v>
      </c>
      <c r="W441" s="7" t="s">
        <v>37</v>
      </c>
      <c r="X441" s="7" t="s">
        <v>37</v>
      </c>
      <c r="Y441" s="5" t="s">
        <v>37</v>
      </c>
      <c r="Z441" s="5" t="s">
        <v>37</v>
      </c>
      <c r="AA441" s="6" t="s">
        <v>37</v>
      </c>
      <c r="AB441" s="6" t="s">
        <v>37</v>
      </c>
      <c r="AC441" s="6" t="s">
        <v>37</v>
      </c>
      <c r="AD441" s="6" t="s">
        <v>37</v>
      </c>
      <c r="AE441" s="6" t="s">
        <v>37</v>
      </c>
    </row>
    <row r="442">
      <c r="A442" s="30" t="s">
        <v>1252</v>
      </c>
      <c r="B442" s="6" t="s">
        <v>1250</v>
      </c>
      <c r="C442" s="6" t="s">
        <v>1238</v>
      </c>
      <c r="D442" s="7" t="s">
        <v>52</v>
      </c>
      <c r="E442" s="28" t="s">
        <v>53</v>
      </c>
      <c r="F442" s="5" t="s">
        <v>91</v>
      </c>
      <c r="G442" s="6" t="s">
        <v>113</v>
      </c>
      <c r="H442" s="6" t="s">
        <v>37</v>
      </c>
      <c r="I442" s="6" t="s">
        <v>37</v>
      </c>
      <c r="J442" s="8" t="s">
        <v>222</v>
      </c>
      <c r="K442" s="5" t="s">
        <v>223</v>
      </c>
      <c r="L442" s="7" t="s">
        <v>224</v>
      </c>
      <c r="M442" s="9">
        <v>22461</v>
      </c>
      <c r="N442" s="5" t="s">
        <v>308</v>
      </c>
      <c r="O442" s="32">
        <v>43710.5910787847</v>
      </c>
      <c r="Q442" s="28" t="s">
        <v>1249</v>
      </c>
      <c r="R442" s="29" t="s">
        <v>37</v>
      </c>
      <c r="S442" s="28" t="s">
        <v>97</v>
      </c>
      <c r="T442" s="28" t="s">
        <v>226</v>
      </c>
      <c r="U442" s="5" t="s">
        <v>227</v>
      </c>
      <c r="V442" s="28" t="s">
        <v>228</v>
      </c>
      <c r="W442" s="7" t="s">
        <v>37</v>
      </c>
      <c r="X442" s="7" t="s">
        <v>37</v>
      </c>
      <c r="Y442" s="5" t="s">
        <v>37</v>
      </c>
      <c r="Z442" s="5" t="s">
        <v>37</v>
      </c>
      <c r="AA442" s="6" t="s">
        <v>37</v>
      </c>
      <c r="AB442" s="6" t="s">
        <v>37</v>
      </c>
      <c r="AC442" s="6" t="s">
        <v>37</v>
      </c>
      <c r="AD442" s="6" t="s">
        <v>37</v>
      </c>
      <c r="AE442" s="6" t="s">
        <v>37</v>
      </c>
    </row>
    <row r="443">
      <c r="A443" s="28" t="s">
        <v>880</v>
      </c>
      <c r="B443" s="6" t="s">
        <v>879</v>
      </c>
      <c r="C443" s="6" t="s">
        <v>868</v>
      </c>
      <c r="D443" s="7" t="s">
        <v>52</v>
      </c>
      <c r="E443" s="28" t="s">
        <v>53</v>
      </c>
      <c r="F443" s="5" t="s">
        <v>91</v>
      </c>
      <c r="G443" s="6" t="s">
        <v>37</v>
      </c>
      <c r="H443" s="6" t="s">
        <v>37</v>
      </c>
      <c r="I443" s="6" t="s">
        <v>37</v>
      </c>
      <c r="J443" s="8" t="s">
        <v>222</v>
      </c>
      <c r="K443" s="5" t="s">
        <v>223</v>
      </c>
      <c r="L443" s="7" t="s">
        <v>224</v>
      </c>
      <c r="M443" s="9">
        <v>21611</v>
      </c>
      <c r="N443" s="5" t="s">
        <v>41</v>
      </c>
      <c r="O443" s="32">
        <v>43710.5910791319</v>
      </c>
      <c r="P443" s="33">
        <v>43710.5957623495</v>
      </c>
      <c r="Q443" s="28" t="s">
        <v>878</v>
      </c>
      <c r="R443" s="29" t="s">
        <v>1729</v>
      </c>
      <c r="S443" s="28" t="s">
        <v>97</v>
      </c>
      <c r="T443" s="28" t="s">
        <v>226</v>
      </c>
      <c r="U443" s="5" t="s">
        <v>227</v>
      </c>
      <c r="V443" s="28" t="s">
        <v>228</v>
      </c>
      <c r="W443" s="7" t="s">
        <v>37</v>
      </c>
      <c r="X443" s="7" t="s">
        <v>37</v>
      </c>
      <c r="Y443" s="5" t="s">
        <v>37</v>
      </c>
      <c r="Z443" s="5" t="s">
        <v>37</v>
      </c>
      <c r="AA443" s="6" t="s">
        <v>37</v>
      </c>
      <c r="AB443" s="6" t="s">
        <v>37</v>
      </c>
      <c r="AC443" s="6" t="s">
        <v>37</v>
      </c>
      <c r="AD443" s="6" t="s">
        <v>37</v>
      </c>
      <c r="AE443" s="6" t="s">
        <v>37</v>
      </c>
    </row>
    <row r="444">
      <c r="A444" s="28" t="s">
        <v>1283</v>
      </c>
      <c r="B444" s="6" t="s">
        <v>1280</v>
      </c>
      <c r="C444" s="6" t="s">
        <v>1281</v>
      </c>
      <c r="D444" s="7" t="s">
        <v>52</v>
      </c>
      <c r="E444" s="28" t="s">
        <v>53</v>
      </c>
      <c r="F444" s="5" t="s">
        <v>91</v>
      </c>
      <c r="G444" s="6" t="s">
        <v>113</v>
      </c>
      <c r="H444" s="6" t="s">
        <v>37</v>
      </c>
      <c r="I444" s="6" t="s">
        <v>37</v>
      </c>
      <c r="J444" s="8" t="s">
        <v>222</v>
      </c>
      <c r="K444" s="5" t="s">
        <v>223</v>
      </c>
      <c r="L444" s="7" t="s">
        <v>224</v>
      </c>
      <c r="M444" s="9">
        <v>22551</v>
      </c>
      <c r="N444" s="5" t="s">
        <v>49</v>
      </c>
      <c r="O444" s="32">
        <v>43710.5910796644</v>
      </c>
      <c r="P444" s="33">
        <v>43710.5957623843</v>
      </c>
      <c r="Q444" s="28" t="s">
        <v>1279</v>
      </c>
      <c r="R444" s="29" t="s">
        <v>37</v>
      </c>
      <c r="S444" s="28" t="s">
        <v>97</v>
      </c>
      <c r="T444" s="28" t="s">
        <v>226</v>
      </c>
      <c r="U444" s="5" t="s">
        <v>227</v>
      </c>
      <c r="V444" s="28" t="s">
        <v>228</v>
      </c>
      <c r="W444" s="7" t="s">
        <v>37</v>
      </c>
      <c r="X444" s="7" t="s">
        <v>37</v>
      </c>
      <c r="Y444" s="5" t="s">
        <v>37</v>
      </c>
      <c r="Z444" s="5" t="s">
        <v>37</v>
      </c>
      <c r="AA444" s="6" t="s">
        <v>37</v>
      </c>
      <c r="AB444" s="6" t="s">
        <v>37</v>
      </c>
      <c r="AC444" s="6" t="s">
        <v>37</v>
      </c>
      <c r="AD444" s="6" t="s">
        <v>37</v>
      </c>
      <c r="AE444" s="6" t="s">
        <v>37</v>
      </c>
    </row>
    <row r="445">
      <c r="A445" s="28" t="s">
        <v>1685</v>
      </c>
      <c r="B445" s="6" t="s">
        <v>1321</v>
      </c>
      <c r="C445" s="6" t="s">
        <v>1238</v>
      </c>
      <c r="D445" s="7" t="s">
        <v>52</v>
      </c>
      <c r="E445" s="28" t="s">
        <v>53</v>
      </c>
      <c r="F445" s="5" t="s">
        <v>91</v>
      </c>
      <c r="G445" s="6" t="s">
        <v>113</v>
      </c>
      <c r="H445" s="6" t="s">
        <v>37</v>
      </c>
      <c r="I445" s="6" t="s">
        <v>37</v>
      </c>
      <c r="J445" s="8" t="s">
        <v>222</v>
      </c>
      <c r="K445" s="5" t="s">
        <v>223</v>
      </c>
      <c r="L445" s="7" t="s">
        <v>224</v>
      </c>
      <c r="M445" s="9">
        <v>22652</v>
      </c>
      <c r="N445" s="5" t="s">
        <v>41</v>
      </c>
      <c r="O445" s="32">
        <v>43710.5910800116</v>
      </c>
      <c r="P445" s="33">
        <v>43710.595762419</v>
      </c>
      <c r="Q445" s="28" t="s">
        <v>1323</v>
      </c>
      <c r="R445" s="29" t="s">
        <v>1730</v>
      </c>
      <c r="S445" s="28" t="s">
        <v>97</v>
      </c>
      <c r="T445" s="28" t="s">
        <v>226</v>
      </c>
      <c r="U445" s="5" t="s">
        <v>227</v>
      </c>
      <c r="V445" s="28" t="s">
        <v>228</v>
      </c>
      <c r="W445" s="7" t="s">
        <v>37</v>
      </c>
      <c r="X445" s="7" t="s">
        <v>37</v>
      </c>
      <c r="Y445" s="5" t="s">
        <v>37</v>
      </c>
      <c r="Z445" s="5" t="s">
        <v>37</v>
      </c>
      <c r="AA445" s="6" t="s">
        <v>37</v>
      </c>
      <c r="AB445" s="6" t="s">
        <v>37</v>
      </c>
      <c r="AC445" s="6" t="s">
        <v>37</v>
      </c>
      <c r="AD445" s="6" t="s">
        <v>37</v>
      </c>
      <c r="AE445" s="6" t="s">
        <v>37</v>
      </c>
    </row>
    <row r="446">
      <c r="A446" s="28" t="s">
        <v>1709</v>
      </c>
      <c r="B446" s="6" t="s">
        <v>772</v>
      </c>
      <c r="C446" s="6" t="s">
        <v>773</v>
      </c>
      <c r="D446" s="7" t="s">
        <v>52</v>
      </c>
      <c r="E446" s="28" t="s">
        <v>53</v>
      </c>
      <c r="F446" s="5" t="s">
        <v>91</v>
      </c>
      <c r="G446" s="6" t="s">
        <v>37</v>
      </c>
      <c r="H446" s="6" t="s">
        <v>37</v>
      </c>
      <c r="I446" s="6" t="s">
        <v>37</v>
      </c>
      <c r="J446" s="8" t="s">
        <v>222</v>
      </c>
      <c r="K446" s="5" t="s">
        <v>223</v>
      </c>
      <c r="L446" s="7" t="s">
        <v>224</v>
      </c>
      <c r="M446" s="9">
        <v>21362</v>
      </c>
      <c r="N446" s="5" t="s">
        <v>41</v>
      </c>
      <c r="O446" s="32">
        <v>43710.5910804051</v>
      </c>
      <c r="P446" s="33">
        <v>43710.5957625347</v>
      </c>
      <c r="Q446" s="28" t="s">
        <v>777</v>
      </c>
      <c r="R446" s="29" t="s">
        <v>1731</v>
      </c>
      <c r="S446" s="28" t="s">
        <v>97</v>
      </c>
      <c r="T446" s="28" t="s">
        <v>226</v>
      </c>
      <c r="U446" s="5" t="s">
        <v>227</v>
      </c>
      <c r="V446" s="28" t="s">
        <v>228</v>
      </c>
      <c r="W446" s="7" t="s">
        <v>37</v>
      </c>
      <c r="X446" s="7" t="s">
        <v>37</v>
      </c>
      <c r="Y446" s="5" t="s">
        <v>37</v>
      </c>
      <c r="Z446" s="5" t="s">
        <v>37</v>
      </c>
      <c r="AA446" s="6" t="s">
        <v>37</v>
      </c>
      <c r="AB446" s="6" t="s">
        <v>37</v>
      </c>
      <c r="AC446" s="6" t="s">
        <v>37</v>
      </c>
      <c r="AD446" s="6" t="s">
        <v>37</v>
      </c>
      <c r="AE446" s="6" t="s">
        <v>37</v>
      </c>
    </row>
    <row r="447">
      <c r="A447" s="28" t="s">
        <v>1710</v>
      </c>
      <c r="B447" s="6" t="s">
        <v>1234</v>
      </c>
      <c r="C447" s="6" t="s">
        <v>1218</v>
      </c>
      <c r="D447" s="7" t="s">
        <v>52</v>
      </c>
      <c r="E447" s="28" t="s">
        <v>53</v>
      </c>
      <c r="F447" s="5" t="s">
        <v>91</v>
      </c>
      <c r="G447" s="6" t="s">
        <v>55</v>
      </c>
      <c r="H447" s="6" t="s">
        <v>37</v>
      </c>
      <c r="I447" s="6" t="s">
        <v>37</v>
      </c>
      <c r="J447" s="8" t="s">
        <v>222</v>
      </c>
      <c r="K447" s="5" t="s">
        <v>223</v>
      </c>
      <c r="L447" s="7" t="s">
        <v>224</v>
      </c>
      <c r="M447" s="9">
        <v>22422</v>
      </c>
      <c r="N447" s="5" t="s">
        <v>49</v>
      </c>
      <c r="O447" s="32">
        <v>43710.5910807523</v>
      </c>
      <c r="P447" s="33">
        <v>43710.595762581</v>
      </c>
      <c r="Q447" s="28" t="s">
        <v>1235</v>
      </c>
      <c r="R447" s="29" t="s">
        <v>37</v>
      </c>
      <c r="S447" s="28" t="s">
        <v>97</v>
      </c>
      <c r="T447" s="28" t="s">
        <v>226</v>
      </c>
      <c r="U447" s="5" t="s">
        <v>227</v>
      </c>
      <c r="V447" s="28" t="s">
        <v>228</v>
      </c>
      <c r="W447" s="7" t="s">
        <v>37</v>
      </c>
      <c r="X447" s="7" t="s">
        <v>37</v>
      </c>
      <c r="Y447" s="5" t="s">
        <v>37</v>
      </c>
      <c r="Z447" s="5" t="s">
        <v>37</v>
      </c>
      <c r="AA447" s="6" t="s">
        <v>37</v>
      </c>
      <c r="AB447" s="6" t="s">
        <v>37</v>
      </c>
      <c r="AC447" s="6" t="s">
        <v>37</v>
      </c>
      <c r="AD447" s="6" t="s">
        <v>37</v>
      </c>
      <c r="AE447" s="6" t="s">
        <v>37</v>
      </c>
    </row>
    <row r="448">
      <c r="A448" s="28" t="s">
        <v>1347</v>
      </c>
      <c r="B448" s="6" t="s">
        <v>1345</v>
      </c>
      <c r="C448" s="6" t="s">
        <v>1238</v>
      </c>
      <c r="D448" s="7" t="s">
        <v>52</v>
      </c>
      <c r="E448" s="28" t="s">
        <v>53</v>
      </c>
      <c r="F448" s="5" t="s">
        <v>91</v>
      </c>
      <c r="G448" s="6" t="s">
        <v>113</v>
      </c>
      <c r="H448" s="6" t="s">
        <v>37</v>
      </c>
      <c r="I448" s="6" t="s">
        <v>37</v>
      </c>
      <c r="J448" s="8" t="s">
        <v>222</v>
      </c>
      <c r="K448" s="5" t="s">
        <v>223</v>
      </c>
      <c r="L448" s="7" t="s">
        <v>224</v>
      </c>
      <c r="M448" s="9">
        <v>22711</v>
      </c>
      <c r="N448" s="5" t="s">
        <v>41</v>
      </c>
      <c r="O448" s="32">
        <v>43710.5910810995</v>
      </c>
      <c r="P448" s="33">
        <v>43710.5957626157</v>
      </c>
      <c r="Q448" s="28" t="s">
        <v>1344</v>
      </c>
      <c r="R448" s="29" t="s">
        <v>1732</v>
      </c>
      <c r="S448" s="28" t="s">
        <v>97</v>
      </c>
      <c r="T448" s="28" t="s">
        <v>226</v>
      </c>
      <c r="U448" s="5" t="s">
        <v>227</v>
      </c>
      <c r="V448" s="28" t="s">
        <v>228</v>
      </c>
      <c r="W448" s="7" t="s">
        <v>37</v>
      </c>
      <c r="X448" s="7" t="s">
        <v>37</v>
      </c>
      <c r="Y448" s="5" t="s">
        <v>37</v>
      </c>
      <c r="Z448" s="5" t="s">
        <v>37</v>
      </c>
      <c r="AA448" s="6" t="s">
        <v>37</v>
      </c>
      <c r="AB448" s="6" t="s">
        <v>37</v>
      </c>
      <c r="AC448" s="6" t="s">
        <v>37</v>
      </c>
      <c r="AD448" s="6" t="s">
        <v>37</v>
      </c>
      <c r="AE448" s="6" t="s">
        <v>37</v>
      </c>
    </row>
    <row r="449">
      <c r="A449" s="28" t="s">
        <v>1157</v>
      </c>
      <c r="B449" s="6" t="s">
        <v>1156</v>
      </c>
      <c r="C449" s="6" t="s">
        <v>726</v>
      </c>
      <c r="D449" s="7" t="s">
        <v>52</v>
      </c>
      <c r="E449" s="28" t="s">
        <v>53</v>
      </c>
      <c r="F449" s="5" t="s">
        <v>91</v>
      </c>
      <c r="G449" s="6" t="s">
        <v>37</v>
      </c>
      <c r="H449" s="6" t="s">
        <v>37</v>
      </c>
      <c r="I449" s="6" t="s">
        <v>37</v>
      </c>
      <c r="J449" s="8" t="s">
        <v>222</v>
      </c>
      <c r="K449" s="5" t="s">
        <v>223</v>
      </c>
      <c r="L449" s="7" t="s">
        <v>224</v>
      </c>
      <c r="M449" s="9">
        <v>22261</v>
      </c>
      <c r="N449" s="5" t="s">
        <v>49</v>
      </c>
      <c r="O449" s="32">
        <v>43710.5910814468</v>
      </c>
      <c r="P449" s="33">
        <v>43710.5957626505</v>
      </c>
      <c r="Q449" s="28" t="s">
        <v>1155</v>
      </c>
      <c r="R449" s="29" t="s">
        <v>37</v>
      </c>
      <c r="S449" s="28" t="s">
        <v>97</v>
      </c>
      <c r="T449" s="28" t="s">
        <v>226</v>
      </c>
      <c r="U449" s="5" t="s">
        <v>227</v>
      </c>
      <c r="V449" s="28" t="s">
        <v>228</v>
      </c>
      <c r="W449" s="7" t="s">
        <v>37</v>
      </c>
      <c r="X449" s="7" t="s">
        <v>37</v>
      </c>
      <c r="Y449" s="5" t="s">
        <v>37</v>
      </c>
      <c r="Z449" s="5" t="s">
        <v>37</v>
      </c>
      <c r="AA449" s="6" t="s">
        <v>37</v>
      </c>
      <c r="AB449" s="6" t="s">
        <v>37</v>
      </c>
      <c r="AC449" s="6" t="s">
        <v>37</v>
      </c>
      <c r="AD449" s="6" t="s">
        <v>37</v>
      </c>
      <c r="AE449" s="6" t="s">
        <v>37</v>
      </c>
    </row>
    <row r="450">
      <c r="A450" s="28" t="s">
        <v>1433</v>
      </c>
      <c r="B450" s="6" t="s">
        <v>1431</v>
      </c>
      <c r="C450" s="6" t="s">
        <v>1238</v>
      </c>
      <c r="D450" s="7" t="s">
        <v>52</v>
      </c>
      <c r="E450" s="28" t="s">
        <v>53</v>
      </c>
      <c r="F450" s="5" t="s">
        <v>91</v>
      </c>
      <c r="G450" s="6" t="s">
        <v>113</v>
      </c>
      <c r="H450" s="6" t="s">
        <v>37</v>
      </c>
      <c r="I450" s="6" t="s">
        <v>37</v>
      </c>
      <c r="J450" s="8" t="s">
        <v>222</v>
      </c>
      <c r="K450" s="5" t="s">
        <v>223</v>
      </c>
      <c r="L450" s="7" t="s">
        <v>224</v>
      </c>
      <c r="M450" s="9">
        <v>22941</v>
      </c>
      <c r="N450" s="5" t="s">
        <v>49</v>
      </c>
      <c r="O450" s="32">
        <v>43710.591081794</v>
      </c>
      <c r="P450" s="33">
        <v>43710.5957626968</v>
      </c>
      <c r="Q450" s="28" t="s">
        <v>1430</v>
      </c>
      <c r="R450" s="29" t="s">
        <v>37</v>
      </c>
      <c r="S450" s="28" t="s">
        <v>97</v>
      </c>
      <c r="T450" s="28" t="s">
        <v>226</v>
      </c>
      <c r="U450" s="5" t="s">
        <v>227</v>
      </c>
      <c r="V450" s="28" t="s">
        <v>228</v>
      </c>
      <c r="W450" s="7" t="s">
        <v>37</v>
      </c>
      <c r="X450" s="7" t="s">
        <v>37</v>
      </c>
      <c r="Y450" s="5" t="s">
        <v>37</v>
      </c>
      <c r="Z450" s="5" t="s">
        <v>37</v>
      </c>
      <c r="AA450" s="6" t="s">
        <v>37</v>
      </c>
      <c r="AB450" s="6" t="s">
        <v>37</v>
      </c>
      <c r="AC450" s="6" t="s">
        <v>37</v>
      </c>
      <c r="AD450" s="6" t="s">
        <v>37</v>
      </c>
      <c r="AE450" s="6" t="s">
        <v>37</v>
      </c>
    </row>
    <row r="451">
      <c r="A451" s="28" t="s">
        <v>322</v>
      </c>
      <c r="B451" s="6" t="s">
        <v>317</v>
      </c>
      <c r="C451" s="6" t="s">
        <v>318</v>
      </c>
      <c r="D451" s="7" t="s">
        <v>52</v>
      </c>
      <c r="E451" s="28" t="s">
        <v>53</v>
      </c>
      <c r="F451" s="5" t="s">
        <v>91</v>
      </c>
      <c r="G451" s="6" t="s">
        <v>55</v>
      </c>
      <c r="H451" s="6" t="s">
        <v>37</v>
      </c>
      <c r="I451" s="6" t="s">
        <v>37</v>
      </c>
      <c r="J451" s="8" t="s">
        <v>222</v>
      </c>
      <c r="K451" s="5" t="s">
        <v>223</v>
      </c>
      <c r="L451" s="7" t="s">
        <v>224</v>
      </c>
      <c r="M451" s="9">
        <v>20471</v>
      </c>
      <c r="N451" s="5" t="s">
        <v>49</v>
      </c>
      <c r="O451" s="32">
        <v>43710.5910822106</v>
      </c>
      <c r="P451" s="33">
        <v>43710.5957627315</v>
      </c>
      <c r="Q451" s="28" t="s">
        <v>316</v>
      </c>
      <c r="R451" s="29" t="s">
        <v>37</v>
      </c>
      <c r="S451" s="28" t="s">
        <v>97</v>
      </c>
      <c r="T451" s="28" t="s">
        <v>226</v>
      </c>
      <c r="U451" s="5" t="s">
        <v>227</v>
      </c>
      <c r="V451" s="28" t="s">
        <v>228</v>
      </c>
      <c r="W451" s="7" t="s">
        <v>37</v>
      </c>
      <c r="X451" s="7" t="s">
        <v>37</v>
      </c>
      <c r="Y451" s="5" t="s">
        <v>37</v>
      </c>
      <c r="Z451" s="5" t="s">
        <v>37</v>
      </c>
      <c r="AA451" s="6" t="s">
        <v>37</v>
      </c>
      <c r="AB451" s="6" t="s">
        <v>37</v>
      </c>
      <c r="AC451" s="6" t="s">
        <v>37</v>
      </c>
      <c r="AD451" s="6" t="s">
        <v>37</v>
      </c>
      <c r="AE451" s="6" t="s">
        <v>37</v>
      </c>
    </row>
    <row r="452">
      <c r="A452" s="28" t="s">
        <v>339</v>
      </c>
      <c r="B452" s="6" t="s">
        <v>338</v>
      </c>
      <c r="C452" s="6" t="s">
        <v>325</v>
      </c>
      <c r="D452" s="7" t="s">
        <v>52</v>
      </c>
      <c r="E452" s="28" t="s">
        <v>53</v>
      </c>
      <c r="F452" s="5" t="s">
        <v>91</v>
      </c>
      <c r="G452" s="6" t="s">
        <v>37</v>
      </c>
      <c r="H452" s="6" t="s">
        <v>37</v>
      </c>
      <c r="I452" s="6" t="s">
        <v>37</v>
      </c>
      <c r="J452" s="8" t="s">
        <v>222</v>
      </c>
      <c r="K452" s="5" t="s">
        <v>223</v>
      </c>
      <c r="L452" s="7" t="s">
        <v>224</v>
      </c>
      <c r="M452" s="9">
        <v>20501</v>
      </c>
      <c r="N452" s="5" t="s">
        <v>49</v>
      </c>
      <c r="O452" s="32">
        <v>43710.5910827546</v>
      </c>
      <c r="P452" s="33">
        <v>43710.5957627662</v>
      </c>
      <c r="Q452" s="28" t="s">
        <v>337</v>
      </c>
      <c r="R452" s="29" t="s">
        <v>37</v>
      </c>
      <c r="S452" s="28" t="s">
        <v>97</v>
      </c>
      <c r="T452" s="28" t="s">
        <v>226</v>
      </c>
      <c r="U452" s="5" t="s">
        <v>227</v>
      </c>
      <c r="V452" s="28" t="s">
        <v>228</v>
      </c>
      <c r="W452" s="7" t="s">
        <v>37</v>
      </c>
      <c r="X452" s="7" t="s">
        <v>37</v>
      </c>
      <c r="Y452" s="5" t="s">
        <v>37</v>
      </c>
      <c r="Z452" s="5" t="s">
        <v>37</v>
      </c>
      <c r="AA452" s="6" t="s">
        <v>37</v>
      </c>
      <c r="AB452" s="6" t="s">
        <v>37</v>
      </c>
      <c r="AC452" s="6" t="s">
        <v>37</v>
      </c>
      <c r="AD452" s="6" t="s">
        <v>37</v>
      </c>
      <c r="AE452" s="6" t="s">
        <v>37</v>
      </c>
    </row>
    <row r="453">
      <c r="A453" s="28" t="s">
        <v>445</v>
      </c>
      <c r="B453" s="6" t="s">
        <v>444</v>
      </c>
      <c r="C453" s="6" t="s">
        <v>221</v>
      </c>
      <c r="D453" s="7" t="s">
        <v>52</v>
      </c>
      <c r="E453" s="28" t="s">
        <v>53</v>
      </c>
      <c r="F453" s="5" t="s">
        <v>22</v>
      </c>
      <c r="G453" s="6" t="s">
        <v>37</v>
      </c>
      <c r="H453" s="6" t="s">
        <v>37</v>
      </c>
      <c r="I453" s="6" t="s">
        <v>37</v>
      </c>
      <c r="J453" s="8" t="s">
        <v>326</v>
      </c>
      <c r="K453" s="5" t="s">
        <v>327</v>
      </c>
      <c r="L453" s="7" t="s">
        <v>328</v>
      </c>
      <c r="M453" s="9">
        <v>20721</v>
      </c>
      <c r="N453" s="5" t="s">
        <v>49</v>
      </c>
      <c r="O453" s="32">
        <v>43710.5910831366</v>
      </c>
      <c r="P453" s="33">
        <v>43710.5957628125</v>
      </c>
      <c r="Q453" s="28" t="s">
        <v>443</v>
      </c>
      <c r="R453" s="29" t="s">
        <v>37</v>
      </c>
      <c r="S453" s="28" t="s">
        <v>97</v>
      </c>
      <c r="T453" s="28" t="s">
        <v>329</v>
      </c>
      <c r="U453" s="5" t="s">
        <v>116</v>
      </c>
      <c r="V453" s="28" t="s">
        <v>330</v>
      </c>
      <c r="W453" s="7" t="s">
        <v>276</v>
      </c>
      <c r="X453" s="7" t="s">
        <v>38</v>
      </c>
      <c r="Y453" s="5" t="s">
        <v>148</v>
      </c>
      <c r="Z453" s="5" t="s">
        <v>332</v>
      </c>
      <c r="AA453" s="6" t="s">
        <v>37</v>
      </c>
      <c r="AB453" s="6" t="s">
        <v>37</v>
      </c>
      <c r="AC453" s="6" t="s">
        <v>37</v>
      </c>
      <c r="AD453" s="6" t="s">
        <v>37</v>
      </c>
      <c r="AE453" s="6" t="s">
        <v>37</v>
      </c>
    </row>
    <row r="454">
      <c r="A454" s="28" t="s">
        <v>1733</v>
      </c>
      <c r="B454" s="6" t="s">
        <v>794</v>
      </c>
      <c r="C454" s="6" t="s">
        <v>773</v>
      </c>
      <c r="D454" s="7" t="s">
        <v>52</v>
      </c>
      <c r="E454" s="28" t="s">
        <v>53</v>
      </c>
      <c r="F454" s="5" t="s">
        <v>22</v>
      </c>
      <c r="G454" s="6" t="s">
        <v>37</v>
      </c>
      <c r="H454" s="6" t="s">
        <v>37</v>
      </c>
      <c r="I454" s="6" t="s">
        <v>37</v>
      </c>
      <c r="J454" s="8" t="s">
        <v>326</v>
      </c>
      <c r="K454" s="5" t="s">
        <v>327</v>
      </c>
      <c r="L454" s="7" t="s">
        <v>328</v>
      </c>
      <c r="M454" s="9">
        <v>21402</v>
      </c>
      <c r="N454" s="5" t="s">
        <v>41</v>
      </c>
      <c r="O454" s="32">
        <v>43710.5910945255</v>
      </c>
      <c r="P454" s="33">
        <v>43710.5957628819</v>
      </c>
      <c r="Q454" s="28" t="s">
        <v>796</v>
      </c>
      <c r="R454" s="29" t="s">
        <v>1734</v>
      </c>
      <c r="S454" s="28" t="s">
        <v>97</v>
      </c>
      <c r="T454" s="28" t="s">
        <v>329</v>
      </c>
      <c r="U454" s="5" t="s">
        <v>116</v>
      </c>
      <c r="V454" s="28" t="s">
        <v>330</v>
      </c>
      <c r="W454" s="7" t="s">
        <v>438</v>
      </c>
      <c r="X454" s="7" t="s">
        <v>58</v>
      </c>
      <c r="Y454" s="5" t="s">
        <v>148</v>
      </c>
      <c r="Z454" s="5" t="s">
        <v>37</v>
      </c>
      <c r="AA454" s="6" t="s">
        <v>37</v>
      </c>
      <c r="AB454" s="6" t="s">
        <v>37</v>
      </c>
      <c r="AC454" s="6" t="s">
        <v>37</v>
      </c>
      <c r="AD454" s="6" t="s">
        <v>37</v>
      </c>
      <c r="AE454" s="6" t="s">
        <v>37</v>
      </c>
    </row>
    <row r="455">
      <c r="A455" s="28" t="s">
        <v>1731</v>
      </c>
      <c r="B455" s="6" t="s">
        <v>772</v>
      </c>
      <c r="C455" s="6" t="s">
        <v>773</v>
      </c>
      <c r="D455" s="7" t="s">
        <v>52</v>
      </c>
      <c r="E455" s="28" t="s">
        <v>53</v>
      </c>
      <c r="F455" s="5" t="s">
        <v>91</v>
      </c>
      <c r="G455" s="6" t="s">
        <v>37</v>
      </c>
      <c r="H455" s="6" t="s">
        <v>37</v>
      </c>
      <c r="I455" s="6" t="s">
        <v>37</v>
      </c>
      <c r="J455" s="8" t="s">
        <v>222</v>
      </c>
      <c r="K455" s="5" t="s">
        <v>223</v>
      </c>
      <c r="L455" s="7" t="s">
        <v>224</v>
      </c>
      <c r="M455" s="9">
        <v>21363</v>
      </c>
      <c r="N455" s="5" t="s">
        <v>41</v>
      </c>
      <c r="O455" s="32">
        <v>43710.5911103819</v>
      </c>
      <c r="P455" s="33">
        <v>43710.5957629282</v>
      </c>
      <c r="Q455" s="28" t="s">
        <v>1709</v>
      </c>
      <c r="R455" s="29" t="s">
        <v>1735</v>
      </c>
      <c r="S455" s="28" t="s">
        <v>97</v>
      </c>
      <c r="T455" s="28" t="s">
        <v>226</v>
      </c>
      <c r="U455" s="5" t="s">
        <v>227</v>
      </c>
      <c r="V455" s="28" t="s">
        <v>228</v>
      </c>
      <c r="W455" s="7" t="s">
        <v>37</v>
      </c>
      <c r="X455" s="7" t="s">
        <v>37</v>
      </c>
      <c r="Y455" s="5" t="s">
        <v>37</v>
      </c>
      <c r="Z455" s="5" t="s">
        <v>37</v>
      </c>
      <c r="AA455" s="6" t="s">
        <v>37</v>
      </c>
      <c r="AB455" s="6" t="s">
        <v>37</v>
      </c>
      <c r="AC455" s="6" t="s">
        <v>37</v>
      </c>
      <c r="AD455" s="6" t="s">
        <v>37</v>
      </c>
      <c r="AE455" s="6" t="s">
        <v>37</v>
      </c>
    </row>
    <row r="456">
      <c r="A456" s="28" t="s">
        <v>996</v>
      </c>
      <c r="B456" s="6" t="s">
        <v>994</v>
      </c>
      <c r="C456" s="6" t="s">
        <v>988</v>
      </c>
      <c r="D456" s="7" t="s">
        <v>52</v>
      </c>
      <c r="E456" s="28" t="s">
        <v>53</v>
      </c>
      <c r="F456" s="5" t="s">
        <v>22</v>
      </c>
      <c r="G456" s="6" t="s">
        <v>113</v>
      </c>
      <c r="H456" s="6" t="s">
        <v>37</v>
      </c>
      <c r="I456" s="6" t="s">
        <v>37</v>
      </c>
      <c r="J456" s="8" t="s">
        <v>326</v>
      </c>
      <c r="K456" s="5" t="s">
        <v>327</v>
      </c>
      <c r="L456" s="7" t="s">
        <v>328</v>
      </c>
      <c r="M456" s="9">
        <v>21891</v>
      </c>
      <c r="N456" s="5" t="s">
        <v>41</v>
      </c>
      <c r="O456" s="32">
        <v>43710.5911107639</v>
      </c>
      <c r="P456" s="33">
        <v>43710.595762963</v>
      </c>
      <c r="Q456" s="28" t="s">
        <v>993</v>
      </c>
      <c r="R456" s="29" t="s">
        <v>1736</v>
      </c>
      <c r="S456" s="28" t="s">
        <v>97</v>
      </c>
      <c r="T456" s="28" t="s">
        <v>329</v>
      </c>
      <c r="U456" s="5" t="s">
        <v>116</v>
      </c>
      <c r="V456" s="28" t="s">
        <v>330</v>
      </c>
      <c r="W456" s="7" t="s">
        <v>512</v>
      </c>
      <c r="X456" s="7" t="s">
        <v>38</v>
      </c>
      <c r="Y456" s="5" t="s">
        <v>148</v>
      </c>
      <c r="Z456" s="5" t="s">
        <v>37</v>
      </c>
      <c r="AA456" s="6" t="s">
        <v>37</v>
      </c>
      <c r="AB456" s="6" t="s">
        <v>37</v>
      </c>
      <c r="AC456" s="6" t="s">
        <v>37</v>
      </c>
      <c r="AD456" s="6" t="s">
        <v>37</v>
      </c>
      <c r="AE456" s="6" t="s">
        <v>37</v>
      </c>
    </row>
    <row r="457">
      <c r="A457" s="28" t="s">
        <v>1121</v>
      </c>
      <c r="B457" s="6" t="s">
        <v>1119</v>
      </c>
      <c r="C457" s="6" t="s">
        <v>1098</v>
      </c>
      <c r="D457" s="7" t="s">
        <v>52</v>
      </c>
      <c r="E457" s="28" t="s">
        <v>53</v>
      </c>
      <c r="F457" s="5" t="s">
        <v>22</v>
      </c>
      <c r="G457" s="6" t="s">
        <v>55</v>
      </c>
      <c r="H457" s="6" t="s">
        <v>37</v>
      </c>
      <c r="I457" s="6" t="s">
        <v>37</v>
      </c>
      <c r="J457" s="8" t="s">
        <v>326</v>
      </c>
      <c r="K457" s="5" t="s">
        <v>327</v>
      </c>
      <c r="L457" s="7" t="s">
        <v>328</v>
      </c>
      <c r="M457" s="9">
        <v>22171</v>
      </c>
      <c r="N457" s="5" t="s">
        <v>41</v>
      </c>
      <c r="O457" s="32">
        <v>43710.5911221875</v>
      </c>
      <c r="P457" s="33">
        <v>43710.5957629977</v>
      </c>
      <c r="Q457" s="28" t="s">
        <v>1118</v>
      </c>
      <c r="R457" s="29" t="s">
        <v>1737</v>
      </c>
      <c r="S457" s="28" t="s">
        <v>97</v>
      </c>
      <c r="T457" s="28" t="s">
        <v>329</v>
      </c>
      <c r="U457" s="5" t="s">
        <v>116</v>
      </c>
      <c r="V457" s="28" t="s">
        <v>330</v>
      </c>
      <c r="W457" s="7" t="s">
        <v>667</v>
      </c>
      <c r="X457" s="7" t="s">
        <v>38</v>
      </c>
      <c r="Y457" s="5" t="s">
        <v>148</v>
      </c>
      <c r="Z457" s="5" t="s">
        <v>37</v>
      </c>
      <c r="AA457" s="6" t="s">
        <v>37</v>
      </c>
      <c r="AB457" s="6" t="s">
        <v>37</v>
      </c>
      <c r="AC457" s="6" t="s">
        <v>37</v>
      </c>
      <c r="AD457" s="6" t="s">
        <v>37</v>
      </c>
      <c r="AE457" s="6" t="s">
        <v>37</v>
      </c>
    </row>
    <row r="458">
      <c r="A458" s="28" t="s">
        <v>1244</v>
      </c>
      <c r="B458" s="6" t="s">
        <v>1242</v>
      </c>
      <c r="C458" s="6" t="s">
        <v>1238</v>
      </c>
      <c r="D458" s="7" t="s">
        <v>52</v>
      </c>
      <c r="E458" s="28" t="s">
        <v>53</v>
      </c>
      <c r="F458" s="5" t="s">
        <v>22</v>
      </c>
      <c r="G458" s="6" t="s">
        <v>113</v>
      </c>
      <c r="H458" s="6" t="s">
        <v>37</v>
      </c>
      <c r="I458" s="6" t="s">
        <v>37</v>
      </c>
      <c r="J458" s="8" t="s">
        <v>326</v>
      </c>
      <c r="K458" s="5" t="s">
        <v>327</v>
      </c>
      <c r="L458" s="7" t="s">
        <v>328</v>
      </c>
      <c r="M458" s="9">
        <v>22441</v>
      </c>
      <c r="N458" s="5" t="s">
        <v>41</v>
      </c>
      <c r="O458" s="32">
        <v>43710.591134838</v>
      </c>
      <c r="P458" s="33">
        <v>43710.595763044</v>
      </c>
      <c r="Q458" s="28" t="s">
        <v>1241</v>
      </c>
      <c r="R458" s="29" t="s">
        <v>1738</v>
      </c>
      <c r="S458" s="28" t="s">
        <v>97</v>
      </c>
      <c r="T458" s="28" t="s">
        <v>329</v>
      </c>
      <c r="U458" s="5" t="s">
        <v>116</v>
      </c>
      <c r="V458" s="28" t="s">
        <v>330</v>
      </c>
      <c r="W458" s="7" t="s">
        <v>710</v>
      </c>
      <c r="X458" s="7" t="s">
        <v>38</v>
      </c>
      <c r="Y458" s="5" t="s">
        <v>435</v>
      </c>
      <c r="Z458" s="5" t="s">
        <v>37</v>
      </c>
      <c r="AA458" s="6" t="s">
        <v>37</v>
      </c>
      <c r="AB458" s="6" t="s">
        <v>37</v>
      </c>
      <c r="AC458" s="6" t="s">
        <v>37</v>
      </c>
      <c r="AD458" s="6" t="s">
        <v>37</v>
      </c>
      <c r="AE458" s="6" t="s">
        <v>37</v>
      </c>
    </row>
    <row r="459">
      <c r="A459" s="28" t="s">
        <v>1686</v>
      </c>
      <c r="B459" s="6" t="s">
        <v>1331</v>
      </c>
      <c r="C459" s="6" t="s">
        <v>1238</v>
      </c>
      <c r="D459" s="7" t="s">
        <v>52</v>
      </c>
      <c r="E459" s="28" t="s">
        <v>53</v>
      </c>
      <c r="F459" s="5" t="s">
        <v>22</v>
      </c>
      <c r="G459" s="6" t="s">
        <v>113</v>
      </c>
      <c r="H459" s="6" t="s">
        <v>37</v>
      </c>
      <c r="I459" s="6" t="s">
        <v>37</v>
      </c>
      <c r="J459" s="8" t="s">
        <v>326</v>
      </c>
      <c r="K459" s="5" t="s">
        <v>327</v>
      </c>
      <c r="L459" s="7" t="s">
        <v>328</v>
      </c>
      <c r="M459" s="9">
        <v>22672</v>
      </c>
      <c r="N459" s="5" t="s">
        <v>41</v>
      </c>
      <c r="O459" s="32">
        <v>43710.5911496875</v>
      </c>
      <c r="P459" s="33">
        <v>43710.595763044</v>
      </c>
      <c r="Q459" s="28" t="s">
        <v>1333</v>
      </c>
      <c r="R459" s="29" t="s">
        <v>1739</v>
      </c>
      <c r="S459" s="28" t="s">
        <v>97</v>
      </c>
      <c r="T459" s="28" t="s">
        <v>329</v>
      </c>
      <c r="U459" s="5" t="s">
        <v>116</v>
      </c>
      <c r="V459" s="28" t="s">
        <v>330</v>
      </c>
      <c r="W459" s="7" t="s">
        <v>718</v>
      </c>
      <c r="X459" s="7" t="s">
        <v>58</v>
      </c>
      <c r="Y459" s="5" t="s">
        <v>148</v>
      </c>
      <c r="Z459" s="5" t="s">
        <v>37</v>
      </c>
      <c r="AA459" s="6" t="s">
        <v>37</v>
      </c>
      <c r="AB459" s="6" t="s">
        <v>37</v>
      </c>
      <c r="AC459" s="6" t="s">
        <v>37</v>
      </c>
      <c r="AD459" s="6" t="s">
        <v>37</v>
      </c>
      <c r="AE459" s="6" t="s">
        <v>37</v>
      </c>
    </row>
    <row r="460">
      <c r="A460" s="28" t="s">
        <v>1356</v>
      </c>
      <c r="B460" s="6" t="s">
        <v>1354</v>
      </c>
      <c r="C460" s="6" t="s">
        <v>1238</v>
      </c>
      <c r="D460" s="7" t="s">
        <v>52</v>
      </c>
      <c r="E460" s="28" t="s">
        <v>53</v>
      </c>
      <c r="F460" s="5" t="s">
        <v>22</v>
      </c>
      <c r="G460" s="6" t="s">
        <v>113</v>
      </c>
      <c r="H460" s="6" t="s">
        <v>37</v>
      </c>
      <c r="I460" s="6" t="s">
        <v>37</v>
      </c>
      <c r="J460" s="8" t="s">
        <v>326</v>
      </c>
      <c r="K460" s="5" t="s">
        <v>327</v>
      </c>
      <c r="L460" s="7" t="s">
        <v>328</v>
      </c>
      <c r="M460" s="9">
        <v>22731</v>
      </c>
      <c r="N460" s="5" t="s">
        <v>41</v>
      </c>
      <c r="O460" s="32">
        <v>43710.5911614931</v>
      </c>
      <c r="P460" s="33">
        <v>43710.5957631134</v>
      </c>
      <c r="Q460" s="28" t="s">
        <v>1353</v>
      </c>
      <c r="R460" s="29" t="s">
        <v>1740</v>
      </c>
      <c r="S460" s="28" t="s">
        <v>97</v>
      </c>
      <c r="T460" s="28" t="s">
        <v>329</v>
      </c>
      <c r="U460" s="5" t="s">
        <v>116</v>
      </c>
      <c r="V460" s="28" t="s">
        <v>330</v>
      </c>
      <c r="W460" s="7" t="s">
        <v>732</v>
      </c>
      <c r="X460" s="7" t="s">
        <v>38</v>
      </c>
      <c r="Y460" s="5" t="s">
        <v>148</v>
      </c>
      <c r="Z460" s="5" t="s">
        <v>37</v>
      </c>
      <c r="AA460" s="6" t="s">
        <v>37</v>
      </c>
      <c r="AB460" s="6" t="s">
        <v>37</v>
      </c>
      <c r="AC460" s="6" t="s">
        <v>37</v>
      </c>
      <c r="AD460" s="6" t="s">
        <v>37</v>
      </c>
      <c r="AE460" s="6" t="s">
        <v>37</v>
      </c>
    </row>
    <row r="461">
      <c r="A461" s="28" t="s">
        <v>1723</v>
      </c>
      <c r="B461" s="6" t="s">
        <v>856</v>
      </c>
      <c r="C461" s="6" t="s">
        <v>846</v>
      </c>
      <c r="D461" s="7" t="s">
        <v>52</v>
      </c>
      <c r="E461" s="28" t="s">
        <v>53</v>
      </c>
      <c r="F461" s="5" t="s">
        <v>91</v>
      </c>
      <c r="G461" s="6" t="s">
        <v>55</v>
      </c>
      <c r="H461" s="6" t="s">
        <v>37</v>
      </c>
      <c r="I461" s="6" t="s">
        <v>37</v>
      </c>
      <c r="J461" s="8" t="s">
        <v>222</v>
      </c>
      <c r="K461" s="5" t="s">
        <v>223</v>
      </c>
      <c r="L461" s="7" t="s">
        <v>224</v>
      </c>
      <c r="M461" s="9">
        <v>21532</v>
      </c>
      <c r="N461" s="5" t="s">
        <v>49</v>
      </c>
      <c r="O461" s="32">
        <v>43710.5911729167</v>
      </c>
      <c r="P461" s="33">
        <v>43710.5957631597</v>
      </c>
      <c r="Q461" s="28" t="s">
        <v>857</v>
      </c>
      <c r="R461" s="29" t="s">
        <v>37</v>
      </c>
      <c r="S461" s="28" t="s">
        <v>97</v>
      </c>
      <c r="T461" s="28" t="s">
        <v>226</v>
      </c>
      <c r="U461" s="5" t="s">
        <v>227</v>
      </c>
      <c r="V461" s="28" t="s">
        <v>228</v>
      </c>
      <c r="W461" s="7" t="s">
        <v>37</v>
      </c>
      <c r="X461" s="7" t="s">
        <v>37</v>
      </c>
      <c r="Y461" s="5" t="s">
        <v>37</v>
      </c>
      <c r="Z461" s="5" t="s">
        <v>37</v>
      </c>
      <c r="AA461" s="6" t="s">
        <v>37</v>
      </c>
      <c r="AB461" s="6" t="s">
        <v>37</v>
      </c>
      <c r="AC461" s="6" t="s">
        <v>37</v>
      </c>
      <c r="AD461" s="6" t="s">
        <v>37</v>
      </c>
      <c r="AE461" s="6" t="s">
        <v>37</v>
      </c>
    </row>
    <row r="462">
      <c r="A462" s="28" t="s">
        <v>1720</v>
      </c>
      <c r="B462" s="6" t="s">
        <v>1217</v>
      </c>
      <c r="C462" s="6" t="s">
        <v>1218</v>
      </c>
      <c r="D462" s="7" t="s">
        <v>52</v>
      </c>
      <c r="E462" s="28" t="s">
        <v>53</v>
      </c>
      <c r="F462" s="5" t="s">
        <v>22</v>
      </c>
      <c r="G462" s="6" t="s">
        <v>55</v>
      </c>
      <c r="H462" s="6" t="s">
        <v>37</v>
      </c>
      <c r="I462" s="6" t="s">
        <v>37</v>
      </c>
      <c r="J462" s="8" t="s">
        <v>451</v>
      </c>
      <c r="K462" s="5" t="s">
        <v>452</v>
      </c>
      <c r="L462" s="7" t="s">
        <v>453</v>
      </c>
      <c r="M462" s="9">
        <v>22413</v>
      </c>
      <c r="N462" s="5" t="s">
        <v>49</v>
      </c>
      <c r="O462" s="32">
        <v>43710.5911733449</v>
      </c>
      <c r="P462" s="33">
        <v>43710.5957631597</v>
      </c>
      <c r="Q462" s="28" t="s">
        <v>1711</v>
      </c>
      <c r="R462" s="29" t="s">
        <v>37</v>
      </c>
      <c r="S462" s="28" t="s">
        <v>80</v>
      </c>
      <c r="T462" s="28" t="s">
        <v>81</v>
      </c>
      <c r="U462" s="5" t="s">
        <v>82</v>
      </c>
      <c r="V462" s="28" t="s">
        <v>330</v>
      </c>
      <c r="W462" s="7" t="s">
        <v>1232</v>
      </c>
      <c r="X462" s="7" t="s">
        <v>64</v>
      </c>
      <c r="Y462" s="5" t="s">
        <v>435</v>
      </c>
      <c r="Z462" s="5" t="s">
        <v>332</v>
      </c>
      <c r="AA462" s="6" t="s">
        <v>37</v>
      </c>
      <c r="AB462" s="6" t="s">
        <v>37</v>
      </c>
      <c r="AC462" s="6" t="s">
        <v>37</v>
      </c>
      <c r="AD462" s="6" t="s">
        <v>37</v>
      </c>
      <c r="AE462" s="6" t="s">
        <v>37</v>
      </c>
    </row>
    <row r="463">
      <c r="A463" s="28" t="s">
        <v>1287</v>
      </c>
      <c r="B463" s="6" t="s">
        <v>1285</v>
      </c>
      <c r="C463" s="6" t="s">
        <v>1281</v>
      </c>
      <c r="D463" s="7" t="s">
        <v>52</v>
      </c>
      <c r="E463" s="28" t="s">
        <v>53</v>
      </c>
      <c r="F463" s="5" t="s">
        <v>22</v>
      </c>
      <c r="G463" s="6" t="s">
        <v>113</v>
      </c>
      <c r="H463" s="6" t="s">
        <v>37</v>
      </c>
      <c r="I463" s="6" t="s">
        <v>37</v>
      </c>
      <c r="J463" s="8" t="s">
        <v>326</v>
      </c>
      <c r="K463" s="5" t="s">
        <v>327</v>
      </c>
      <c r="L463" s="7" t="s">
        <v>328</v>
      </c>
      <c r="M463" s="9">
        <v>22561</v>
      </c>
      <c r="N463" s="5" t="s">
        <v>41</v>
      </c>
      <c r="O463" s="32">
        <v>43710.591184375</v>
      </c>
      <c r="P463" s="33">
        <v>43710.5957632292</v>
      </c>
      <c r="Q463" s="28" t="s">
        <v>1284</v>
      </c>
      <c r="R463" s="29" t="s">
        <v>1741</v>
      </c>
      <c r="S463" s="28" t="s">
        <v>97</v>
      </c>
      <c r="T463" s="28" t="s">
        <v>81</v>
      </c>
      <c r="U463" s="5" t="s">
        <v>82</v>
      </c>
      <c r="V463" s="28" t="s">
        <v>330</v>
      </c>
      <c r="W463" s="7" t="s">
        <v>1288</v>
      </c>
      <c r="X463" s="7" t="s">
        <v>38</v>
      </c>
      <c r="Y463" s="5" t="s">
        <v>148</v>
      </c>
      <c r="Z463" s="5" t="s">
        <v>37</v>
      </c>
      <c r="AA463" s="6" t="s">
        <v>37</v>
      </c>
      <c r="AB463" s="6" t="s">
        <v>37</v>
      </c>
      <c r="AC463" s="6" t="s">
        <v>37</v>
      </c>
      <c r="AD463" s="6" t="s">
        <v>37</v>
      </c>
      <c r="AE463" s="6" t="s">
        <v>37</v>
      </c>
    </row>
    <row r="464">
      <c r="A464" s="28" t="s">
        <v>1727</v>
      </c>
      <c r="B464" s="6" t="s">
        <v>987</v>
      </c>
      <c r="C464" s="6" t="s">
        <v>988</v>
      </c>
      <c r="D464" s="7" t="s">
        <v>52</v>
      </c>
      <c r="E464" s="28" t="s">
        <v>53</v>
      </c>
      <c r="F464" s="5" t="s">
        <v>91</v>
      </c>
      <c r="G464" s="6" t="s">
        <v>113</v>
      </c>
      <c r="H464" s="6" t="s">
        <v>37</v>
      </c>
      <c r="I464" s="6" t="s">
        <v>37</v>
      </c>
      <c r="J464" s="8" t="s">
        <v>222</v>
      </c>
      <c r="K464" s="5" t="s">
        <v>223</v>
      </c>
      <c r="L464" s="7" t="s">
        <v>224</v>
      </c>
      <c r="M464" s="9">
        <v>21882</v>
      </c>
      <c r="N464" s="5" t="s">
        <v>49</v>
      </c>
      <c r="O464" s="32">
        <v>43710.5912039352</v>
      </c>
      <c r="P464" s="33">
        <v>43710.5957632755</v>
      </c>
      <c r="Q464" s="28" t="s">
        <v>992</v>
      </c>
      <c r="R464" s="29" t="s">
        <v>37</v>
      </c>
      <c r="S464" s="28" t="s">
        <v>97</v>
      </c>
      <c r="T464" s="28" t="s">
        <v>226</v>
      </c>
      <c r="U464" s="5" t="s">
        <v>227</v>
      </c>
      <c r="V464" s="28" t="s">
        <v>228</v>
      </c>
      <c r="W464" s="7" t="s">
        <v>37</v>
      </c>
      <c r="X464" s="7" t="s">
        <v>37</v>
      </c>
      <c r="Y464" s="5" t="s">
        <v>37</v>
      </c>
      <c r="Z464" s="5" t="s">
        <v>37</v>
      </c>
      <c r="AA464" s="6" t="s">
        <v>37</v>
      </c>
      <c r="AB464" s="6" t="s">
        <v>37</v>
      </c>
      <c r="AC464" s="6" t="s">
        <v>37</v>
      </c>
      <c r="AD464" s="6" t="s">
        <v>37</v>
      </c>
      <c r="AE464" s="6" t="s">
        <v>37</v>
      </c>
    </row>
    <row r="465">
      <c r="A465" s="28" t="s">
        <v>1712</v>
      </c>
      <c r="B465" s="6" t="s">
        <v>1149</v>
      </c>
      <c r="C465" s="6" t="s">
        <v>726</v>
      </c>
      <c r="D465" s="7" t="s">
        <v>52</v>
      </c>
      <c r="E465" s="28" t="s">
        <v>53</v>
      </c>
      <c r="F465" s="5" t="s">
        <v>106</v>
      </c>
      <c r="G465" s="6" t="s">
        <v>37</v>
      </c>
      <c r="H465" s="6" t="s">
        <v>37</v>
      </c>
      <c r="I465" s="6" t="s">
        <v>37</v>
      </c>
      <c r="J465" s="8" t="s">
        <v>222</v>
      </c>
      <c r="K465" s="5" t="s">
        <v>223</v>
      </c>
      <c r="L465" s="7" t="s">
        <v>224</v>
      </c>
      <c r="M465" s="9">
        <v>22242</v>
      </c>
      <c r="N465" s="5" t="s">
        <v>49</v>
      </c>
      <c r="O465" s="32">
        <v>43710.5912043634</v>
      </c>
      <c r="P465" s="33">
        <v>43710.5957633102</v>
      </c>
      <c r="Q465" s="28" t="s">
        <v>1150</v>
      </c>
      <c r="R465" s="29" t="s">
        <v>37</v>
      </c>
      <c r="S465" s="28" t="s">
        <v>97</v>
      </c>
      <c r="T465" s="28" t="s">
        <v>37</v>
      </c>
      <c r="U465" s="5" t="s">
        <v>37</v>
      </c>
      <c r="V465" s="28" t="s">
        <v>228</v>
      </c>
      <c r="W465" s="7" t="s">
        <v>37</v>
      </c>
      <c r="X465" s="7" t="s">
        <v>37</v>
      </c>
      <c r="Y465" s="5" t="s">
        <v>37</v>
      </c>
      <c r="Z465" s="5" t="s">
        <v>37</v>
      </c>
      <c r="AA465" s="6" t="s">
        <v>37</v>
      </c>
      <c r="AB465" s="6" t="s">
        <v>37</v>
      </c>
      <c r="AC465" s="6" t="s">
        <v>37</v>
      </c>
      <c r="AD465" s="6" t="s">
        <v>37</v>
      </c>
      <c r="AE465" s="6" t="s">
        <v>37</v>
      </c>
    </row>
    <row r="466">
      <c r="A466" s="28" t="s">
        <v>1735</v>
      </c>
      <c r="B466" s="6" t="s">
        <v>772</v>
      </c>
      <c r="C466" s="6" t="s">
        <v>773</v>
      </c>
      <c r="D466" s="7" t="s">
        <v>52</v>
      </c>
      <c r="E466" s="28" t="s">
        <v>53</v>
      </c>
      <c r="F466" s="5" t="s">
        <v>91</v>
      </c>
      <c r="G466" s="6" t="s">
        <v>37</v>
      </c>
      <c r="H466" s="6" t="s">
        <v>37</v>
      </c>
      <c r="I466" s="6" t="s">
        <v>37</v>
      </c>
      <c r="J466" s="8" t="s">
        <v>222</v>
      </c>
      <c r="K466" s="5" t="s">
        <v>223</v>
      </c>
      <c r="L466" s="7" t="s">
        <v>224</v>
      </c>
      <c r="M466" s="9">
        <v>21364</v>
      </c>
      <c r="N466" s="5" t="s">
        <v>49</v>
      </c>
      <c r="O466" s="32">
        <v>43710.5912047106</v>
      </c>
      <c r="P466" s="33">
        <v>43710.5957633449</v>
      </c>
      <c r="Q466" s="28" t="s">
        <v>1731</v>
      </c>
      <c r="R466" s="29" t="s">
        <v>37</v>
      </c>
      <c r="S466" s="28" t="s">
        <v>97</v>
      </c>
      <c r="T466" s="28" t="s">
        <v>226</v>
      </c>
      <c r="U466" s="5" t="s">
        <v>227</v>
      </c>
      <c r="V466" s="28" t="s">
        <v>228</v>
      </c>
      <c r="W466" s="7" t="s">
        <v>37</v>
      </c>
      <c r="X466" s="7" t="s">
        <v>37</v>
      </c>
      <c r="Y466" s="5" t="s">
        <v>37</v>
      </c>
      <c r="Z466" s="5" t="s">
        <v>37</v>
      </c>
      <c r="AA466" s="6" t="s">
        <v>37</v>
      </c>
      <c r="AB466" s="6" t="s">
        <v>37</v>
      </c>
      <c r="AC466" s="6" t="s">
        <v>37</v>
      </c>
      <c r="AD466" s="6" t="s">
        <v>37</v>
      </c>
      <c r="AE466" s="6" t="s">
        <v>37</v>
      </c>
    </row>
    <row r="467">
      <c r="A467" s="28" t="s">
        <v>1734</v>
      </c>
      <c r="B467" s="6" t="s">
        <v>794</v>
      </c>
      <c r="C467" s="6" t="s">
        <v>794</v>
      </c>
      <c r="D467" s="7" t="s">
        <v>52</v>
      </c>
      <c r="E467" s="28" t="s">
        <v>53</v>
      </c>
      <c r="F467" s="5" t="s">
        <v>22</v>
      </c>
      <c r="G467" s="6" t="s">
        <v>37</v>
      </c>
      <c r="H467" s="6" t="s">
        <v>37</v>
      </c>
      <c r="I467" s="6" t="s">
        <v>37</v>
      </c>
      <c r="J467" s="8" t="s">
        <v>326</v>
      </c>
      <c r="K467" s="5" t="s">
        <v>327</v>
      </c>
      <c r="L467" s="7" t="s">
        <v>328</v>
      </c>
      <c r="M467" s="9">
        <v>21403</v>
      </c>
      <c r="N467" s="5" t="s">
        <v>49</v>
      </c>
      <c r="O467" s="32">
        <v>43710.5912051273</v>
      </c>
      <c r="P467" s="33">
        <v>43710.5957633912</v>
      </c>
      <c r="Q467" s="28" t="s">
        <v>1733</v>
      </c>
      <c r="R467" s="29" t="s">
        <v>37</v>
      </c>
      <c r="S467" s="28" t="s">
        <v>97</v>
      </c>
      <c r="T467" s="28" t="s">
        <v>329</v>
      </c>
      <c r="U467" s="5" t="s">
        <v>116</v>
      </c>
      <c r="V467" s="28" t="s">
        <v>330</v>
      </c>
      <c r="W467" s="7" t="s">
        <v>438</v>
      </c>
      <c r="X467" s="7" t="s">
        <v>64</v>
      </c>
      <c r="Y467" s="5" t="s">
        <v>148</v>
      </c>
      <c r="Z467" s="5" t="s">
        <v>332</v>
      </c>
      <c r="AA467" s="6" t="s">
        <v>37</v>
      </c>
      <c r="AB467" s="6" t="s">
        <v>37</v>
      </c>
      <c r="AC467" s="6" t="s">
        <v>37</v>
      </c>
      <c r="AD467" s="6" t="s">
        <v>37</v>
      </c>
      <c r="AE467" s="6" t="s">
        <v>37</v>
      </c>
    </row>
    <row r="468">
      <c r="A468" s="30" t="s">
        <v>1742</v>
      </c>
      <c r="B468" s="6" t="s">
        <v>1667</v>
      </c>
      <c r="C468" s="6" t="s">
        <v>1743</v>
      </c>
      <c r="D468" s="7" t="s">
        <v>52</v>
      </c>
      <c r="E468" s="28" t="s">
        <v>53</v>
      </c>
      <c r="F468" s="5" t="s">
        <v>515</v>
      </c>
      <c r="G468" s="6" t="s">
        <v>121</v>
      </c>
      <c r="H468" s="6" t="s">
        <v>37</v>
      </c>
      <c r="I468" s="6" t="s">
        <v>37</v>
      </c>
      <c r="J468" s="8" t="s">
        <v>222</v>
      </c>
      <c r="K468" s="5" t="s">
        <v>223</v>
      </c>
      <c r="L468" s="7" t="s">
        <v>224</v>
      </c>
      <c r="M468" s="9">
        <v>246600</v>
      </c>
      <c r="N468" s="5" t="s">
        <v>308</v>
      </c>
      <c r="O468" s="32">
        <v>43710.5912150463</v>
      </c>
      <c r="Q468" s="28" t="s">
        <v>37</v>
      </c>
      <c r="R468" s="29" t="s">
        <v>37</v>
      </c>
      <c r="S468" s="28" t="s">
        <v>37</v>
      </c>
      <c r="T468" s="28" t="s">
        <v>37</v>
      </c>
      <c r="U468" s="5" t="s">
        <v>37</v>
      </c>
      <c r="V468" s="28" t="s">
        <v>37</v>
      </c>
      <c r="W468" s="7" t="s">
        <v>37</v>
      </c>
      <c r="X468" s="7" t="s">
        <v>37</v>
      </c>
      <c r="Y468" s="5" t="s">
        <v>37</v>
      </c>
      <c r="Z468" s="5" t="s">
        <v>37</v>
      </c>
      <c r="AA468" s="6" t="s">
        <v>37</v>
      </c>
      <c r="AB468" s="6" t="s">
        <v>37</v>
      </c>
      <c r="AC468" s="6" t="s">
        <v>37</v>
      </c>
      <c r="AD468" s="6" t="s">
        <v>37</v>
      </c>
      <c r="AE468" s="6" t="s">
        <v>37</v>
      </c>
    </row>
    <row r="469">
      <c r="A469" s="30" t="s">
        <v>1744</v>
      </c>
      <c r="B469" s="6" t="s">
        <v>1667</v>
      </c>
      <c r="C469" s="6" t="s">
        <v>1743</v>
      </c>
      <c r="D469" s="7" t="s">
        <v>52</v>
      </c>
      <c r="E469" s="28" t="s">
        <v>53</v>
      </c>
      <c r="F469" s="5" t="s">
        <v>515</v>
      </c>
      <c r="G469" s="6" t="s">
        <v>121</v>
      </c>
      <c r="H469" s="6" t="s">
        <v>37</v>
      </c>
      <c r="I469" s="6" t="s">
        <v>37</v>
      </c>
      <c r="J469" s="8" t="s">
        <v>222</v>
      </c>
      <c r="K469" s="5" t="s">
        <v>223</v>
      </c>
      <c r="L469" s="7" t="s">
        <v>224</v>
      </c>
      <c r="M469" s="9">
        <v>246700</v>
      </c>
      <c r="N469" s="5" t="s">
        <v>308</v>
      </c>
      <c r="O469" s="32">
        <v>43710.5912154745</v>
      </c>
      <c r="Q469" s="28" t="s">
        <v>37</v>
      </c>
      <c r="R469" s="29" t="s">
        <v>37</v>
      </c>
      <c r="S469" s="28" t="s">
        <v>37</v>
      </c>
      <c r="T469" s="28" t="s">
        <v>37</v>
      </c>
      <c r="U469" s="5" t="s">
        <v>37</v>
      </c>
      <c r="V469" s="28" t="s">
        <v>37</v>
      </c>
      <c r="W469" s="7" t="s">
        <v>37</v>
      </c>
      <c r="X469" s="7" t="s">
        <v>37</v>
      </c>
      <c r="Y469" s="5" t="s">
        <v>37</v>
      </c>
      <c r="Z469" s="5" t="s">
        <v>37</v>
      </c>
      <c r="AA469" s="6" t="s">
        <v>37</v>
      </c>
      <c r="AB469" s="6" t="s">
        <v>37</v>
      </c>
      <c r="AC469" s="6" t="s">
        <v>37</v>
      </c>
      <c r="AD469" s="6" t="s">
        <v>37</v>
      </c>
      <c r="AE469" s="6" t="s">
        <v>37</v>
      </c>
    </row>
    <row r="470">
      <c r="A470" s="30" t="s">
        <v>1745</v>
      </c>
      <c r="B470" s="6" t="s">
        <v>1667</v>
      </c>
      <c r="C470" s="6" t="s">
        <v>1743</v>
      </c>
      <c r="D470" s="7" t="s">
        <v>52</v>
      </c>
      <c r="E470" s="28" t="s">
        <v>53</v>
      </c>
      <c r="F470" s="5" t="s">
        <v>515</v>
      </c>
      <c r="G470" s="6" t="s">
        <v>121</v>
      </c>
      <c r="H470" s="6" t="s">
        <v>37</v>
      </c>
      <c r="I470" s="6" t="s">
        <v>37</v>
      </c>
      <c r="J470" s="8" t="s">
        <v>222</v>
      </c>
      <c r="K470" s="5" t="s">
        <v>223</v>
      </c>
      <c r="L470" s="7" t="s">
        <v>224</v>
      </c>
      <c r="M470" s="9">
        <v>246800</v>
      </c>
      <c r="N470" s="5" t="s">
        <v>308</v>
      </c>
      <c r="O470" s="32">
        <v>43710.5912158565</v>
      </c>
      <c r="Q470" s="28" t="s">
        <v>37</v>
      </c>
      <c r="R470" s="29" t="s">
        <v>37</v>
      </c>
      <c r="S470" s="28" t="s">
        <v>37</v>
      </c>
      <c r="T470" s="28" t="s">
        <v>37</v>
      </c>
      <c r="U470" s="5" t="s">
        <v>37</v>
      </c>
      <c r="V470" s="28" t="s">
        <v>37</v>
      </c>
      <c r="W470" s="7" t="s">
        <v>37</v>
      </c>
      <c r="X470" s="7" t="s">
        <v>37</v>
      </c>
      <c r="Y470" s="5" t="s">
        <v>37</v>
      </c>
      <c r="Z470" s="5" t="s">
        <v>37</v>
      </c>
      <c r="AA470" s="6" t="s">
        <v>37</v>
      </c>
      <c r="AB470" s="6" t="s">
        <v>37</v>
      </c>
      <c r="AC470" s="6" t="s">
        <v>37</v>
      </c>
      <c r="AD470" s="6" t="s">
        <v>37</v>
      </c>
      <c r="AE470" s="6" t="s">
        <v>37</v>
      </c>
    </row>
    <row r="471">
      <c r="A471" s="30" t="s">
        <v>1746</v>
      </c>
      <c r="B471" s="6" t="s">
        <v>1667</v>
      </c>
      <c r="C471" s="6" t="s">
        <v>1743</v>
      </c>
      <c r="D471" s="7" t="s">
        <v>52</v>
      </c>
      <c r="E471" s="28" t="s">
        <v>53</v>
      </c>
      <c r="F471" s="5" t="s">
        <v>515</v>
      </c>
      <c r="G471" s="6" t="s">
        <v>121</v>
      </c>
      <c r="H471" s="6" t="s">
        <v>37</v>
      </c>
      <c r="I471" s="6" t="s">
        <v>37</v>
      </c>
      <c r="J471" s="8" t="s">
        <v>222</v>
      </c>
      <c r="K471" s="5" t="s">
        <v>223</v>
      </c>
      <c r="L471" s="7" t="s">
        <v>224</v>
      </c>
      <c r="M471" s="9">
        <v>246900</v>
      </c>
      <c r="N471" s="5" t="s">
        <v>308</v>
      </c>
      <c r="O471" s="32">
        <v>43710.5912162384</v>
      </c>
      <c r="Q471" s="28" t="s">
        <v>37</v>
      </c>
      <c r="R471" s="29" t="s">
        <v>37</v>
      </c>
      <c r="S471" s="28" t="s">
        <v>37</v>
      </c>
      <c r="T471" s="28" t="s">
        <v>37</v>
      </c>
      <c r="U471" s="5" t="s">
        <v>37</v>
      </c>
      <c r="V471" s="28" t="s">
        <v>37</v>
      </c>
      <c r="W471" s="7" t="s">
        <v>37</v>
      </c>
      <c r="X471" s="7" t="s">
        <v>37</v>
      </c>
      <c r="Y471" s="5" t="s">
        <v>37</v>
      </c>
      <c r="Z471" s="5" t="s">
        <v>37</v>
      </c>
      <c r="AA471" s="6" t="s">
        <v>37</v>
      </c>
      <c r="AB471" s="6" t="s">
        <v>37</v>
      </c>
      <c r="AC471" s="6" t="s">
        <v>37</v>
      </c>
      <c r="AD471" s="6" t="s">
        <v>37</v>
      </c>
      <c r="AE471" s="6" t="s">
        <v>37</v>
      </c>
    </row>
    <row r="472">
      <c r="A472" s="28" t="s">
        <v>849</v>
      </c>
      <c r="B472" s="6" t="s">
        <v>845</v>
      </c>
      <c r="C472" s="6" t="s">
        <v>846</v>
      </c>
      <c r="D472" s="7" t="s">
        <v>52</v>
      </c>
      <c r="E472" s="28" t="s">
        <v>53</v>
      </c>
      <c r="F472" s="5" t="s">
        <v>91</v>
      </c>
      <c r="G472" s="6" t="s">
        <v>55</v>
      </c>
      <c r="H472" s="6" t="s">
        <v>37</v>
      </c>
      <c r="I472" s="6" t="s">
        <v>37</v>
      </c>
      <c r="J472" s="8" t="s">
        <v>679</v>
      </c>
      <c r="K472" s="5" t="s">
        <v>680</v>
      </c>
      <c r="L472" s="7" t="s">
        <v>681</v>
      </c>
      <c r="M472" s="9">
        <v>21511</v>
      </c>
      <c r="N472" s="5" t="s">
        <v>41</v>
      </c>
      <c r="O472" s="32">
        <v>43710.5912166319</v>
      </c>
      <c r="P472" s="33">
        <v>43710.5957635069</v>
      </c>
      <c r="Q472" s="28" t="s">
        <v>844</v>
      </c>
      <c r="R472" s="29" t="s">
        <v>1747</v>
      </c>
      <c r="S472" s="28" t="s">
        <v>97</v>
      </c>
      <c r="T472" s="28" t="s">
        <v>850</v>
      </c>
      <c r="U472" s="5" t="s">
        <v>851</v>
      </c>
      <c r="V472" s="28" t="s">
        <v>852</v>
      </c>
      <c r="W472" s="7" t="s">
        <v>37</v>
      </c>
      <c r="X472" s="7" t="s">
        <v>37</v>
      </c>
      <c r="Y472" s="5" t="s">
        <v>37</v>
      </c>
      <c r="Z472" s="5" t="s">
        <v>37</v>
      </c>
      <c r="AA472" s="6" t="s">
        <v>37</v>
      </c>
      <c r="AB472" s="6" t="s">
        <v>37</v>
      </c>
      <c r="AC472" s="6" t="s">
        <v>37</v>
      </c>
      <c r="AD472" s="6" t="s">
        <v>37</v>
      </c>
      <c r="AE472" s="6" t="s">
        <v>37</v>
      </c>
    </row>
    <row r="473">
      <c r="A473" s="28" t="s">
        <v>1748</v>
      </c>
      <c r="B473" s="6" t="s">
        <v>1055</v>
      </c>
      <c r="C473" s="6" t="s">
        <v>1056</v>
      </c>
      <c r="D473" s="7" t="s">
        <v>52</v>
      </c>
      <c r="E473" s="28" t="s">
        <v>53</v>
      </c>
      <c r="F473" s="5" t="s">
        <v>91</v>
      </c>
      <c r="G473" s="6" t="s">
        <v>55</v>
      </c>
      <c r="H473" s="6" t="s">
        <v>37</v>
      </c>
      <c r="I473" s="6" t="s">
        <v>37</v>
      </c>
      <c r="J473" s="8" t="s">
        <v>679</v>
      </c>
      <c r="K473" s="5" t="s">
        <v>680</v>
      </c>
      <c r="L473" s="7" t="s">
        <v>681</v>
      </c>
      <c r="M473" s="9">
        <v>22032</v>
      </c>
      <c r="N473" s="5" t="s">
        <v>41</v>
      </c>
      <c r="O473" s="32">
        <v>43710.5912170486</v>
      </c>
      <c r="P473" s="33">
        <v>43710.5957635764</v>
      </c>
      <c r="Q473" s="28" t="s">
        <v>1059</v>
      </c>
      <c r="R473" s="29" t="s">
        <v>1749</v>
      </c>
      <c r="S473" s="28" t="s">
        <v>97</v>
      </c>
      <c r="T473" s="28" t="s">
        <v>850</v>
      </c>
      <c r="U473" s="5" t="s">
        <v>851</v>
      </c>
      <c r="V473" s="28" t="s">
        <v>852</v>
      </c>
      <c r="W473" s="7" t="s">
        <v>37</v>
      </c>
      <c r="X473" s="7" t="s">
        <v>37</v>
      </c>
      <c r="Y473" s="5" t="s">
        <v>37</v>
      </c>
      <c r="Z473" s="5" t="s">
        <v>37</v>
      </c>
      <c r="AA473" s="6" t="s">
        <v>37</v>
      </c>
      <c r="AB473" s="6" t="s">
        <v>37</v>
      </c>
      <c r="AC473" s="6" t="s">
        <v>37</v>
      </c>
      <c r="AD473" s="6" t="s">
        <v>37</v>
      </c>
      <c r="AE473" s="6" t="s">
        <v>37</v>
      </c>
    </row>
    <row r="474">
      <c r="A474" s="28" t="s">
        <v>1750</v>
      </c>
      <c r="B474" s="6" t="s">
        <v>845</v>
      </c>
      <c r="C474" s="6" t="s">
        <v>846</v>
      </c>
      <c r="D474" s="7" t="s">
        <v>52</v>
      </c>
      <c r="E474" s="28" t="s">
        <v>53</v>
      </c>
      <c r="F474" s="5" t="s">
        <v>515</v>
      </c>
      <c r="G474" s="6" t="s">
        <v>121</v>
      </c>
      <c r="H474" s="6" t="s">
        <v>37</v>
      </c>
      <c r="I474" s="6" t="s">
        <v>37</v>
      </c>
      <c r="J474" s="8" t="s">
        <v>222</v>
      </c>
      <c r="K474" s="5" t="s">
        <v>223</v>
      </c>
      <c r="L474" s="7" t="s">
        <v>224</v>
      </c>
      <c r="M474" s="9">
        <v>247200</v>
      </c>
      <c r="N474" s="5" t="s">
        <v>308</v>
      </c>
      <c r="O474" s="32">
        <v>43710.5912174421</v>
      </c>
      <c r="P474" s="33">
        <v>43710.5957636227</v>
      </c>
      <c r="Q474" s="28" t="s">
        <v>37</v>
      </c>
      <c r="R474" s="29" t="s">
        <v>37</v>
      </c>
      <c r="S474" s="28" t="s">
        <v>37</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28" t="s">
        <v>1065</v>
      </c>
      <c r="B475" s="6" t="s">
        <v>1064</v>
      </c>
      <c r="C475" s="6" t="s">
        <v>1056</v>
      </c>
      <c r="D475" s="7" t="s">
        <v>52</v>
      </c>
      <c r="E475" s="28" t="s">
        <v>53</v>
      </c>
      <c r="F475" s="5" t="s">
        <v>91</v>
      </c>
      <c r="G475" s="6" t="s">
        <v>55</v>
      </c>
      <c r="H475" s="6" t="s">
        <v>37</v>
      </c>
      <c r="I475" s="6" t="s">
        <v>37</v>
      </c>
      <c r="J475" s="8" t="s">
        <v>679</v>
      </c>
      <c r="K475" s="5" t="s">
        <v>680</v>
      </c>
      <c r="L475" s="7" t="s">
        <v>681</v>
      </c>
      <c r="M475" s="9">
        <v>22051</v>
      </c>
      <c r="N475" s="5" t="s">
        <v>41</v>
      </c>
      <c r="O475" s="32">
        <v>43710.5912178241</v>
      </c>
      <c r="P475" s="33">
        <v>43710.5957636574</v>
      </c>
      <c r="Q475" s="28" t="s">
        <v>1063</v>
      </c>
      <c r="R475" s="29" t="s">
        <v>1751</v>
      </c>
      <c r="S475" s="28" t="s">
        <v>97</v>
      </c>
      <c r="T475" s="28" t="s">
        <v>850</v>
      </c>
      <c r="U475" s="5" t="s">
        <v>851</v>
      </c>
      <c r="V475" s="28" t="s">
        <v>852</v>
      </c>
      <c r="W475" s="7" t="s">
        <v>37</v>
      </c>
      <c r="X475" s="7" t="s">
        <v>37</v>
      </c>
      <c r="Y475" s="5" t="s">
        <v>37</v>
      </c>
      <c r="Z475" s="5" t="s">
        <v>37</v>
      </c>
      <c r="AA475" s="6" t="s">
        <v>37</v>
      </c>
      <c r="AB475" s="6" t="s">
        <v>37</v>
      </c>
      <c r="AC475" s="6" t="s">
        <v>37</v>
      </c>
      <c r="AD475" s="6" t="s">
        <v>37</v>
      </c>
      <c r="AE475" s="6" t="s">
        <v>37</v>
      </c>
    </row>
    <row r="476">
      <c r="A476" s="28" t="s">
        <v>1062</v>
      </c>
      <c r="B476" s="6" t="s">
        <v>1061</v>
      </c>
      <c r="C476" s="6" t="s">
        <v>1056</v>
      </c>
      <c r="D476" s="7" t="s">
        <v>52</v>
      </c>
      <c r="E476" s="28" t="s">
        <v>53</v>
      </c>
      <c r="F476" s="5" t="s">
        <v>91</v>
      </c>
      <c r="G476" s="6" t="s">
        <v>55</v>
      </c>
      <c r="H476" s="6" t="s">
        <v>37</v>
      </c>
      <c r="I476" s="6" t="s">
        <v>37</v>
      </c>
      <c r="J476" s="8" t="s">
        <v>679</v>
      </c>
      <c r="K476" s="5" t="s">
        <v>680</v>
      </c>
      <c r="L476" s="7" t="s">
        <v>681</v>
      </c>
      <c r="M476" s="9">
        <v>22041</v>
      </c>
      <c r="N476" s="5" t="s">
        <v>41</v>
      </c>
      <c r="O476" s="32">
        <v>43710.5912182523</v>
      </c>
      <c r="P476" s="33">
        <v>43710.5957636921</v>
      </c>
      <c r="Q476" s="28" t="s">
        <v>1060</v>
      </c>
      <c r="R476" s="29" t="s">
        <v>1752</v>
      </c>
      <c r="S476" s="28" t="s">
        <v>97</v>
      </c>
      <c r="T476" s="28" t="s">
        <v>850</v>
      </c>
      <c r="U476" s="5" t="s">
        <v>851</v>
      </c>
      <c r="V476" s="28" t="s">
        <v>852</v>
      </c>
      <c r="W476" s="7" t="s">
        <v>37</v>
      </c>
      <c r="X476" s="7" t="s">
        <v>37</v>
      </c>
      <c r="Y476" s="5" t="s">
        <v>37</v>
      </c>
      <c r="Z476" s="5" t="s">
        <v>37</v>
      </c>
      <c r="AA476" s="6" t="s">
        <v>37</v>
      </c>
      <c r="AB476" s="6" t="s">
        <v>37</v>
      </c>
      <c r="AC476" s="6" t="s">
        <v>37</v>
      </c>
      <c r="AD476" s="6" t="s">
        <v>37</v>
      </c>
      <c r="AE476" s="6" t="s">
        <v>37</v>
      </c>
    </row>
    <row r="477">
      <c r="A477" s="28" t="s">
        <v>370</v>
      </c>
      <c r="B477" s="6" t="s">
        <v>368</v>
      </c>
      <c r="C477" s="6" t="s">
        <v>353</v>
      </c>
      <c r="D477" s="7" t="s">
        <v>52</v>
      </c>
      <c r="E477" s="28" t="s">
        <v>53</v>
      </c>
      <c r="F477" s="5" t="s">
        <v>91</v>
      </c>
      <c r="G477" s="6" t="s">
        <v>55</v>
      </c>
      <c r="H477" s="6" t="s">
        <v>37</v>
      </c>
      <c r="I477" s="6" t="s">
        <v>37</v>
      </c>
      <c r="J477" s="8" t="s">
        <v>357</v>
      </c>
      <c r="K477" s="5" t="s">
        <v>358</v>
      </c>
      <c r="L477" s="7" t="s">
        <v>359</v>
      </c>
      <c r="M477" s="9">
        <v>20551</v>
      </c>
      <c r="N477" s="5" t="s">
        <v>49</v>
      </c>
      <c r="O477" s="32">
        <v>43710.5912187847</v>
      </c>
      <c r="P477" s="33">
        <v>43710.5957675579</v>
      </c>
      <c r="Q477" s="28" t="s">
        <v>367</v>
      </c>
      <c r="R477" s="29" t="s">
        <v>37</v>
      </c>
      <c r="S477" s="28" t="s">
        <v>97</v>
      </c>
      <c r="T477" s="28" t="s">
        <v>360</v>
      </c>
      <c r="U477" s="5" t="s">
        <v>361</v>
      </c>
      <c r="V477" s="28" t="s">
        <v>362</v>
      </c>
      <c r="W477" s="7" t="s">
        <v>37</v>
      </c>
      <c r="X477" s="7" t="s">
        <v>37</v>
      </c>
      <c r="Y477" s="5" t="s">
        <v>37</v>
      </c>
      <c r="Z477" s="5" t="s">
        <v>37</v>
      </c>
      <c r="AA477" s="6" t="s">
        <v>37</v>
      </c>
      <c r="AB477" s="6" t="s">
        <v>37</v>
      </c>
      <c r="AC477" s="6" t="s">
        <v>37</v>
      </c>
      <c r="AD477" s="6" t="s">
        <v>37</v>
      </c>
      <c r="AE477" s="6" t="s">
        <v>37</v>
      </c>
    </row>
    <row r="478">
      <c r="A478" s="28" t="s">
        <v>366</v>
      </c>
      <c r="B478" s="6" t="s">
        <v>364</v>
      </c>
      <c r="C478" s="6" t="s">
        <v>353</v>
      </c>
      <c r="D478" s="7" t="s">
        <v>52</v>
      </c>
      <c r="E478" s="28" t="s">
        <v>53</v>
      </c>
      <c r="F478" s="5" t="s">
        <v>91</v>
      </c>
      <c r="G478" s="6" t="s">
        <v>55</v>
      </c>
      <c r="H478" s="6" t="s">
        <v>37</v>
      </c>
      <c r="I478" s="6" t="s">
        <v>37</v>
      </c>
      <c r="J478" s="8" t="s">
        <v>357</v>
      </c>
      <c r="K478" s="5" t="s">
        <v>358</v>
      </c>
      <c r="L478" s="7" t="s">
        <v>359</v>
      </c>
      <c r="M478" s="9">
        <v>20541</v>
      </c>
      <c r="N478" s="5" t="s">
        <v>49</v>
      </c>
      <c r="O478" s="32">
        <v>43710.5912192477</v>
      </c>
      <c r="P478" s="33">
        <v>43710.5957677083</v>
      </c>
      <c r="Q478" s="28" t="s">
        <v>363</v>
      </c>
      <c r="R478" s="29" t="s">
        <v>37</v>
      </c>
      <c r="S478" s="28" t="s">
        <v>97</v>
      </c>
      <c r="T478" s="28" t="s">
        <v>360</v>
      </c>
      <c r="U478" s="5" t="s">
        <v>361</v>
      </c>
      <c r="V478" s="28" t="s">
        <v>362</v>
      </c>
      <c r="W478" s="7" t="s">
        <v>37</v>
      </c>
      <c r="X478" s="7" t="s">
        <v>37</v>
      </c>
      <c r="Y478" s="5" t="s">
        <v>37</v>
      </c>
      <c r="Z478" s="5" t="s">
        <v>37</v>
      </c>
      <c r="AA478" s="6" t="s">
        <v>37</v>
      </c>
      <c r="AB478" s="6" t="s">
        <v>37</v>
      </c>
      <c r="AC478" s="6" t="s">
        <v>37</v>
      </c>
      <c r="AD478" s="6" t="s">
        <v>37</v>
      </c>
      <c r="AE478" s="6" t="s">
        <v>37</v>
      </c>
    </row>
    <row r="479">
      <c r="A479" s="28" t="s">
        <v>894</v>
      </c>
      <c r="B479" s="6" t="s">
        <v>893</v>
      </c>
      <c r="C479" s="6" t="s">
        <v>448</v>
      </c>
      <c r="D479" s="7" t="s">
        <v>52</v>
      </c>
      <c r="E479" s="28" t="s">
        <v>53</v>
      </c>
      <c r="F479" s="5" t="s">
        <v>515</v>
      </c>
      <c r="G479" s="6" t="s">
        <v>37</v>
      </c>
      <c r="H479" s="6" t="s">
        <v>37</v>
      </c>
      <c r="I479" s="6" t="s">
        <v>37</v>
      </c>
      <c r="J479" s="8" t="s">
        <v>357</v>
      </c>
      <c r="K479" s="5" t="s">
        <v>358</v>
      </c>
      <c r="L479" s="7" t="s">
        <v>359</v>
      </c>
      <c r="M479" s="9">
        <v>21651</v>
      </c>
      <c r="N479" s="5" t="s">
        <v>49</v>
      </c>
      <c r="O479" s="32">
        <v>43710.5912196412</v>
      </c>
      <c r="P479" s="33">
        <v>43710.5957677894</v>
      </c>
      <c r="Q479" s="28" t="s">
        <v>892</v>
      </c>
      <c r="R479" s="29" t="s">
        <v>37</v>
      </c>
      <c r="S479" s="28" t="s">
        <v>37</v>
      </c>
      <c r="T479" s="28" t="s">
        <v>37</v>
      </c>
      <c r="U479" s="5" t="s">
        <v>37</v>
      </c>
      <c r="V479" s="28" t="s">
        <v>362</v>
      </c>
      <c r="W479" s="7" t="s">
        <v>37</v>
      </c>
      <c r="X479" s="7" t="s">
        <v>37</v>
      </c>
      <c r="Y479" s="5" t="s">
        <v>37</v>
      </c>
      <c r="Z479" s="5" t="s">
        <v>37</v>
      </c>
      <c r="AA479" s="6" t="s">
        <v>37</v>
      </c>
      <c r="AB479" s="6" t="s">
        <v>37</v>
      </c>
      <c r="AC479" s="6" t="s">
        <v>37</v>
      </c>
      <c r="AD479" s="6" t="s">
        <v>37</v>
      </c>
      <c r="AE479" s="6" t="s">
        <v>37</v>
      </c>
    </row>
    <row r="480">
      <c r="A480" s="28" t="s">
        <v>1224</v>
      </c>
      <c r="B480" s="6" t="s">
        <v>1223</v>
      </c>
      <c r="C480" s="6" t="s">
        <v>789</v>
      </c>
      <c r="D480" s="7" t="s">
        <v>52</v>
      </c>
      <c r="E480" s="28" t="s">
        <v>53</v>
      </c>
      <c r="F480" s="5" t="s">
        <v>91</v>
      </c>
      <c r="G480" s="6" t="s">
        <v>55</v>
      </c>
      <c r="H480" s="6" t="s">
        <v>37</v>
      </c>
      <c r="I480" s="6" t="s">
        <v>37</v>
      </c>
      <c r="J480" s="8" t="s">
        <v>357</v>
      </c>
      <c r="K480" s="5" t="s">
        <v>358</v>
      </c>
      <c r="L480" s="7" t="s">
        <v>359</v>
      </c>
      <c r="M480" s="9">
        <v>22391</v>
      </c>
      <c r="N480" s="5" t="s">
        <v>41</v>
      </c>
      <c r="O480" s="32">
        <v>43710.5912201736</v>
      </c>
      <c r="P480" s="33">
        <v>43710.5957680208</v>
      </c>
      <c r="Q480" s="28" t="s">
        <v>1222</v>
      </c>
      <c r="R480" s="29" t="s">
        <v>1753</v>
      </c>
      <c r="S480" s="28" t="s">
        <v>97</v>
      </c>
      <c r="T480" s="28" t="s">
        <v>360</v>
      </c>
      <c r="U480" s="5" t="s">
        <v>227</v>
      </c>
      <c r="V480" s="28" t="s">
        <v>362</v>
      </c>
      <c r="W480" s="7" t="s">
        <v>37</v>
      </c>
      <c r="X480" s="7" t="s">
        <v>37</v>
      </c>
      <c r="Y480" s="5" t="s">
        <v>37</v>
      </c>
      <c r="Z480" s="5" t="s">
        <v>37</v>
      </c>
      <c r="AA480" s="6" t="s">
        <v>37</v>
      </c>
      <c r="AB480" s="6" t="s">
        <v>37</v>
      </c>
      <c r="AC480" s="6" t="s">
        <v>37</v>
      </c>
      <c r="AD480" s="6" t="s">
        <v>37</v>
      </c>
      <c r="AE480" s="6" t="s">
        <v>37</v>
      </c>
    </row>
    <row r="481">
      <c r="A481" s="28" t="s">
        <v>374</v>
      </c>
      <c r="B481" s="6" t="s">
        <v>372</v>
      </c>
      <c r="C481" s="6" t="s">
        <v>353</v>
      </c>
      <c r="D481" s="7" t="s">
        <v>52</v>
      </c>
      <c r="E481" s="28" t="s">
        <v>53</v>
      </c>
      <c r="F481" s="5" t="s">
        <v>91</v>
      </c>
      <c r="G481" s="6" t="s">
        <v>55</v>
      </c>
      <c r="H481" s="6" t="s">
        <v>37</v>
      </c>
      <c r="I481" s="6" t="s">
        <v>37</v>
      </c>
      <c r="J481" s="8" t="s">
        <v>357</v>
      </c>
      <c r="K481" s="5" t="s">
        <v>358</v>
      </c>
      <c r="L481" s="7" t="s">
        <v>359</v>
      </c>
      <c r="M481" s="9">
        <v>20561</v>
      </c>
      <c r="N481" s="5" t="s">
        <v>41</v>
      </c>
      <c r="O481" s="32">
        <v>43710.5912206366</v>
      </c>
      <c r="P481" s="33">
        <v>43710.5957680556</v>
      </c>
      <c r="Q481" s="28" t="s">
        <v>371</v>
      </c>
      <c r="R481" s="29" t="s">
        <v>1754</v>
      </c>
      <c r="S481" s="28" t="s">
        <v>97</v>
      </c>
      <c r="T481" s="28" t="s">
        <v>360</v>
      </c>
      <c r="U481" s="5" t="s">
        <v>361</v>
      </c>
      <c r="V481" s="28" t="s">
        <v>362</v>
      </c>
      <c r="W481" s="7" t="s">
        <v>37</v>
      </c>
      <c r="X481" s="7" t="s">
        <v>37</v>
      </c>
      <c r="Y481" s="5" t="s">
        <v>37</v>
      </c>
      <c r="Z481" s="5" t="s">
        <v>37</v>
      </c>
      <c r="AA481" s="6" t="s">
        <v>37</v>
      </c>
      <c r="AB481" s="6" t="s">
        <v>37</v>
      </c>
      <c r="AC481" s="6" t="s">
        <v>37</v>
      </c>
      <c r="AD481" s="6" t="s">
        <v>37</v>
      </c>
      <c r="AE481" s="6" t="s">
        <v>37</v>
      </c>
    </row>
    <row r="482">
      <c r="A482" s="28" t="s">
        <v>1070</v>
      </c>
      <c r="B482" s="6" t="s">
        <v>1069</v>
      </c>
      <c r="C482" s="6" t="s">
        <v>1056</v>
      </c>
      <c r="D482" s="7" t="s">
        <v>52</v>
      </c>
      <c r="E482" s="28" t="s">
        <v>53</v>
      </c>
      <c r="F482" s="5" t="s">
        <v>91</v>
      </c>
      <c r="G482" s="6" t="s">
        <v>55</v>
      </c>
      <c r="H482" s="6" t="s">
        <v>37</v>
      </c>
      <c r="I482" s="6" t="s">
        <v>37</v>
      </c>
      <c r="J482" s="8" t="s">
        <v>93</v>
      </c>
      <c r="K482" s="5" t="s">
        <v>94</v>
      </c>
      <c r="L482" s="7" t="s">
        <v>95</v>
      </c>
      <c r="M482" s="9">
        <v>22071</v>
      </c>
      <c r="N482" s="5" t="s">
        <v>41</v>
      </c>
      <c r="O482" s="32">
        <v>43710.5912210648</v>
      </c>
      <c r="P482" s="33">
        <v>43710.5957720255</v>
      </c>
      <c r="Q482" s="28" t="s">
        <v>1068</v>
      </c>
      <c r="R482" s="29" t="s">
        <v>1755</v>
      </c>
      <c r="S482" s="28" t="s">
        <v>97</v>
      </c>
      <c r="T482" s="28" t="s">
        <v>98</v>
      </c>
      <c r="U482" s="5" t="s">
        <v>381</v>
      </c>
      <c r="V482" s="28" t="s">
        <v>100</v>
      </c>
      <c r="W482" s="7" t="s">
        <v>37</v>
      </c>
      <c r="X482" s="7" t="s">
        <v>37</v>
      </c>
      <c r="Y482" s="5" t="s">
        <v>37</v>
      </c>
      <c r="Z482" s="5" t="s">
        <v>37</v>
      </c>
      <c r="AA482" s="6" t="s">
        <v>37</v>
      </c>
      <c r="AB482" s="6" t="s">
        <v>37</v>
      </c>
      <c r="AC482" s="6" t="s">
        <v>37</v>
      </c>
      <c r="AD482" s="6" t="s">
        <v>37</v>
      </c>
      <c r="AE482" s="6" t="s">
        <v>37</v>
      </c>
    </row>
    <row r="483">
      <c r="A483" s="28" t="s">
        <v>155</v>
      </c>
      <c r="B483" s="6" t="s">
        <v>150</v>
      </c>
      <c r="C483" s="6" t="s">
        <v>151</v>
      </c>
      <c r="D483" s="7" t="s">
        <v>52</v>
      </c>
      <c r="E483" s="28" t="s">
        <v>53</v>
      </c>
      <c r="F483" s="5" t="s">
        <v>22</v>
      </c>
      <c r="G483" s="6" t="s">
        <v>37</v>
      </c>
      <c r="H483" s="6" t="s">
        <v>37</v>
      </c>
      <c r="I483" s="6" t="s">
        <v>37</v>
      </c>
      <c r="J483" s="8" t="s">
        <v>152</v>
      </c>
      <c r="K483" s="5" t="s">
        <v>153</v>
      </c>
      <c r="L483" s="7" t="s">
        <v>154</v>
      </c>
      <c r="M483" s="9">
        <v>20161</v>
      </c>
      <c r="N483" s="5" t="s">
        <v>49</v>
      </c>
      <c r="O483" s="32">
        <v>43710.5912214931</v>
      </c>
      <c r="P483" s="33">
        <v>43710.5957720718</v>
      </c>
      <c r="Q483" s="28" t="s">
        <v>149</v>
      </c>
      <c r="R483" s="29" t="s">
        <v>37</v>
      </c>
      <c r="S483" s="28" t="s">
        <v>97</v>
      </c>
      <c r="T483" s="28" t="s">
        <v>156</v>
      </c>
      <c r="U483" s="5" t="s">
        <v>157</v>
      </c>
      <c r="V483" s="28" t="s">
        <v>158</v>
      </c>
      <c r="W483" s="7" t="s">
        <v>118</v>
      </c>
      <c r="X483" s="7" t="s">
        <v>38</v>
      </c>
      <c r="Y483" s="5" t="s">
        <v>85</v>
      </c>
      <c r="Z483" s="5" t="s">
        <v>883</v>
      </c>
      <c r="AA483" s="6" t="s">
        <v>37</v>
      </c>
      <c r="AB483" s="6" t="s">
        <v>37</v>
      </c>
      <c r="AC483" s="6" t="s">
        <v>37</v>
      </c>
      <c r="AD483" s="6" t="s">
        <v>37</v>
      </c>
      <c r="AE483" s="6" t="s">
        <v>37</v>
      </c>
    </row>
    <row r="484">
      <c r="A484" s="28" t="s">
        <v>161</v>
      </c>
      <c r="B484" s="6" t="s">
        <v>160</v>
      </c>
      <c r="C484" s="6" t="s">
        <v>151</v>
      </c>
      <c r="D484" s="7" t="s">
        <v>52</v>
      </c>
      <c r="E484" s="28" t="s">
        <v>53</v>
      </c>
      <c r="F484" s="5" t="s">
        <v>22</v>
      </c>
      <c r="G484" s="6" t="s">
        <v>37</v>
      </c>
      <c r="H484" s="6" t="s">
        <v>37</v>
      </c>
      <c r="I484" s="6" t="s">
        <v>37</v>
      </c>
      <c r="J484" s="8" t="s">
        <v>152</v>
      </c>
      <c r="K484" s="5" t="s">
        <v>153</v>
      </c>
      <c r="L484" s="7" t="s">
        <v>154</v>
      </c>
      <c r="M484" s="9">
        <v>20171</v>
      </c>
      <c r="N484" s="5" t="s">
        <v>49</v>
      </c>
      <c r="O484" s="32">
        <v>43710.5912375347</v>
      </c>
      <c r="P484" s="33">
        <v>43710.5957721065</v>
      </c>
      <c r="Q484" s="28" t="s">
        <v>159</v>
      </c>
      <c r="R484" s="29" t="s">
        <v>37</v>
      </c>
      <c r="S484" s="28" t="s">
        <v>97</v>
      </c>
      <c r="T484" s="28" t="s">
        <v>156</v>
      </c>
      <c r="U484" s="5" t="s">
        <v>157</v>
      </c>
      <c r="V484" s="28" t="s">
        <v>158</v>
      </c>
      <c r="W484" s="7" t="s">
        <v>126</v>
      </c>
      <c r="X484" s="7" t="s">
        <v>38</v>
      </c>
      <c r="Y484" s="5" t="s">
        <v>148</v>
      </c>
      <c r="Z484" s="5" t="s">
        <v>883</v>
      </c>
      <c r="AA484" s="6" t="s">
        <v>37</v>
      </c>
      <c r="AB484" s="6" t="s">
        <v>37</v>
      </c>
      <c r="AC484" s="6" t="s">
        <v>37</v>
      </c>
      <c r="AD484" s="6" t="s">
        <v>37</v>
      </c>
      <c r="AE484" s="6" t="s">
        <v>37</v>
      </c>
    </row>
    <row r="485">
      <c r="A485" s="28" t="s">
        <v>506</v>
      </c>
      <c r="B485" s="6" t="s">
        <v>501</v>
      </c>
      <c r="C485" s="6" t="s">
        <v>502</v>
      </c>
      <c r="D485" s="7" t="s">
        <v>52</v>
      </c>
      <c r="E485" s="28" t="s">
        <v>53</v>
      </c>
      <c r="F485" s="5" t="s">
        <v>22</v>
      </c>
      <c r="G485" s="6" t="s">
        <v>55</v>
      </c>
      <c r="H485" s="6" t="s">
        <v>37</v>
      </c>
      <c r="I485" s="6" t="s">
        <v>37</v>
      </c>
      <c r="J485" s="8" t="s">
        <v>152</v>
      </c>
      <c r="K485" s="5" t="s">
        <v>153</v>
      </c>
      <c r="L485" s="7" t="s">
        <v>154</v>
      </c>
      <c r="M485" s="9">
        <v>20811</v>
      </c>
      <c r="N485" s="5" t="s">
        <v>41</v>
      </c>
      <c r="O485" s="32">
        <v>43710.5912489583</v>
      </c>
      <c r="P485" s="33">
        <v>43710.5957723032</v>
      </c>
      <c r="Q485" s="28" t="s">
        <v>500</v>
      </c>
      <c r="R485" s="29" t="s">
        <v>1756</v>
      </c>
      <c r="S485" s="28" t="s">
        <v>97</v>
      </c>
      <c r="T485" s="28" t="s">
        <v>156</v>
      </c>
      <c r="U485" s="5" t="s">
        <v>157</v>
      </c>
      <c r="V485" s="28" t="s">
        <v>158</v>
      </c>
      <c r="W485" s="7" t="s">
        <v>164</v>
      </c>
      <c r="X485" s="7" t="s">
        <v>38</v>
      </c>
      <c r="Y485" s="5" t="s">
        <v>507</v>
      </c>
      <c r="Z485" s="5" t="s">
        <v>37</v>
      </c>
      <c r="AA485" s="6" t="s">
        <v>37</v>
      </c>
      <c r="AB485" s="6" t="s">
        <v>37</v>
      </c>
      <c r="AC485" s="6" t="s">
        <v>37</v>
      </c>
      <c r="AD485" s="6" t="s">
        <v>37</v>
      </c>
      <c r="AE485" s="6" t="s">
        <v>37</v>
      </c>
    </row>
    <row r="486">
      <c r="A486" s="28" t="s">
        <v>781</v>
      </c>
      <c r="B486" s="6" t="s">
        <v>779</v>
      </c>
      <c r="C486" s="6" t="s">
        <v>502</v>
      </c>
      <c r="D486" s="7" t="s">
        <v>52</v>
      </c>
      <c r="E486" s="28" t="s">
        <v>53</v>
      </c>
      <c r="F486" s="5" t="s">
        <v>22</v>
      </c>
      <c r="G486" s="6" t="s">
        <v>55</v>
      </c>
      <c r="H486" s="6" t="s">
        <v>37</v>
      </c>
      <c r="I486" s="6" t="s">
        <v>37</v>
      </c>
      <c r="J486" s="8" t="s">
        <v>152</v>
      </c>
      <c r="K486" s="5" t="s">
        <v>153</v>
      </c>
      <c r="L486" s="7" t="s">
        <v>154</v>
      </c>
      <c r="M486" s="9">
        <v>21371</v>
      </c>
      <c r="N486" s="5" t="s">
        <v>41</v>
      </c>
      <c r="O486" s="32">
        <v>43710.591259294</v>
      </c>
      <c r="P486" s="33">
        <v>43710.595772338</v>
      </c>
      <c r="Q486" s="28" t="s">
        <v>778</v>
      </c>
      <c r="R486" s="29" t="s">
        <v>1757</v>
      </c>
      <c r="S486" s="28" t="s">
        <v>97</v>
      </c>
      <c r="T486" s="28" t="s">
        <v>156</v>
      </c>
      <c r="U486" s="5" t="s">
        <v>157</v>
      </c>
      <c r="V486" s="28" t="s">
        <v>158</v>
      </c>
      <c r="W486" s="7" t="s">
        <v>167</v>
      </c>
      <c r="X486" s="7" t="s">
        <v>38</v>
      </c>
      <c r="Y486" s="5" t="s">
        <v>148</v>
      </c>
      <c r="Z486" s="5" t="s">
        <v>37</v>
      </c>
      <c r="AA486" s="6" t="s">
        <v>37</v>
      </c>
      <c r="AB486" s="6" t="s">
        <v>37</v>
      </c>
      <c r="AC486" s="6" t="s">
        <v>37</v>
      </c>
      <c r="AD486" s="6" t="s">
        <v>37</v>
      </c>
      <c r="AE486" s="6" t="s">
        <v>37</v>
      </c>
    </row>
    <row r="487">
      <c r="A487" s="28" t="s">
        <v>1164</v>
      </c>
      <c r="B487" s="6" t="s">
        <v>1162</v>
      </c>
      <c r="C487" s="6" t="s">
        <v>1758</v>
      </c>
      <c r="D487" s="7" t="s">
        <v>52</v>
      </c>
      <c r="E487" s="28" t="s">
        <v>53</v>
      </c>
      <c r="F487" s="5" t="s">
        <v>22</v>
      </c>
      <c r="G487" s="6" t="s">
        <v>37</v>
      </c>
      <c r="H487" s="6" t="s">
        <v>37</v>
      </c>
      <c r="I487" s="6" t="s">
        <v>37</v>
      </c>
      <c r="J487" s="8" t="s">
        <v>250</v>
      </c>
      <c r="K487" s="5" t="s">
        <v>251</v>
      </c>
      <c r="L487" s="7" t="s">
        <v>252</v>
      </c>
      <c r="M487" s="9">
        <v>22281</v>
      </c>
      <c r="N487" s="5" t="s">
        <v>41</v>
      </c>
      <c r="O487" s="32">
        <v>43710.5912699884</v>
      </c>
      <c r="P487" s="33">
        <v>43710.5957724537</v>
      </c>
      <c r="Q487" s="28" t="s">
        <v>1161</v>
      </c>
      <c r="R487" s="29" t="s">
        <v>1759</v>
      </c>
      <c r="S487" s="28" t="s">
        <v>80</v>
      </c>
      <c r="T487" s="28" t="s">
        <v>253</v>
      </c>
      <c r="U487" s="5" t="s">
        <v>254</v>
      </c>
      <c r="V487" s="28" t="s">
        <v>83</v>
      </c>
      <c r="W487" s="7" t="s">
        <v>732</v>
      </c>
      <c r="X487" s="7" t="s">
        <v>38</v>
      </c>
      <c r="Y487" s="5" t="s">
        <v>85</v>
      </c>
      <c r="Z487" s="5" t="s">
        <v>37</v>
      </c>
      <c r="AA487" s="6" t="s">
        <v>37</v>
      </c>
      <c r="AB487" s="6" t="s">
        <v>37</v>
      </c>
      <c r="AC487" s="6" t="s">
        <v>37</v>
      </c>
      <c r="AD487" s="6" t="s">
        <v>37</v>
      </c>
      <c r="AE487" s="6" t="s">
        <v>37</v>
      </c>
    </row>
    <row r="488">
      <c r="A488" s="28" t="s">
        <v>476</v>
      </c>
      <c r="B488" s="6" t="s">
        <v>469</v>
      </c>
      <c r="C488" s="6" t="s">
        <v>470</v>
      </c>
      <c r="D488" s="7" t="s">
        <v>52</v>
      </c>
      <c r="E488" s="28" t="s">
        <v>53</v>
      </c>
      <c r="F488" s="5" t="s">
        <v>22</v>
      </c>
      <c r="G488" s="6" t="s">
        <v>113</v>
      </c>
      <c r="H488" s="6" t="s">
        <v>37</v>
      </c>
      <c r="I488" s="6" t="s">
        <v>37</v>
      </c>
      <c r="J488" s="8" t="s">
        <v>473</v>
      </c>
      <c r="K488" s="5" t="s">
        <v>474</v>
      </c>
      <c r="L488" s="7" t="s">
        <v>475</v>
      </c>
      <c r="M488" s="9">
        <v>20761</v>
      </c>
      <c r="N488" s="5" t="s">
        <v>96</v>
      </c>
      <c r="O488" s="32">
        <v>43710.5912880787</v>
      </c>
      <c r="P488" s="33">
        <v>43710.5957724884</v>
      </c>
      <c r="Q488" s="28" t="s">
        <v>468</v>
      </c>
      <c r="R488" s="29" t="s">
        <v>37</v>
      </c>
      <c r="S488" s="28" t="s">
        <v>97</v>
      </c>
      <c r="T488" s="28" t="s">
        <v>81</v>
      </c>
      <c r="U488" s="5" t="s">
        <v>82</v>
      </c>
      <c r="V488" s="28" t="s">
        <v>477</v>
      </c>
      <c r="W488" s="7" t="s">
        <v>478</v>
      </c>
      <c r="X488" s="7" t="s">
        <v>38</v>
      </c>
      <c r="Y488" s="5" t="s">
        <v>148</v>
      </c>
      <c r="Z488" s="5" t="s">
        <v>37</v>
      </c>
      <c r="AA488" s="6" t="s">
        <v>37</v>
      </c>
      <c r="AB488" s="6" t="s">
        <v>37</v>
      </c>
      <c r="AC488" s="6" t="s">
        <v>37</v>
      </c>
      <c r="AD488" s="6" t="s">
        <v>37</v>
      </c>
      <c r="AE488" s="6" t="s">
        <v>37</v>
      </c>
    </row>
    <row r="489">
      <c r="A489" s="28" t="s">
        <v>482</v>
      </c>
      <c r="B489" s="6" t="s">
        <v>480</v>
      </c>
      <c r="C489" s="6" t="s">
        <v>481</v>
      </c>
      <c r="D489" s="7" t="s">
        <v>52</v>
      </c>
      <c r="E489" s="28" t="s">
        <v>53</v>
      </c>
      <c r="F489" s="5" t="s">
        <v>22</v>
      </c>
      <c r="G489" s="6" t="s">
        <v>113</v>
      </c>
      <c r="H489" s="6" t="s">
        <v>37</v>
      </c>
      <c r="I489" s="6" t="s">
        <v>37</v>
      </c>
      <c r="J489" s="8" t="s">
        <v>473</v>
      </c>
      <c r="K489" s="5" t="s">
        <v>474</v>
      </c>
      <c r="L489" s="7" t="s">
        <v>475</v>
      </c>
      <c r="M489" s="9">
        <v>20771</v>
      </c>
      <c r="N489" s="5" t="s">
        <v>41</v>
      </c>
      <c r="O489" s="32">
        <v>43710.5913050579</v>
      </c>
      <c r="P489" s="33">
        <v>43710.5957725347</v>
      </c>
      <c r="Q489" s="28" t="s">
        <v>479</v>
      </c>
      <c r="R489" s="29" t="s">
        <v>1760</v>
      </c>
      <c r="S489" s="28" t="s">
        <v>97</v>
      </c>
      <c r="T489" s="28" t="s">
        <v>81</v>
      </c>
      <c r="U489" s="5" t="s">
        <v>82</v>
      </c>
      <c r="V489" s="28" t="s">
        <v>477</v>
      </c>
      <c r="W489" s="7" t="s">
        <v>483</v>
      </c>
      <c r="X489" s="7" t="s">
        <v>38</v>
      </c>
      <c r="Y489" s="5" t="s">
        <v>148</v>
      </c>
      <c r="Z489" s="5" t="s">
        <v>37</v>
      </c>
      <c r="AA489" s="6" t="s">
        <v>37</v>
      </c>
      <c r="AB489" s="6" t="s">
        <v>37</v>
      </c>
      <c r="AC489" s="6" t="s">
        <v>37</v>
      </c>
      <c r="AD489" s="6" t="s">
        <v>37</v>
      </c>
      <c r="AE489" s="6" t="s">
        <v>37</v>
      </c>
    </row>
    <row r="490">
      <c r="A490" s="28" t="s">
        <v>491</v>
      </c>
      <c r="B490" s="6" t="s">
        <v>489</v>
      </c>
      <c r="C490" s="6" t="s">
        <v>490</v>
      </c>
      <c r="D490" s="7" t="s">
        <v>52</v>
      </c>
      <c r="E490" s="28" t="s">
        <v>53</v>
      </c>
      <c r="F490" s="5" t="s">
        <v>22</v>
      </c>
      <c r="G490" s="6" t="s">
        <v>113</v>
      </c>
      <c r="H490" s="6" t="s">
        <v>37</v>
      </c>
      <c r="I490" s="6" t="s">
        <v>37</v>
      </c>
      <c r="J490" s="8" t="s">
        <v>473</v>
      </c>
      <c r="K490" s="5" t="s">
        <v>474</v>
      </c>
      <c r="L490" s="7" t="s">
        <v>475</v>
      </c>
      <c r="M490" s="9">
        <v>20791</v>
      </c>
      <c r="N490" s="5" t="s">
        <v>49</v>
      </c>
      <c r="O490" s="32">
        <v>43710.5913164352</v>
      </c>
      <c r="P490" s="33">
        <v>43710.5957726042</v>
      </c>
      <c r="Q490" s="28" t="s">
        <v>488</v>
      </c>
      <c r="R490" s="29" t="s">
        <v>37</v>
      </c>
      <c r="S490" s="28" t="s">
        <v>97</v>
      </c>
      <c r="T490" s="28" t="s">
        <v>81</v>
      </c>
      <c r="U490" s="5" t="s">
        <v>82</v>
      </c>
      <c r="V490" s="28" t="s">
        <v>477</v>
      </c>
      <c r="W490" s="7" t="s">
        <v>492</v>
      </c>
      <c r="X490" s="7" t="s">
        <v>38</v>
      </c>
      <c r="Y490" s="5" t="s">
        <v>148</v>
      </c>
      <c r="Z490" s="5" t="s">
        <v>1761</v>
      </c>
      <c r="AA490" s="6" t="s">
        <v>37</v>
      </c>
      <c r="AB490" s="6" t="s">
        <v>37</v>
      </c>
      <c r="AC490" s="6" t="s">
        <v>37</v>
      </c>
      <c r="AD490" s="6" t="s">
        <v>37</v>
      </c>
      <c r="AE490" s="6" t="s">
        <v>37</v>
      </c>
    </row>
    <row r="491">
      <c r="A491" s="28" t="s">
        <v>651</v>
      </c>
      <c r="B491" s="6" t="s">
        <v>480</v>
      </c>
      <c r="C491" s="6" t="s">
        <v>648</v>
      </c>
      <c r="D491" s="7" t="s">
        <v>52</v>
      </c>
      <c r="E491" s="28" t="s">
        <v>53</v>
      </c>
      <c r="F491" s="5" t="s">
        <v>22</v>
      </c>
      <c r="G491" s="6" t="s">
        <v>113</v>
      </c>
      <c r="H491" s="6" t="s">
        <v>37</v>
      </c>
      <c r="I491" s="6" t="s">
        <v>37</v>
      </c>
      <c r="J491" s="8" t="s">
        <v>473</v>
      </c>
      <c r="K491" s="5" t="s">
        <v>474</v>
      </c>
      <c r="L491" s="7" t="s">
        <v>475</v>
      </c>
      <c r="M491" s="9">
        <v>21091</v>
      </c>
      <c r="N491" s="5" t="s">
        <v>41</v>
      </c>
      <c r="O491" s="32">
        <v>43710.5913265857</v>
      </c>
      <c r="P491" s="33">
        <v>43710.5957726505</v>
      </c>
      <c r="Q491" s="28" t="s">
        <v>647</v>
      </c>
      <c r="R491" s="29" t="s">
        <v>1762</v>
      </c>
      <c r="S491" s="28" t="s">
        <v>97</v>
      </c>
      <c r="T491" s="28" t="s">
        <v>81</v>
      </c>
      <c r="U491" s="5" t="s">
        <v>82</v>
      </c>
      <c r="V491" s="28" t="s">
        <v>477</v>
      </c>
      <c r="W491" s="7" t="s">
        <v>652</v>
      </c>
      <c r="X491" s="7" t="s">
        <v>38</v>
      </c>
      <c r="Y491" s="5" t="s">
        <v>148</v>
      </c>
      <c r="Z491" s="5" t="s">
        <v>37</v>
      </c>
      <c r="AA491" s="6" t="s">
        <v>37</v>
      </c>
      <c r="AB491" s="6" t="s">
        <v>37</v>
      </c>
      <c r="AC491" s="6" t="s">
        <v>37</v>
      </c>
      <c r="AD491" s="6" t="s">
        <v>37</v>
      </c>
      <c r="AE491" s="6" t="s">
        <v>37</v>
      </c>
    </row>
    <row r="492">
      <c r="A492" s="28" t="s">
        <v>682</v>
      </c>
      <c r="B492" s="6" t="s">
        <v>677</v>
      </c>
      <c r="C492" s="6" t="s">
        <v>678</v>
      </c>
      <c r="D492" s="7" t="s">
        <v>52</v>
      </c>
      <c r="E492" s="28" t="s">
        <v>53</v>
      </c>
      <c r="F492" s="5" t="s">
        <v>22</v>
      </c>
      <c r="G492" s="6" t="s">
        <v>113</v>
      </c>
      <c r="H492" s="6" t="s">
        <v>37</v>
      </c>
      <c r="I492" s="6" t="s">
        <v>37</v>
      </c>
      <c r="J492" s="8" t="s">
        <v>679</v>
      </c>
      <c r="K492" s="5" t="s">
        <v>680</v>
      </c>
      <c r="L492" s="7" t="s">
        <v>681</v>
      </c>
      <c r="M492" s="9">
        <v>21181</v>
      </c>
      <c r="N492" s="5" t="s">
        <v>41</v>
      </c>
      <c r="O492" s="32">
        <v>43710.5913386921</v>
      </c>
      <c r="P492" s="33">
        <v>43710.5957726852</v>
      </c>
      <c r="Q492" s="28" t="s">
        <v>676</v>
      </c>
      <c r="R492" s="29" t="s">
        <v>1763</v>
      </c>
      <c r="S492" s="28" t="s">
        <v>97</v>
      </c>
      <c r="T492" s="28" t="s">
        <v>683</v>
      </c>
      <c r="U492" s="5" t="s">
        <v>116</v>
      </c>
      <c r="V492" s="28" t="s">
        <v>684</v>
      </c>
      <c r="W492" s="7" t="s">
        <v>118</v>
      </c>
      <c r="X492" s="7" t="s">
        <v>38</v>
      </c>
      <c r="Y492" s="5" t="s">
        <v>148</v>
      </c>
      <c r="Z492" s="5" t="s">
        <v>37</v>
      </c>
      <c r="AA492" s="6" t="s">
        <v>37</v>
      </c>
      <c r="AB492" s="6" t="s">
        <v>37</v>
      </c>
      <c r="AC492" s="6" t="s">
        <v>37</v>
      </c>
      <c r="AD492" s="6" t="s">
        <v>37</v>
      </c>
      <c r="AE492" s="6" t="s">
        <v>37</v>
      </c>
    </row>
    <row r="493">
      <c r="A493" s="28" t="s">
        <v>690</v>
      </c>
      <c r="B493" s="6" t="s">
        <v>688</v>
      </c>
      <c r="C493" s="6" t="s">
        <v>689</v>
      </c>
      <c r="D493" s="7" t="s">
        <v>52</v>
      </c>
      <c r="E493" s="28" t="s">
        <v>53</v>
      </c>
      <c r="F493" s="5" t="s">
        <v>22</v>
      </c>
      <c r="G493" s="6" t="s">
        <v>113</v>
      </c>
      <c r="H493" s="6" t="s">
        <v>37</v>
      </c>
      <c r="I493" s="6" t="s">
        <v>37</v>
      </c>
      <c r="J493" s="8" t="s">
        <v>679</v>
      </c>
      <c r="K493" s="5" t="s">
        <v>680</v>
      </c>
      <c r="L493" s="7" t="s">
        <v>681</v>
      </c>
      <c r="M493" s="9">
        <v>21201</v>
      </c>
      <c r="N493" s="5" t="s">
        <v>41</v>
      </c>
      <c r="O493" s="32">
        <v>43710.591353588</v>
      </c>
      <c r="P493" s="33">
        <v>43710.5957727662</v>
      </c>
      <c r="Q493" s="28" t="s">
        <v>687</v>
      </c>
      <c r="R493" s="29" t="s">
        <v>1764</v>
      </c>
      <c r="S493" s="28" t="s">
        <v>97</v>
      </c>
      <c r="T493" s="28" t="s">
        <v>683</v>
      </c>
      <c r="U493" s="5" t="s">
        <v>116</v>
      </c>
      <c r="V493" s="28" t="s">
        <v>684</v>
      </c>
      <c r="W493" s="7" t="s">
        <v>126</v>
      </c>
      <c r="X493" s="7" t="s">
        <v>38</v>
      </c>
      <c r="Y493" s="5" t="s">
        <v>85</v>
      </c>
      <c r="Z493" s="5" t="s">
        <v>37</v>
      </c>
      <c r="AA493" s="6" t="s">
        <v>37</v>
      </c>
      <c r="AB493" s="6" t="s">
        <v>37</v>
      </c>
      <c r="AC493" s="6" t="s">
        <v>37</v>
      </c>
      <c r="AD493" s="6" t="s">
        <v>37</v>
      </c>
      <c r="AE493" s="6" t="s">
        <v>37</v>
      </c>
    </row>
    <row r="494">
      <c r="A494" s="28" t="s">
        <v>181</v>
      </c>
      <c r="B494" s="6" t="s">
        <v>180</v>
      </c>
      <c r="C494" s="6" t="s">
        <v>151</v>
      </c>
      <c r="D494" s="7" t="s">
        <v>52</v>
      </c>
      <c r="E494" s="28" t="s">
        <v>53</v>
      </c>
      <c r="F494" s="5" t="s">
        <v>91</v>
      </c>
      <c r="G494" s="6" t="s">
        <v>37</v>
      </c>
      <c r="H494" s="6" t="s">
        <v>37</v>
      </c>
      <c r="I494" s="6" t="s">
        <v>37</v>
      </c>
      <c r="J494" s="8" t="s">
        <v>131</v>
      </c>
      <c r="K494" s="5" t="s">
        <v>132</v>
      </c>
      <c r="L494" s="7" t="s">
        <v>133</v>
      </c>
      <c r="M494" s="9">
        <v>20231</v>
      </c>
      <c r="N494" s="5" t="s">
        <v>49</v>
      </c>
      <c r="O494" s="32">
        <v>43710.5913672454</v>
      </c>
      <c r="P494" s="33">
        <v>43710.5957728009</v>
      </c>
      <c r="Q494" s="28" t="s">
        <v>179</v>
      </c>
      <c r="R494" s="29" t="s">
        <v>37</v>
      </c>
      <c r="S494" s="28" t="s">
        <v>80</v>
      </c>
      <c r="T494" s="28" t="s">
        <v>135</v>
      </c>
      <c r="U494" s="5" t="s">
        <v>136</v>
      </c>
      <c r="V494" s="28" t="s">
        <v>137</v>
      </c>
      <c r="W494" s="7" t="s">
        <v>37</v>
      </c>
      <c r="X494" s="7" t="s">
        <v>37</v>
      </c>
      <c r="Y494" s="5" t="s">
        <v>37</v>
      </c>
      <c r="Z494" s="5" t="s">
        <v>37</v>
      </c>
      <c r="AA494" s="6" t="s">
        <v>37</v>
      </c>
      <c r="AB494" s="6" t="s">
        <v>37</v>
      </c>
      <c r="AC494" s="6" t="s">
        <v>37</v>
      </c>
      <c r="AD494" s="6" t="s">
        <v>37</v>
      </c>
      <c r="AE494" s="6" t="s">
        <v>37</v>
      </c>
    </row>
    <row r="495">
      <c r="A495" s="28" t="s">
        <v>134</v>
      </c>
      <c r="B495" s="6" t="s">
        <v>128</v>
      </c>
      <c r="C495" s="6" t="s">
        <v>129</v>
      </c>
      <c r="D495" s="7" t="s">
        <v>52</v>
      </c>
      <c r="E495" s="28" t="s">
        <v>53</v>
      </c>
      <c r="F495" s="5" t="s">
        <v>91</v>
      </c>
      <c r="G495" s="6" t="s">
        <v>113</v>
      </c>
      <c r="H495" s="6" t="s">
        <v>37</v>
      </c>
      <c r="I495" s="6" t="s">
        <v>37</v>
      </c>
      <c r="J495" s="8" t="s">
        <v>131</v>
      </c>
      <c r="K495" s="5" t="s">
        <v>132</v>
      </c>
      <c r="L495" s="7" t="s">
        <v>133</v>
      </c>
      <c r="M495" s="9">
        <v>20131</v>
      </c>
      <c r="N495" s="5" t="s">
        <v>49</v>
      </c>
      <c r="O495" s="32">
        <v>43710.5913677083</v>
      </c>
      <c r="P495" s="33">
        <v>43710.5957728357</v>
      </c>
      <c r="Q495" s="28" t="s">
        <v>127</v>
      </c>
      <c r="R495" s="29" t="s">
        <v>37</v>
      </c>
      <c r="S495" s="28" t="s">
        <v>80</v>
      </c>
      <c r="T495" s="28" t="s">
        <v>135</v>
      </c>
      <c r="U495" s="5" t="s">
        <v>136</v>
      </c>
      <c r="V495" s="28" t="s">
        <v>137</v>
      </c>
      <c r="W495" s="7" t="s">
        <v>37</v>
      </c>
      <c r="X495" s="7" t="s">
        <v>37</v>
      </c>
      <c r="Y495" s="5" t="s">
        <v>37</v>
      </c>
      <c r="Z495" s="5" t="s">
        <v>37</v>
      </c>
      <c r="AA495" s="6" t="s">
        <v>37</v>
      </c>
      <c r="AB495" s="6" t="s">
        <v>37</v>
      </c>
      <c r="AC495" s="6" t="s">
        <v>37</v>
      </c>
      <c r="AD495" s="6" t="s">
        <v>37</v>
      </c>
      <c r="AE495" s="6" t="s">
        <v>37</v>
      </c>
    </row>
    <row r="496">
      <c r="A496" s="28" t="s">
        <v>193</v>
      </c>
      <c r="B496" s="6" t="s">
        <v>191</v>
      </c>
      <c r="C496" s="6" t="s">
        <v>192</v>
      </c>
      <c r="D496" s="7" t="s">
        <v>52</v>
      </c>
      <c r="E496" s="28" t="s">
        <v>53</v>
      </c>
      <c r="F496" s="5" t="s">
        <v>91</v>
      </c>
      <c r="G496" s="6" t="s">
        <v>37</v>
      </c>
      <c r="H496" s="6" t="s">
        <v>37</v>
      </c>
      <c r="I496" s="6" t="s">
        <v>37</v>
      </c>
      <c r="J496" s="8" t="s">
        <v>131</v>
      </c>
      <c r="K496" s="5" t="s">
        <v>132</v>
      </c>
      <c r="L496" s="7" t="s">
        <v>133</v>
      </c>
      <c r="M496" s="9">
        <v>20261</v>
      </c>
      <c r="N496" s="5" t="s">
        <v>49</v>
      </c>
      <c r="O496" s="32">
        <v>43710.5913681366</v>
      </c>
      <c r="P496" s="33">
        <v>43710.5957728819</v>
      </c>
      <c r="Q496" s="28" t="s">
        <v>190</v>
      </c>
      <c r="R496" s="29" t="s">
        <v>37</v>
      </c>
      <c r="S496" s="28" t="s">
        <v>80</v>
      </c>
      <c r="T496" s="28" t="s">
        <v>135</v>
      </c>
      <c r="U496" s="5" t="s">
        <v>136</v>
      </c>
      <c r="V496" s="28" t="s">
        <v>137</v>
      </c>
      <c r="W496" s="7" t="s">
        <v>37</v>
      </c>
      <c r="X496" s="7" t="s">
        <v>37</v>
      </c>
      <c r="Y496" s="5" t="s">
        <v>37</v>
      </c>
      <c r="Z496" s="5" t="s">
        <v>37</v>
      </c>
      <c r="AA496" s="6" t="s">
        <v>37</v>
      </c>
      <c r="AB496" s="6" t="s">
        <v>37</v>
      </c>
      <c r="AC496" s="6" t="s">
        <v>37</v>
      </c>
      <c r="AD496" s="6" t="s">
        <v>37</v>
      </c>
      <c r="AE496" s="6" t="s">
        <v>37</v>
      </c>
    </row>
    <row r="497">
      <c r="A497" s="28" t="s">
        <v>518</v>
      </c>
      <c r="B497" s="6" t="s">
        <v>517</v>
      </c>
      <c r="C497" s="6" t="s">
        <v>448</v>
      </c>
      <c r="D497" s="7" t="s">
        <v>52</v>
      </c>
      <c r="E497" s="28" t="s">
        <v>53</v>
      </c>
      <c r="F497" s="5" t="s">
        <v>91</v>
      </c>
      <c r="G497" s="6" t="s">
        <v>37</v>
      </c>
      <c r="H497" s="6" t="s">
        <v>37</v>
      </c>
      <c r="I497" s="6" t="s">
        <v>37</v>
      </c>
      <c r="J497" s="8" t="s">
        <v>131</v>
      </c>
      <c r="K497" s="5" t="s">
        <v>132</v>
      </c>
      <c r="L497" s="7" t="s">
        <v>133</v>
      </c>
      <c r="M497" s="9">
        <v>20841</v>
      </c>
      <c r="N497" s="5" t="s">
        <v>41</v>
      </c>
      <c r="O497" s="32">
        <v>43710.5913685995</v>
      </c>
      <c r="P497" s="33">
        <v>43710.5957729514</v>
      </c>
      <c r="Q497" s="28" t="s">
        <v>516</v>
      </c>
      <c r="R497" s="29" t="s">
        <v>1765</v>
      </c>
      <c r="S497" s="28" t="s">
        <v>80</v>
      </c>
      <c r="T497" s="28" t="s">
        <v>135</v>
      </c>
      <c r="U497" s="5" t="s">
        <v>136</v>
      </c>
      <c r="V497" s="28" t="s">
        <v>137</v>
      </c>
      <c r="W497" s="7" t="s">
        <v>37</v>
      </c>
      <c r="X497" s="7" t="s">
        <v>37</v>
      </c>
      <c r="Y497" s="5" t="s">
        <v>37</v>
      </c>
      <c r="Z497" s="5" t="s">
        <v>37</v>
      </c>
      <c r="AA497" s="6" t="s">
        <v>37</v>
      </c>
      <c r="AB497" s="6" t="s">
        <v>37</v>
      </c>
      <c r="AC497" s="6" t="s">
        <v>37</v>
      </c>
      <c r="AD497" s="6" t="s">
        <v>37</v>
      </c>
      <c r="AE497" s="6" t="s">
        <v>37</v>
      </c>
    </row>
    <row r="498">
      <c r="A498" s="28" t="s">
        <v>185</v>
      </c>
      <c r="B498" s="6" t="s">
        <v>183</v>
      </c>
      <c r="C498" s="6" t="s">
        <v>184</v>
      </c>
      <c r="D498" s="7" t="s">
        <v>52</v>
      </c>
      <c r="E498" s="28" t="s">
        <v>53</v>
      </c>
      <c r="F498" s="5" t="s">
        <v>91</v>
      </c>
      <c r="G498" s="6" t="s">
        <v>37</v>
      </c>
      <c r="H498" s="6" t="s">
        <v>37</v>
      </c>
      <c r="I498" s="6" t="s">
        <v>37</v>
      </c>
      <c r="J498" s="8" t="s">
        <v>131</v>
      </c>
      <c r="K498" s="5" t="s">
        <v>132</v>
      </c>
      <c r="L498" s="7" t="s">
        <v>133</v>
      </c>
      <c r="M498" s="9">
        <v>20241</v>
      </c>
      <c r="N498" s="5" t="s">
        <v>41</v>
      </c>
      <c r="O498" s="32">
        <v>43710.5913690625</v>
      </c>
      <c r="P498" s="33">
        <v>43710.5957729977</v>
      </c>
      <c r="Q498" s="28" t="s">
        <v>182</v>
      </c>
      <c r="R498" s="29" t="s">
        <v>1766</v>
      </c>
      <c r="S498" s="28" t="s">
        <v>80</v>
      </c>
      <c r="T498" s="28" t="s">
        <v>135</v>
      </c>
      <c r="U498" s="5" t="s">
        <v>136</v>
      </c>
      <c r="V498" s="28" t="s">
        <v>137</v>
      </c>
      <c r="W498" s="7" t="s">
        <v>37</v>
      </c>
      <c r="X498" s="7" t="s">
        <v>37</v>
      </c>
      <c r="Y498" s="5" t="s">
        <v>37</v>
      </c>
      <c r="Z498" s="5" t="s">
        <v>37</v>
      </c>
      <c r="AA498" s="6" t="s">
        <v>37</v>
      </c>
      <c r="AB498" s="6" t="s">
        <v>37</v>
      </c>
      <c r="AC498" s="6" t="s">
        <v>37</v>
      </c>
      <c r="AD498" s="6" t="s">
        <v>37</v>
      </c>
      <c r="AE498" s="6" t="s">
        <v>37</v>
      </c>
    </row>
    <row r="499">
      <c r="A499" s="28" t="s">
        <v>189</v>
      </c>
      <c r="B499" s="6" t="s">
        <v>187</v>
      </c>
      <c r="C499" s="6" t="s">
        <v>188</v>
      </c>
      <c r="D499" s="7" t="s">
        <v>52</v>
      </c>
      <c r="E499" s="28" t="s">
        <v>53</v>
      </c>
      <c r="F499" s="5" t="s">
        <v>91</v>
      </c>
      <c r="G499" s="6" t="s">
        <v>37</v>
      </c>
      <c r="H499" s="6" t="s">
        <v>37</v>
      </c>
      <c r="I499" s="6" t="s">
        <v>37</v>
      </c>
      <c r="J499" s="8" t="s">
        <v>131</v>
      </c>
      <c r="K499" s="5" t="s">
        <v>132</v>
      </c>
      <c r="L499" s="7" t="s">
        <v>133</v>
      </c>
      <c r="M499" s="9">
        <v>20251</v>
      </c>
      <c r="N499" s="5" t="s">
        <v>41</v>
      </c>
      <c r="O499" s="32">
        <v>43710.5913695255</v>
      </c>
      <c r="P499" s="33">
        <v>43710.5957730324</v>
      </c>
      <c r="Q499" s="28" t="s">
        <v>186</v>
      </c>
      <c r="R499" s="29" t="s">
        <v>1767</v>
      </c>
      <c r="S499" s="28" t="s">
        <v>80</v>
      </c>
      <c r="T499" s="28" t="s">
        <v>135</v>
      </c>
      <c r="U499" s="5" t="s">
        <v>136</v>
      </c>
      <c r="V499" s="28" t="s">
        <v>137</v>
      </c>
      <c r="W499" s="7" t="s">
        <v>37</v>
      </c>
      <c r="X499" s="7" t="s">
        <v>37</v>
      </c>
      <c r="Y499" s="5" t="s">
        <v>37</v>
      </c>
      <c r="Z499" s="5" t="s">
        <v>37</v>
      </c>
      <c r="AA499" s="6" t="s">
        <v>37</v>
      </c>
      <c r="AB499" s="6" t="s">
        <v>37</v>
      </c>
      <c r="AC499" s="6" t="s">
        <v>37</v>
      </c>
      <c r="AD499" s="6" t="s">
        <v>37</v>
      </c>
      <c r="AE499" s="6" t="s">
        <v>37</v>
      </c>
    </row>
    <row r="500">
      <c r="A500" s="28" t="s">
        <v>521</v>
      </c>
      <c r="B500" s="6" t="s">
        <v>520</v>
      </c>
      <c r="C500" s="6" t="s">
        <v>448</v>
      </c>
      <c r="D500" s="7" t="s">
        <v>52</v>
      </c>
      <c r="E500" s="28" t="s">
        <v>53</v>
      </c>
      <c r="F500" s="5" t="s">
        <v>91</v>
      </c>
      <c r="G500" s="6" t="s">
        <v>37</v>
      </c>
      <c r="H500" s="6" t="s">
        <v>37</v>
      </c>
      <c r="I500" s="6" t="s">
        <v>37</v>
      </c>
      <c r="J500" s="8" t="s">
        <v>131</v>
      </c>
      <c r="K500" s="5" t="s">
        <v>132</v>
      </c>
      <c r="L500" s="7" t="s">
        <v>133</v>
      </c>
      <c r="M500" s="9">
        <v>20851</v>
      </c>
      <c r="N500" s="5" t="s">
        <v>41</v>
      </c>
      <c r="O500" s="32">
        <v>43710.5913699884</v>
      </c>
      <c r="P500" s="33">
        <v>43710.5957730671</v>
      </c>
      <c r="Q500" s="28" t="s">
        <v>519</v>
      </c>
      <c r="R500" s="29" t="s">
        <v>1768</v>
      </c>
      <c r="S500" s="28" t="s">
        <v>80</v>
      </c>
      <c r="T500" s="28" t="s">
        <v>135</v>
      </c>
      <c r="U500" s="5" t="s">
        <v>136</v>
      </c>
      <c r="V500" s="28" t="s">
        <v>137</v>
      </c>
      <c r="W500" s="7" t="s">
        <v>37</v>
      </c>
      <c r="X500" s="7" t="s">
        <v>37</v>
      </c>
      <c r="Y500" s="5" t="s">
        <v>37</v>
      </c>
      <c r="Z500" s="5" t="s">
        <v>37</v>
      </c>
      <c r="AA500" s="6" t="s">
        <v>37</v>
      </c>
      <c r="AB500" s="6" t="s">
        <v>37</v>
      </c>
      <c r="AC500" s="6" t="s">
        <v>37</v>
      </c>
      <c r="AD500" s="6" t="s">
        <v>37</v>
      </c>
      <c r="AE500" s="6" t="s">
        <v>37</v>
      </c>
    </row>
    <row r="501">
      <c r="A501" s="28" t="s">
        <v>146</v>
      </c>
      <c r="B501" s="6" t="s">
        <v>144</v>
      </c>
      <c r="C501" s="6" t="s">
        <v>129</v>
      </c>
      <c r="D501" s="7" t="s">
        <v>52</v>
      </c>
      <c r="E501" s="28" t="s">
        <v>53</v>
      </c>
      <c r="F501" s="5" t="s">
        <v>22</v>
      </c>
      <c r="G501" s="6" t="s">
        <v>113</v>
      </c>
      <c r="H501" s="6" t="s">
        <v>37</v>
      </c>
      <c r="I501" s="6" t="s">
        <v>37</v>
      </c>
      <c r="J501" s="8" t="s">
        <v>131</v>
      </c>
      <c r="K501" s="5" t="s">
        <v>132</v>
      </c>
      <c r="L501" s="7" t="s">
        <v>133</v>
      </c>
      <c r="M501" s="9">
        <v>20151</v>
      </c>
      <c r="N501" s="5" t="s">
        <v>41</v>
      </c>
      <c r="O501" s="32">
        <v>43710.5913704051</v>
      </c>
      <c r="P501" s="33">
        <v>43710.5957733796</v>
      </c>
      <c r="Q501" s="28" t="s">
        <v>143</v>
      </c>
      <c r="R501" s="29" t="s">
        <v>1769</v>
      </c>
      <c r="S501" s="28" t="s">
        <v>97</v>
      </c>
      <c r="T501" s="28" t="s">
        <v>81</v>
      </c>
      <c r="U501" s="5" t="s">
        <v>82</v>
      </c>
      <c r="V501" s="28" t="s">
        <v>100</v>
      </c>
      <c r="W501" s="7" t="s">
        <v>147</v>
      </c>
      <c r="X501" s="7" t="s">
        <v>38</v>
      </c>
      <c r="Y501" s="5" t="s">
        <v>148</v>
      </c>
      <c r="Z501" s="5" t="s">
        <v>37</v>
      </c>
      <c r="AA501" s="6" t="s">
        <v>37</v>
      </c>
      <c r="AB501" s="6" t="s">
        <v>37</v>
      </c>
      <c r="AC501" s="6" t="s">
        <v>37</v>
      </c>
      <c r="AD501" s="6" t="s">
        <v>37</v>
      </c>
      <c r="AE501" s="6" t="s">
        <v>37</v>
      </c>
    </row>
    <row r="502">
      <c r="A502" s="28" t="s">
        <v>199</v>
      </c>
      <c r="B502" s="6" t="s">
        <v>198</v>
      </c>
      <c r="C502" s="6" t="s">
        <v>192</v>
      </c>
      <c r="D502" s="7" t="s">
        <v>52</v>
      </c>
      <c r="E502" s="28" t="s">
        <v>53</v>
      </c>
      <c r="F502" s="5" t="s">
        <v>91</v>
      </c>
      <c r="G502" s="6" t="s">
        <v>37</v>
      </c>
      <c r="H502" s="6" t="s">
        <v>37</v>
      </c>
      <c r="I502" s="6" t="s">
        <v>37</v>
      </c>
      <c r="J502" s="8" t="s">
        <v>131</v>
      </c>
      <c r="K502" s="5" t="s">
        <v>132</v>
      </c>
      <c r="L502" s="7" t="s">
        <v>133</v>
      </c>
      <c r="M502" s="9">
        <v>20281</v>
      </c>
      <c r="N502" s="5" t="s">
        <v>41</v>
      </c>
      <c r="O502" s="32">
        <v>43710.5913851852</v>
      </c>
      <c r="P502" s="33">
        <v>43710.5957734606</v>
      </c>
      <c r="Q502" s="28" t="s">
        <v>197</v>
      </c>
      <c r="R502" s="29" t="s">
        <v>1770</v>
      </c>
      <c r="S502" s="28" t="s">
        <v>80</v>
      </c>
      <c r="T502" s="28" t="s">
        <v>135</v>
      </c>
      <c r="U502" s="5" t="s">
        <v>136</v>
      </c>
      <c r="V502" s="28" t="s">
        <v>137</v>
      </c>
      <c r="W502" s="7" t="s">
        <v>37</v>
      </c>
      <c r="X502" s="7" t="s">
        <v>37</v>
      </c>
      <c r="Y502" s="5" t="s">
        <v>37</v>
      </c>
      <c r="Z502" s="5" t="s">
        <v>37</v>
      </c>
      <c r="AA502" s="6" t="s">
        <v>37</v>
      </c>
      <c r="AB502" s="6" t="s">
        <v>37</v>
      </c>
      <c r="AC502" s="6" t="s">
        <v>37</v>
      </c>
      <c r="AD502" s="6" t="s">
        <v>37</v>
      </c>
      <c r="AE502" s="6" t="s">
        <v>37</v>
      </c>
    </row>
    <row r="503">
      <c r="A503" s="28" t="s">
        <v>1083</v>
      </c>
      <c r="B503" s="6" t="s">
        <v>1082</v>
      </c>
      <c r="C503" s="6" t="s">
        <v>1056</v>
      </c>
      <c r="D503" s="7" t="s">
        <v>52</v>
      </c>
      <c r="E503" s="28" t="s">
        <v>53</v>
      </c>
      <c r="F503" s="5" t="s">
        <v>91</v>
      </c>
      <c r="G503" s="6" t="s">
        <v>55</v>
      </c>
      <c r="H503" s="6" t="s">
        <v>37</v>
      </c>
      <c r="I503" s="6" t="s">
        <v>37</v>
      </c>
      <c r="J503" s="8" t="s">
        <v>93</v>
      </c>
      <c r="K503" s="5" t="s">
        <v>94</v>
      </c>
      <c r="L503" s="7" t="s">
        <v>95</v>
      </c>
      <c r="M503" s="9">
        <v>22091</v>
      </c>
      <c r="N503" s="5" t="s">
        <v>41</v>
      </c>
      <c r="O503" s="32">
        <v>43710.5913856481</v>
      </c>
      <c r="P503" s="33">
        <v>43710.5957735301</v>
      </c>
      <c r="Q503" s="28" t="s">
        <v>1081</v>
      </c>
      <c r="R503" s="29" t="s">
        <v>1771</v>
      </c>
      <c r="S503" s="28" t="s">
        <v>97</v>
      </c>
      <c r="T503" s="28" t="s">
        <v>98</v>
      </c>
      <c r="U503" s="5" t="s">
        <v>381</v>
      </c>
      <c r="V503" s="28" t="s">
        <v>100</v>
      </c>
      <c r="W503" s="7" t="s">
        <v>37</v>
      </c>
      <c r="X503" s="7" t="s">
        <v>37</v>
      </c>
      <c r="Y503" s="5" t="s">
        <v>37</v>
      </c>
      <c r="Z503" s="5" t="s">
        <v>37</v>
      </c>
      <c r="AA503" s="6" t="s">
        <v>37</v>
      </c>
      <c r="AB503" s="6" t="s">
        <v>37</v>
      </c>
      <c r="AC503" s="6" t="s">
        <v>37</v>
      </c>
      <c r="AD503" s="6" t="s">
        <v>37</v>
      </c>
      <c r="AE503" s="6" t="s">
        <v>37</v>
      </c>
    </row>
    <row r="504">
      <c r="A504" s="28" t="s">
        <v>1086</v>
      </c>
      <c r="B504" s="6" t="s">
        <v>1085</v>
      </c>
      <c r="C504" s="6" t="s">
        <v>1056</v>
      </c>
      <c r="D504" s="7" t="s">
        <v>52</v>
      </c>
      <c r="E504" s="28" t="s">
        <v>53</v>
      </c>
      <c r="F504" s="5" t="s">
        <v>91</v>
      </c>
      <c r="G504" s="6" t="s">
        <v>55</v>
      </c>
      <c r="H504" s="6" t="s">
        <v>37</v>
      </c>
      <c r="I504" s="6" t="s">
        <v>37</v>
      </c>
      <c r="J504" s="8" t="s">
        <v>93</v>
      </c>
      <c r="K504" s="5" t="s">
        <v>94</v>
      </c>
      <c r="L504" s="7" t="s">
        <v>95</v>
      </c>
      <c r="M504" s="9">
        <v>22101</v>
      </c>
      <c r="N504" s="5" t="s">
        <v>41</v>
      </c>
      <c r="O504" s="32">
        <v>43710.5913861921</v>
      </c>
      <c r="P504" s="33">
        <v>43710.5957735764</v>
      </c>
      <c r="Q504" s="28" t="s">
        <v>1084</v>
      </c>
      <c r="R504" s="29" t="s">
        <v>1772</v>
      </c>
      <c r="S504" s="28" t="s">
        <v>97</v>
      </c>
      <c r="T504" s="28" t="s">
        <v>98</v>
      </c>
      <c r="U504" s="5" t="s">
        <v>381</v>
      </c>
      <c r="V504" s="28" t="s">
        <v>100</v>
      </c>
      <c r="W504" s="7" t="s">
        <v>37</v>
      </c>
      <c r="X504" s="7" t="s">
        <v>37</v>
      </c>
      <c r="Y504" s="5" t="s">
        <v>37</v>
      </c>
      <c r="Z504" s="5" t="s">
        <v>37</v>
      </c>
      <c r="AA504" s="6" t="s">
        <v>37</v>
      </c>
      <c r="AB504" s="6" t="s">
        <v>37</v>
      </c>
      <c r="AC504" s="6" t="s">
        <v>37</v>
      </c>
      <c r="AD504" s="6" t="s">
        <v>37</v>
      </c>
      <c r="AE504" s="6" t="s">
        <v>37</v>
      </c>
    </row>
    <row r="505">
      <c r="A505" s="28" t="s">
        <v>1089</v>
      </c>
      <c r="B505" s="6" t="s">
        <v>1088</v>
      </c>
      <c r="C505" s="6" t="s">
        <v>1056</v>
      </c>
      <c r="D505" s="7" t="s">
        <v>52</v>
      </c>
      <c r="E505" s="28" t="s">
        <v>53</v>
      </c>
      <c r="F505" s="5" t="s">
        <v>91</v>
      </c>
      <c r="G505" s="6" t="s">
        <v>55</v>
      </c>
      <c r="H505" s="6" t="s">
        <v>37</v>
      </c>
      <c r="I505" s="6" t="s">
        <v>37</v>
      </c>
      <c r="J505" s="8" t="s">
        <v>93</v>
      </c>
      <c r="K505" s="5" t="s">
        <v>94</v>
      </c>
      <c r="L505" s="7" t="s">
        <v>95</v>
      </c>
      <c r="M505" s="9">
        <v>22111</v>
      </c>
      <c r="N505" s="5" t="s">
        <v>41</v>
      </c>
      <c r="O505" s="32">
        <v>43710.5913866551</v>
      </c>
      <c r="P505" s="33">
        <v>43710.5957736111</v>
      </c>
      <c r="Q505" s="28" t="s">
        <v>1087</v>
      </c>
      <c r="R505" s="29" t="s">
        <v>1773</v>
      </c>
      <c r="S505" s="28" t="s">
        <v>97</v>
      </c>
      <c r="T505" s="28" t="s">
        <v>98</v>
      </c>
      <c r="U505" s="5" t="s">
        <v>381</v>
      </c>
      <c r="V505" s="28" t="s">
        <v>100</v>
      </c>
      <c r="W505" s="7" t="s">
        <v>37</v>
      </c>
      <c r="X505" s="7" t="s">
        <v>37</v>
      </c>
      <c r="Y505" s="5" t="s">
        <v>37</v>
      </c>
      <c r="Z505" s="5" t="s">
        <v>37</v>
      </c>
      <c r="AA505" s="6" t="s">
        <v>37</v>
      </c>
      <c r="AB505" s="6" t="s">
        <v>37</v>
      </c>
      <c r="AC505" s="6" t="s">
        <v>37</v>
      </c>
      <c r="AD505" s="6" t="s">
        <v>37</v>
      </c>
      <c r="AE505" s="6" t="s">
        <v>37</v>
      </c>
    </row>
    <row r="506">
      <c r="A506" s="28" t="s">
        <v>1270</v>
      </c>
      <c r="B506" s="6" t="s">
        <v>1269</v>
      </c>
      <c r="C506" s="6" t="s">
        <v>789</v>
      </c>
      <c r="D506" s="7" t="s">
        <v>52</v>
      </c>
      <c r="E506" s="28" t="s">
        <v>53</v>
      </c>
      <c r="F506" s="5" t="s">
        <v>91</v>
      </c>
      <c r="G506" s="6" t="s">
        <v>55</v>
      </c>
      <c r="H506" s="6" t="s">
        <v>37</v>
      </c>
      <c r="I506" s="6" t="s">
        <v>37</v>
      </c>
      <c r="J506" s="8" t="s">
        <v>357</v>
      </c>
      <c r="K506" s="5" t="s">
        <v>358</v>
      </c>
      <c r="L506" s="7" t="s">
        <v>359</v>
      </c>
      <c r="M506" s="9">
        <v>22521</v>
      </c>
      <c r="N506" s="5" t="s">
        <v>41</v>
      </c>
      <c r="O506" s="32">
        <v>43710.5913871181</v>
      </c>
      <c r="P506" s="33">
        <v>43710.5957736921</v>
      </c>
      <c r="Q506" s="28" t="s">
        <v>1268</v>
      </c>
      <c r="R506" s="29" t="s">
        <v>1774</v>
      </c>
      <c r="S506" s="28" t="s">
        <v>97</v>
      </c>
      <c r="T506" s="28" t="s">
        <v>360</v>
      </c>
      <c r="U506" s="5" t="s">
        <v>227</v>
      </c>
      <c r="V506" s="28" t="s">
        <v>362</v>
      </c>
      <c r="W506" s="7" t="s">
        <v>37</v>
      </c>
      <c r="X506" s="7" t="s">
        <v>37</v>
      </c>
      <c r="Y506" s="5" t="s">
        <v>37</v>
      </c>
      <c r="Z506" s="5" t="s">
        <v>37</v>
      </c>
      <c r="AA506" s="6" t="s">
        <v>37</v>
      </c>
      <c r="AB506" s="6" t="s">
        <v>37</v>
      </c>
      <c r="AC506" s="6" t="s">
        <v>37</v>
      </c>
      <c r="AD506" s="6" t="s">
        <v>37</v>
      </c>
      <c r="AE506" s="6" t="s">
        <v>37</v>
      </c>
    </row>
    <row r="507">
      <c r="A507" s="28" t="s">
        <v>1117</v>
      </c>
      <c r="B507" s="6" t="s">
        <v>1115</v>
      </c>
      <c r="C507" s="6" t="s">
        <v>988</v>
      </c>
      <c r="D507" s="7" t="s">
        <v>52</v>
      </c>
      <c r="E507" s="28" t="s">
        <v>53</v>
      </c>
      <c r="F507" s="5" t="s">
        <v>91</v>
      </c>
      <c r="G507" s="6" t="s">
        <v>113</v>
      </c>
      <c r="H507" s="6" t="s">
        <v>37</v>
      </c>
      <c r="I507" s="6" t="s">
        <v>37</v>
      </c>
      <c r="J507" s="8" t="s">
        <v>357</v>
      </c>
      <c r="K507" s="5" t="s">
        <v>358</v>
      </c>
      <c r="L507" s="7" t="s">
        <v>359</v>
      </c>
      <c r="M507" s="9">
        <v>22161</v>
      </c>
      <c r="N507" s="5" t="s">
        <v>49</v>
      </c>
      <c r="O507" s="32">
        <v>43710.5913876505</v>
      </c>
      <c r="P507" s="33">
        <v>43710.5957737269</v>
      </c>
      <c r="Q507" s="28" t="s">
        <v>1114</v>
      </c>
      <c r="R507" s="29" t="s">
        <v>37</v>
      </c>
      <c r="S507" s="28" t="s">
        <v>97</v>
      </c>
      <c r="T507" s="28" t="s">
        <v>360</v>
      </c>
      <c r="U507" s="5" t="s">
        <v>227</v>
      </c>
      <c r="V507" s="28" t="s">
        <v>362</v>
      </c>
      <c r="W507" s="7" t="s">
        <v>37</v>
      </c>
      <c r="X507" s="7" t="s">
        <v>37</v>
      </c>
      <c r="Y507" s="5" t="s">
        <v>37</v>
      </c>
      <c r="Z507" s="5" t="s">
        <v>37</v>
      </c>
      <c r="AA507" s="6" t="s">
        <v>37</v>
      </c>
      <c r="AB507" s="6" t="s">
        <v>37</v>
      </c>
      <c r="AC507" s="6" t="s">
        <v>37</v>
      </c>
      <c r="AD507" s="6" t="s">
        <v>37</v>
      </c>
      <c r="AE507" s="6" t="s">
        <v>37</v>
      </c>
    </row>
    <row r="508">
      <c r="A508" s="28" t="s">
        <v>1773</v>
      </c>
      <c r="B508" s="6" t="s">
        <v>1088</v>
      </c>
      <c r="C508" s="6" t="s">
        <v>1056</v>
      </c>
      <c r="D508" s="7" t="s">
        <v>52</v>
      </c>
      <c r="E508" s="28" t="s">
        <v>53</v>
      </c>
      <c r="F508" s="5" t="s">
        <v>91</v>
      </c>
      <c r="G508" s="6" t="s">
        <v>55</v>
      </c>
      <c r="H508" s="6" t="s">
        <v>37</v>
      </c>
      <c r="I508" s="6" t="s">
        <v>37</v>
      </c>
      <c r="J508" s="8" t="s">
        <v>93</v>
      </c>
      <c r="K508" s="5" t="s">
        <v>94</v>
      </c>
      <c r="L508" s="7" t="s">
        <v>95</v>
      </c>
      <c r="M508" s="9">
        <v>22112</v>
      </c>
      <c r="N508" s="5" t="s">
        <v>41</v>
      </c>
      <c r="O508" s="32">
        <v>43710.5913881134</v>
      </c>
      <c r="P508" s="33">
        <v>43710.5957737616</v>
      </c>
      <c r="Q508" s="28" t="s">
        <v>1089</v>
      </c>
      <c r="R508" s="29" t="s">
        <v>1775</v>
      </c>
      <c r="S508" s="28" t="s">
        <v>97</v>
      </c>
      <c r="T508" s="28" t="s">
        <v>98</v>
      </c>
      <c r="U508" s="5" t="s">
        <v>381</v>
      </c>
      <c r="V508" s="28" t="s">
        <v>100</v>
      </c>
      <c r="W508" s="7" t="s">
        <v>37</v>
      </c>
      <c r="X508" s="7" t="s">
        <v>37</v>
      </c>
      <c r="Y508" s="5" t="s">
        <v>37</v>
      </c>
      <c r="Z508" s="5" t="s">
        <v>37</v>
      </c>
      <c r="AA508" s="6" t="s">
        <v>37</v>
      </c>
      <c r="AB508" s="6" t="s">
        <v>37</v>
      </c>
      <c r="AC508" s="6" t="s">
        <v>37</v>
      </c>
      <c r="AD508" s="6" t="s">
        <v>37</v>
      </c>
      <c r="AE508" s="6" t="s">
        <v>37</v>
      </c>
    </row>
    <row r="509">
      <c r="A509" s="28" t="s">
        <v>1771</v>
      </c>
      <c r="B509" s="6" t="s">
        <v>1082</v>
      </c>
      <c r="C509" s="6" t="s">
        <v>1056</v>
      </c>
      <c r="D509" s="7" t="s">
        <v>52</v>
      </c>
      <c r="E509" s="28" t="s">
        <v>53</v>
      </c>
      <c r="F509" s="5" t="s">
        <v>91</v>
      </c>
      <c r="G509" s="6" t="s">
        <v>55</v>
      </c>
      <c r="H509" s="6" t="s">
        <v>37</v>
      </c>
      <c r="I509" s="6" t="s">
        <v>37</v>
      </c>
      <c r="J509" s="8" t="s">
        <v>93</v>
      </c>
      <c r="K509" s="5" t="s">
        <v>94</v>
      </c>
      <c r="L509" s="7" t="s">
        <v>95</v>
      </c>
      <c r="M509" s="9">
        <v>22092</v>
      </c>
      <c r="N509" s="5" t="s">
        <v>41</v>
      </c>
      <c r="O509" s="32">
        <v>43710.5913885764</v>
      </c>
      <c r="P509" s="33">
        <v>43710.5957738079</v>
      </c>
      <c r="Q509" s="28" t="s">
        <v>1083</v>
      </c>
      <c r="R509" s="29" t="s">
        <v>1776</v>
      </c>
      <c r="S509" s="28" t="s">
        <v>97</v>
      </c>
      <c r="T509" s="28" t="s">
        <v>98</v>
      </c>
      <c r="U509" s="5" t="s">
        <v>381</v>
      </c>
      <c r="V509" s="28" t="s">
        <v>100</v>
      </c>
      <c r="W509" s="7" t="s">
        <v>37</v>
      </c>
      <c r="X509" s="7" t="s">
        <v>37</v>
      </c>
      <c r="Y509" s="5" t="s">
        <v>37</v>
      </c>
      <c r="Z509" s="5" t="s">
        <v>37</v>
      </c>
      <c r="AA509" s="6" t="s">
        <v>37</v>
      </c>
      <c r="AB509" s="6" t="s">
        <v>37</v>
      </c>
      <c r="AC509" s="6" t="s">
        <v>37</v>
      </c>
      <c r="AD509" s="6" t="s">
        <v>37</v>
      </c>
      <c r="AE509" s="6" t="s">
        <v>37</v>
      </c>
    </row>
    <row r="510">
      <c r="A510" s="28" t="s">
        <v>1772</v>
      </c>
      <c r="B510" s="6" t="s">
        <v>1085</v>
      </c>
      <c r="C510" s="6" t="s">
        <v>1056</v>
      </c>
      <c r="D510" s="7" t="s">
        <v>52</v>
      </c>
      <c r="E510" s="28" t="s">
        <v>53</v>
      </c>
      <c r="F510" s="5" t="s">
        <v>91</v>
      </c>
      <c r="G510" s="6" t="s">
        <v>55</v>
      </c>
      <c r="H510" s="6" t="s">
        <v>37</v>
      </c>
      <c r="I510" s="6" t="s">
        <v>37</v>
      </c>
      <c r="J510" s="8" t="s">
        <v>93</v>
      </c>
      <c r="K510" s="5" t="s">
        <v>94</v>
      </c>
      <c r="L510" s="7" t="s">
        <v>95</v>
      </c>
      <c r="M510" s="9">
        <v>22102</v>
      </c>
      <c r="N510" s="5" t="s">
        <v>41</v>
      </c>
      <c r="O510" s="32">
        <v>43710.5913891204</v>
      </c>
      <c r="P510" s="33">
        <v>43710.5957738426</v>
      </c>
      <c r="Q510" s="28" t="s">
        <v>1086</v>
      </c>
      <c r="R510" s="29" t="s">
        <v>1777</v>
      </c>
      <c r="S510" s="28" t="s">
        <v>97</v>
      </c>
      <c r="T510" s="28" t="s">
        <v>98</v>
      </c>
      <c r="U510" s="5" t="s">
        <v>381</v>
      </c>
      <c r="V510" s="28" t="s">
        <v>100</v>
      </c>
      <c r="W510" s="7" t="s">
        <v>37</v>
      </c>
      <c r="X510" s="7" t="s">
        <v>37</v>
      </c>
      <c r="Y510" s="5" t="s">
        <v>37</v>
      </c>
      <c r="Z510" s="5" t="s">
        <v>37</v>
      </c>
      <c r="AA510" s="6" t="s">
        <v>37</v>
      </c>
      <c r="AB510" s="6" t="s">
        <v>37</v>
      </c>
      <c r="AC510" s="6" t="s">
        <v>37</v>
      </c>
      <c r="AD510" s="6" t="s">
        <v>37</v>
      </c>
      <c r="AE510" s="6" t="s">
        <v>37</v>
      </c>
    </row>
    <row r="511">
      <c r="A511" s="28" t="s">
        <v>1755</v>
      </c>
      <c r="B511" s="6" t="s">
        <v>1069</v>
      </c>
      <c r="C511" s="6" t="s">
        <v>1056</v>
      </c>
      <c r="D511" s="7" t="s">
        <v>52</v>
      </c>
      <c r="E511" s="28" t="s">
        <v>53</v>
      </c>
      <c r="F511" s="5" t="s">
        <v>91</v>
      </c>
      <c r="G511" s="6" t="s">
        <v>55</v>
      </c>
      <c r="H511" s="6" t="s">
        <v>37</v>
      </c>
      <c r="I511" s="6" t="s">
        <v>37</v>
      </c>
      <c r="J511" s="8" t="s">
        <v>93</v>
      </c>
      <c r="K511" s="5" t="s">
        <v>94</v>
      </c>
      <c r="L511" s="7" t="s">
        <v>95</v>
      </c>
      <c r="M511" s="9">
        <v>22072</v>
      </c>
      <c r="N511" s="5" t="s">
        <v>41</v>
      </c>
      <c r="O511" s="32">
        <v>43710.5913896644</v>
      </c>
      <c r="P511" s="33">
        <v>43710.5957774306</v>
      </c>
      <c r="Q511" s="28" t="s">
        <v>1070</v>
      </c>
      <c r="R511" s="29" t="s">
        <v>1778</v>
      </c>
      <c r="S511" s="28" t="s">
        <v>97</v>
      </c>
      <c r="T511" s="28" t="s">
        <v>98</v>
      </c>
      <c r="U511" s="5" t="s">
        <v>381</v>
      </c>
      <c r="V511" s="28" t="s">
        <v>100</v>
      </c>
      <c r="W511" s="7" t="s">
        <v>37</v>
      </c>
      <c r="X511" s="7" t="s">
        <v>37</v>
      </c>
      <c r="Y511" s="5" t="s">
        <v>37</v>
      </c>
      <c r="Z511" s="5" t="s">
        <v>37</v>
      </c>
      <c r="AA511" s="6" t="s">
        <v>37</v>
      </c>
      <c r="AB511" s="6" t="s">
        <v>37</v>
      </c>
      <c r="AC511" s="6" t="s">
        <v>37</v>
      </c>
      <c r="AD511" s="6" t="s">
        <v>37</v>
      </c>
      <c r="AE511" s="6" t="s">
        <v>37</v>
      </c>
    </row>
    <row r="512">
      <c r="A512" s="28" t="s">
        <v>399</v>
      </c>
      <c r="B512" s="6" t="s">
        <v>396</v>
      </c>
      <c r="C512" s="6" t="s">
        <v>397</v>
      </c>
      <c r="D512" s="7" t="s">
        <v>52</v>
      </c>
      <c r="E512" s="28" t="s">
        <v>53</v>
      </c>
      <c r="F512" s="5" t="s">
        <v>22</v>
      </c>
      <c r="G512" s="6" t="s">
        <v>55</v>
      </c>
      <c r="H512" s="6" t="s">
        <v>37</v>
      </c>
      <c r="I512" s="6" t="s">
        <v>37</v>
      </c>
      <c r="J512" s="8" t="s">
        <v>378</v>
      </c>
      <c r="K512" s="5" t="s">
        <v>379</v>
      </c>
      <c r="L512" s="7" t="s">
        <v>380</v>
      </c>
      <c r="M512" s="9">
        <v>20621</v>
      </c>
      <c r="N512" s="5" t="s">
        <v>49</v>
      </c>
      <c r="O512" s="32">
        <v>43710.5913901273</v>
      </c>
      <c r="P512" s="33">
        <v>43710.5957775116</v>
      </c>
      <c r="Q512" s="28" t="s">
        <v>395</v>
      </c>
      <c r="R512" s="29" t="s">
        <v>37</v>
      </c>
      <c r="S512" s="28" t="s">
        <v>97</v>
      </c>
      <c r="T512" s="28" t="s">
        <v>81</v>
      </c>
      <c r="U512" s="5" t="s">
        <v>82</v>
      </c>
      <c r="V512" s="28" t="s">
        <v>400</v>
      </c>
      <c r="W512" s="7" t="s">
        <v>401</v>
      </c>
      <c r="X512" s="7" t="s">
        <v>38</v>
      </c>
      <c r="Y512" s="5" t="s">
        <v>148</v>
      </c>
      <c r="Z512" s="5" t="s">
        <v>1779</v>
      </c>
      <c r="AA512" s="6" t="s">
        <v>37</v>
      </c>
      <c r="AB512" s="6" t="s">
        <v>37</v>
      </c>
      <c r="AC512" s="6" t="s">
        <v>37</v>
      </c>
      <c r="AD512" s="6" t="s">
        <v>37</v>
      </c>
      <c r="AE512" s="6" t="s">
        <v>37</v>
      </c>
    </row>
    <row r="513">
      <c r="A513" s="28" t="s">
        <v>406</v>
      </c>
      <c r="B513" s="6" t="s">
        <v>403</v>
      </c>
      <c r="C513" s="6" t="s">
        <v>404</v>
      </c>
      <c r="D513" s="7" t="s">
        <v>52</v>
      </c>
      <c r="E513" s="28" t="s">
        <v>53</v>
      </c>
      <c r="F513" s="5" t="s">
        <v>22</v>
      </c>
      <c r="G513" s="6" t="s">
        <v>55</v>
      </c>
      <c r="H513" s="6" t="s">
        <v>37</v>
      </c>
      <c r="I513" s="6" t="s">
        <v>37</v>
      </c>
      <c r="J513" s="8" t="s">
        <v>378</v>
      </c>
      <c r="K513" s="5" t="s">
        <v>379</v>
      </c>
      <c r="L513" s="7" t="s">
        <v>380</v>
      </c>
      <c r="M513" s="9">
        <v>20631</v>
      </c>
      <c r="N513" s="5" t="s">
        <v>49</v>
      </c>
      <c r="O513" s="32">
        <v>43710.5914050579</v>
      </c>
      <c r="P513" s="33">
        <v>43710.5957775463</v>
      </c>
      <c r="Q513" s="28" t="s">
        <v>402</v>
      </c>
      <c r="R513" s="29" t="s">
        <v>37</v>
      </c>
      <c r="S513" s="28" t="s">
        <v>97</v>
      </c>
      <c r="T513" s="28" t="s">
        <v>81</v>
      </c>
      <c r="U513" s="5" t="s">
        <v>82</v>
      </c>
      <c r="V513" s="28" t="s">
        <v>400</v>
      </c>
      <c r="W513" s="7" t="s">
        <v>407</v>
      </c>
      <c r="X513" s="7" t="s">
        <v>38</v>
      </c>
      <c r="Y513" s="5" t="s">
        <v>148</v>
      </c>
      <c r="Z513" s="5" t="s">
        <v>1779</v>
      </c>
      <c r="AA513" s="6" t="s">
        <v>37</v>
      </c>
      <c r="AB513" s="6" t="s">
        <v>37</v>
      </c>
      <c r="AC513" s="6" t="s">
        <v>37</v>
      </c>
      <c r="AD513" s="6" t="s">
        <v>37</v>
      </c>
      <c r="AE513" s="6" t="s">
        <v>37</v>
      </c>
    </row>
    <row r="514">
      <c r="A514" s="28" t="s">
        <v>1747</v>
      </c>
      <c r="B514" s="6" t="s">
        <v>845</v>
      </c>
      <c r="C514" s="6" t="s">
        <v>846</v>
      </c>
      <c r="D514" s="7" t="s">
        <v>52</v>
      </c>
      <c r="E514" s="28" t="s">
        <v>53</v>
      </c>
      <c r="F514" s="5" t="s">
        <v>91</v>
      </c>
      <c r="G514" s="6" t="s">
        <v>55</v>
      </c>
      <c r="H514" s="6" t="s">
        <v>37</v>
      </c>
      <c r="I514" s="6" t="s">
        <v>37</v>
      </c>
      <c r="J514" s="8" t="s">
        <v>679</v>
      </c>
      <c r="K514" s="5" t="s">
        <v>680</v>
      </c>
      <c r="L514" s="7" t="s">
        <v>681</v>
      </c>
      <c r="M514" s="9">
        <v>21512</v>
      </c>
      <c r="N514" s="5" t="s">
        <v>41</v>
      </c>
      <c r="O514" s="32">
        <v>43710.5914158218</v>
      </c>
      <c r="P514" s="33">
        <v>43710.5957776273</v>
      </c>
      <c r="Q514" s="28" t="s">
        <v>849</v>
      </c>
      <c r="R514" s="29" t="s">
        <v>1780</v>
      </c>
      <c r="S514" s="28" t="s">
        <v>97</v>
      </c>
      <c r="T514" s="28" t="s">
        <v>850</v>
      </c>
      <c r="U514" s="5" t="s">
        <v>851</v>
      </c>
      <c r="V514" s="28" t="s">
        <v>852</v>
      </c>
      <c r="W514" s="7" t="s">
        <v>37</v>
      </c>
      <c r="X514" s="7" t="s">
        <v>37</v>
      </c>
      <c r="Y514" s="5" t="s">
        <v>37</v>
      </c>
      <c r="Z514" s="5" t="s">
        <v>37</v>
      </c>
      <c r="AA514" s="6" t="s">
        <v>37</v>
      </c>
      <c r="AB514" s="6" t="s">
        <v>37</v>
      </c>
      <c r="AC514" s="6" t="s">
        <v>37</v>
      </c>
      <c r="AD514" s="6" t="s">
        <v>37</v>
      </c>
      <c r="AE514" s="6" t="s">
        <v>37</v>
      </c>
    </row>
    <row r="515">
      <c r="A515" s="28" t="s">
        <v>417</v>
      </c>
      <c r="B515" s="6" t="s">
        <v>414</v>
      </c>
      <c r="C515" s="6" t="s">
        <v>415</v>
      </c>
      <c r="D515" s="7" t="s">
        <v>52</v>
      </c>
      <c r="E515" s="28" t="s">
        <v>53</v>
      </c>
      <c r="F515" s="5" t="s">
        <v>22</v>
      </c>
      <c r="G515" s="6" t="s">
        <v>55</v>
      </c>
      <c r="H515" s="6" t="s">
        <v>37</v>
      </c>
      <c r="I515" s="6" t="s">
        <v>37</v>
      </c>
      <c r="J515" s="8" t="s">
        <v>378</v>
      </c>
      <c r="K515" s="5" t="s">
        <v>379</v>
      </c>
      <c r="L515" s="7" t="s">
        <v>380</v>
      </c>
      <c r="M515" s="9">
        <v>20651</v>
      </c>
      <c r="N515" s="5" t="s">
        <v>49</v>
      </c>
      <c r="O515" s="32">
        <v>43710.5914165856</v>
      </c>
      <c r="P515" s="33">
        <v>43710.595777662</v>
      </c>
      <c r="Q515" s="28" t="s">
        <v>413</v>
      </c>
      <c r="R515" s="29" t="s">
        <v>37</v>
      </c>
      <c r="S515" s="28" t="s">
        <v>97</v>
      </c>
      <c r="T515" s="28" t="s">
        <v>329</v>
      </c>
      <c r="U515" s="5" t="s">
        <v>116</v>
      </c>
      <c r="V515" s="28" t="s">
        <v>400</v>
      </c>
      <c r="W515" s="7" t="s">
        <v>256</v>
      </c>
      <c r="X515" s="7" t="s">
        <v>38</v>
      </c>
      <c r="Y515" s="5" t="s">
        <v>148</v>
      </c>
      <c r="Z515" s="5" t="s">
        <v>1779</v>
      </c>
      <c r="AA515" s="6" t="s">
        <v>37</v>
      </c>
      <c r="AB515" s="6" t="s">
        <v>37</v>
      </c>
      <c r="AC515" s="6" t="s">
        <v>37</v>
      </c>
      <c r="AD515" s="6" t="s">
        <v>37</v>
      </c>
      <c r="AE515" s="6" t="s">
        <v>37</v>
      </c>
    </row>
    <row r="516">
      <c r="A516" s="28" t="s">
        <v>1749</v>
      </c>
      <c r="B516" s="6" t="s">
        <v>1055</v>
      </c>
      <c r="C516" s="6" t="s">
        <v>1056</v>
      </c>
      <c r="D516" s="7" t="s">
        <v>52</v>
      </c>
      <c r="E516" s="28" t="s">
        <v>53</v>
      </c>
      <c r="F516" s="5" t="s">
        <v>91</v>
      </c>
      <c r="G516" s="6" t="s">
        <v>55</v>
      </c>
      <c r="H516" s="6" t="s">
        <v>37</v>
      </c>
      <c r="I516" s="6" t="s">
        <v>37</v>
      </c>
      <c r="J516" s="8" t="s">
        <v>679</v>
      </c>
      <c r="K516" s="5" t="s">
        <v>680</v>
      </c>
      <c r="L516" s="7" t="s">
        <v>681</v>
      </c>
      <c r="M516" s="9">
        <v>22033</v>
      </c>
      <c r="N516" s="5" t="s">
        <v>49</v>
      </c>
      <c r="O516" s="32">
        <v>43710.5914307523</v>
      </c>
      <c r="P516" s="33">
        <v>43710.5957776968</v>
      </c>
      <c r="Q516" s="28" t="s">
        <v>1748</v>
      </c>
      <c r="R516" s="29" t="s">
        <v>37</v>
      </c>
      <c r="S516" s="28" t="s">
        <v>97</v>
      </c>
      <c r="T516" s="28" t="s">
        <v>850</v>
      </c>
      <c r="U516" s="5" t="s">
        <v>851</v>
      </c>
      <c r="V516" s="28" t="s">
        <v>852</v>
      </c>
      <c r="W516" s="7" t="s">
        <v>37</v>
      </c>
      <c r="X516" s="7" t="s">
        <v>37</v>
      </c>
      <c r="Y516" s="5" t="s">
        <v>37</v>
      </c>
      <c r="Z516" s="5" t="s">
        <v>37</v>
      </c>
      <c r="AA516" s="6" t="s">
        <v>37</v>
      </c>
      <c r="AB516" s="6" t="s">
        <v>37</v>
      </c>
      <c r="AC516" s="6" t="s">
        <v>37</v>
      </c>
      <c r="AD516" s="6" t="s">
        <v>37</v>
      </c>
      <c r="AE516" s="6" t="s">
        <v>37</v>
      </c>
    </row>
    <row r="517">
      <c r="A517" s="28" t="s">
        <v>411</v>
      </c>
      <c r="B517" s="6" t="s">
        <v>409</v>
      </c>
      <c r="C517" s="6" t="s">
        <v>353</v>
      </c>
      <c r="D517" s="7" t="s">
        <v>52</v>
      </c>
      <c r="E517" s="28" t="s">
        <v>53</v>
      </c>
      <c r="F517" s="5" t="s">
        <v>22</v>
      </c>
      <c r="G517" s="6" t="s">
        <v>55</v>
      </c>
      <c r="H517" s="6" t="s">
        <v>37</v>
      </c>
      <c r="I517" s="6" t="s">
        <v>37</v>
      </c>
      <c r="J517" s="8" t="s">
        <v>378</v>
      </c>
      <c r="K517" s="5" t="s">
        <v>379</v>
      </c>
      <c r="L517" s="7" t="s">
        <v>380</v>
      </c>
      <c r="M517" s="9">
        <v>20641</v>
      </c>
      <c r="N517" s="5" t="s">
        <v>41</v>
      </c>
      <c r="O517" s="32">
        <v>43710.5914312153</v>
      </c>
      <c r="P517" s="33">
        <v>43710.5957777431</v>
      </c>
      <c r="Q517" s="28" t="s">
        <v>408</v>
      </c>
      <c r="R517" s="29" t="s">
        <v>1781</v>
      </c>
      <c r="S517" s="28" t="s">
        <v>97</v>
      </c>
      <c r="T517" s="28" t="s">
        <v>329</v>
      </c>
      <c r="U517" s="5" t="s">
        <v>116</v>
      </c>
      <c r="V517" s="28" t="s">
        <v>400</v>
      </c>
      <c r="W517" s="7" t="s">
        <v>412</v>
      </c>
      <c r="X517" s="7" t="s">
        <v>38</v>
      </c>
      <c r="Y517" s="5" t="s">
        <v>148</v>
      </c>
      <c r="Z517" s="5" t="s">
        <v>37</v>
      </c>
      <c r="AA517" s="6" t="s">
        <v>37</v>
      </c>
      <c r="AB517" s="6" t="s">
        <v>37</v>
      </c>
      <c r="AC517" s="6" t="s">
        <v>37</v>
      </c>
      <c r="AD517" s="6" t="s">
        <v>37</v>
      </c>
      <c r="AE517" s="6" t="s">
        <v>37</v>
      </c>
    </row>
    <row r="518">
      <c r="A518" s="28" t="s">
        <v>1751</v>
      </c>
      <c r="B518" s="6" t="s">
        <v>1064</v>
      </c>
      <c r="C518" s="6" t="s">
        <v>1056</v>
      </c>
      <c r="D518" s="7" t="s">
        <v>52</v>
      </c>
      <c r="E518" s="28" t="s">
        <v>53</v>
      </c>
      <c r="F518" s="5" t="s">
        <v>91</v>
      </c>
      <c r="G518" s="6" t="s">
        <v>55</v>
      </c>
      <c r="H518" s="6" t="s">
        <v>37</v>
      </c>
      <c r="I518" s="6" t="s">
        <v>37</v>
      </c>
      <c r="J518" s="8" t="s">
        <v>679</v>
      </c>
      <c r="K518" s="5" t="s">
        <v>680</v>
      </c>
      <c r="L518" s="7" t="s">
        <v>681</v>
      </c>
      <c r="M518" s="9">
        <v>22052</v>
      </c>
      <c r="N518" s="5" t="s">
        <v>41</v>
      </c>
      <c r="O518" s="32">
        <v>43710.5914423264</v>
      </c>
      <c r="P518" s="33">
        <v>43710.5957812847</v>
      </c>
      <c r="Q518" s="28" t="s">
        <v>1065</v>
      </c>
      <c r="R518" s="29" t="s">
        <v>1782</v>
      </c>
      <c r="S518" s="28" t="s">
        <v>97</v>
      </c>
      <c r="T518" s="28" t="s">
        <v>850</v>
      </c>
      <c r="U518" s="5" t="s">
        <v>851</v>
      </c>
      <c r="V518" s="28" t="s">
        <v>852</v>
      </c>
      <c r="W518" s="7" t="s">
        <v>37</v>
      </c>
      <c r="X518" s="7" t="s">
        <v>37</v>
      </c>
      <c r="Y518" s="5" t="s">
        <v>37</v>
      </c>
      <c r="Z518" s="5" t="s">
        <v>37</v>
      </c>
      <c r="AA518" s="6" t="s">
        <v>37</v>
      </c>
      <c r="AB518" s="6" t="s">
        <v>37</v>
      </c>
      <c r="AC518" s="6" t="s">
        <v>37</v>
      </c>
      <c r="AD518" s="6" t="s">
        <v>37</v>
      </c>
      <c r="AE518" s="6" t="s">
        <v>37</v>
      </c>
    </row>
    <row r="519">
      <c r="A519" s="28" t="s">
        <v>1752</v>
      </c>
      <c r="B519" s="6" t="s">
        <v>1061</v>
      </c>
      <c r="C519" s="6" t="s">
        <v>1056</v>
      </c>
      <c r="D519" s="7" t="s">
        <v>52</v>
      </c>
      <c r="E519" s="28" t="s">
        <v>53</v>
      </c>
      <c r="F519" s="5" t="s">
        <v>91</v>
      </c>
      <c r="G519" s="6" t="s">
        <v>55</v>
      </c>
      <c r="H519" s="6" t="s">
        <v>37</v>
      </c>
      <c r="I519" s="6" t="s">
        <v>37</v>
      </c>
      <c r="J519" s="8" t="s">
        <v>679</v>
      </c>
      <c r="K519" s="5" t="s">
        <v>680</v>
      </c>
      <c r="L519" s="7" t="s">
        <v>681</v>
      </c>
      <c r="M519" s="9">
        <v>22042</v>
      </c>
      <c r="N519" s="5" t="s">
        <v>41</v>
      </c>
      <c r="O519" s="32">
        <v>43710.5914428588</v>
      </c>
      <c r="P519" s="33">
        <v>43710.595781331</v>
      </c>
      <c r="Q519" s="28" t="s">
        <v>1062</v>
      </c>
      <c r="R519" s="29" t="s">
        <v>1783</v>
      </c>
      <c r="S519" s="28" t="s">
        <v>97</v>
      </c>
      <c r="T519" s="28" t="s">
        <v>850</v>
      </c>
      <c r="U519" s="5" t="s">
        <v>851</v>
      </c>
      <c r="V519" s="28" t="s">
        <v>852</v>
      </c>
      <c r="W519" s="7" t="s">
        <v>37</v>
      </c>
      <c r="X519" s="7" t="s">
        <v>37</v>
      </c>
      <c r="Y519" s="5" t="s">
        <v>37</v>
      </c>
      <c r="Z519" s="5" t="s">
        <v>37</v>
      </c>
      <c r="AA519" s="6" t="s">
        <v>37</v>
      </c>
      <c r="AB519" s="6" t="s">
        <v>37</v>
      </c>
      <c r="AC519" s="6" t="s">
        <v>37</v>
      </c>
      <c r="AD519" s="6" t="s">
        <v>37</v>
      </c>
      <c r="AE519" s="6" t="s">
        <v>37</v>
      </c>
    </row>
    <row r="520">
      <c r="A520" s="28" t="s">
        <v>1762</v>
      </c>
      <c r="B520" s="6" t="s">
        <v>480</v>
      </c>
      <c r="C520" s="6" t="s">
        <v>648</v>
      </c>
      <c r="D520" s="7" t="s">
        <v>52</v>
      </c>
      <c r="E520" s="28" t="s">
        <v>53</v>
      </c>
      <c r="F520" s="5" t="s">
        <v>22</v>
      </c>
      <c r="G520" s="6" t="s">
        <v>113</v>
      </c>
      <c r="H520" s="6" t="s">
        <v>37</v>
      </c>
      <c r="I520" s="6" t="s">
        <v>37</v>
      </c>
      <c r="J520" s="8" t="s">
        <v>473</v>
      </c>
      <c r="K520" s="5" t="s">
        <v>474</v>
      </c>
      <c r="L520" s="7" t="s">
        <v>475</v>
      </c>
      <c r="M520" s="9">
        <v>21092</v>
      </c>
      <c r="N520" s="5" t="s">
        <v>41</v>
      </c>
      <c r="O520" s="32">
        <v>43710.5914433218</v>
      </c>
      <c r="P520" s="33">
        <v>43710.5957813657</v>
      </c>
      <c r="Q520" s="28" t="s">
        <v>651</v>
      </c>
      <c r="R520" s="29" t="s">
        <v>1784</v>
      </c>
      <c r="S520" s="28" t="s">
        <v>97</v>
      </c>
      <c r="T520" s="28" t="s">
        <v>81</v>
      </c>
      <c r="U520" s="5" t="s">
        <v>82</v>
      </c>
      <c r="V520" s="28" t="s">
        <v>477</v>
      </c>
      <c r="W520" s="7" t="s">
        <v>652</v>
      </c>
      <c r="X520" s="7" t="s">
        <v>58</v>
      </c>
      <c r="Y520" s="5" t="s">
        <v>148</v>
      </c>
      <c r="Z520" s="5" t="s">
        <v>37</v>
      </c>
      <c r="AA520" s="6" t="s">
        <v>37</v>
      </c>
      <c r="AB520" s="6" t="s">
        <v>37</v>
      </c>
      <c r="AC520" s="6" t="s">
        <v>37</v>
      </c>
      <c r="AD520" s="6" t="s">
        <v>37</v>
      </c>
      <c r="AE520" s="6" t="s">
        <v>37</v>
      </c>
    </row>
    <row r="521">
      <c r="A521" s="28" t="s">
        <v>1760</v>
      </c>
      <c r="B521" s="6" t="s">
        <v>480</v>
      </c>
      <c r="C521" s="6" t="s">
        <v>481</v>
      </c>
      <c r="D521" s="7" t="s">
        <v>52</v>
      </c>
      <c r="E521" s="28" t="s">
        <v>53</v>
      </c>
      <c r="F521" s="5" t="s">
        <v>22</v>
      </c>
      <c r="G521" s="6" t="s">
        <v>113</v>
      </c>
      <c r="H521" s="6" t="s">
        <v>37</v>
      </c>
      <c r="I521" s="6" t="s">
        <v>37</v>
      </c>
      <c r="J521" s="8" t="s">
        <v>473</v>
      </c>
      <c r="K521" s="5" t="s">
        <v>474</v>
      </c>
      <c r="L521" s="7" t="s">
        <v>475</v>
      </c>
      <c r="M521" s="9">
        <v>20772</v>
      </c>
      <c r="N521" s="5" t="s">
        <v>41</v>
      </c>
      <c r="O521" s="32">
        <v>43710.5914565972</v>
      </c>
      <c r="P521" s="33">
        <v>43710.5957814005</v>
      </c>
      <c r="Q521" s="28" t="s">
        <v>482</v>
      </c>
      <c r="R521" s="29" t="s">
        <v>1785</v>
      </c>
      <c r="S521" s="28" t="s">
        <v>97</v>
      </c>
      <c r="T521" s="28" t="s">
        <v>81</v>
      </c>
      <c r="U521" s="5" t="s">
        <v>82</v>
      </c>
      <c r="V521" s="28" t="s">
        <v>477</v>
      </c>
      <c r="W521" s="7" t="s">
        <v>483</v>
      </c>
      <c r="X521" s="7" t="s">
        <v>58</v>
      </c>
      <c r="Y521" s="5" t="s">
        <v>148</v>
      </c>
      <c r="Z521" s="5" t="s">
        <v>37</v>
      </c>
      <c r="AA521" s="6" t="s">
        <v>37</v>
      </c>
      <c r="AB521" s="6" t="s">
        <v>37</v>
      </c>
      <c r="AC521" s="6" t="s">
        <v>37</v>
      </c>
      <c r="AD521" s="6" t="s">
        <v>37</v>
      </c>
      <c r="AE521" s="6" t="s">
        <v>37</v>
      </c>
    </row>
    <row r="522">
      <c r="A522" s="28" t="s">
        <v>486</v>
      </c>
      <c r="B522" s="6" t="s">
        <v>485</v>
      </c>
      <c r="C522" s="6" t="s">
        <v>481</v>
      </c>
      <c r="D522" s="7" t="s">
        <v>52</v>
      </c>
      <c r="E522" s="28" t="s">
        <v>53</v>
      </c>
      <c r="F522" s="5" t="s">
        <v>22</v>
      </c>
      <c r="G522" s="6" t="s">
        <v>113</v>
      </c>
      <c r="H522" s="6" t="s">
        <v>37</v>
      </c>
      <c r="I522" s="6" t="s">
        <v>37</v>
      </c>
      <c r="J522" s="8" t="s">
        <v>473</v>
      </c>
      <c r="K522" s="5" t="s">
        <v>474</v>
      </c>
      <c r="L522" s="7" t="s">
        <v>475</v>
      </c>
      <c r="M522" s="9">
        <v>20781</v>
      </c>
      <c r="N522" s="5" t="s">
        <v>41</v>
      </c>
      <c r="O522" s="32">
        <v>43710.5914676273</v>
      </c>
      <c r="P522" s="33">
        <v>43710.5957814468</v>
      </c>
      <c r="Q522" s="28" t="s">
        <v>484</v>
      </c>
      <c r="R522" s="29" t="s">
        <v>1786</v>
      </c>
      <c r="S522" s="28" t="s">
        <v>97</v>
      </c>
      <c r="T522" s="28" t="s">
        <v>81</v>
      </c>
      <c r="U522" s="5" t="s">
        <v>82</v>
      </c>
      <c r="V522" s="28" t="s">
        <v>477</v>
      </c>
      <c r="W522" s="7" t="s">
        <v>487</v>
      </c>
      <c r="X522" s="7" t="s">
        <v>38</v>
      </c>
      <c r="Y522" s="5" t="s">
        <v>148</v>
      </c>
      <c r="Z522" s="5" t="s">
        <v>37</v>
      </c>
      <c r="AA522" s="6" t="s">
        <v>37</v>
      </c>
      <c r="AB522" s="6" t="s">
        <v>37</v>
      </c>
      <c r="AC522" s="6" t="s">
        <v>37</v>
      </c>
      <c r="AD522" s="6" t="s">
        <v>37</v>
      </c>
      <c r="AE522" s="6" t="s">
        <v>37</v>
      </c>
    </row>
    <row r="523">
      <c r="A523" s="28" t="s">
        <v>1764</v>
      </c>
      <c r="B523" s="6" t="s">
        <v>688</v>
      </c>
      <c r="C523" s="6" t="s">
        <v>689</v>
      </c>
      <c r="D523" s="7" t="s">
        <v>52</v>
      </c>
      <c r="E523" s="28" t="s">
        <v>53</v>
      </c>
      <c r="F523" s="5" t="s">
        <v>22</v>
      </c>
      <c r="G523" s="6" t="s">
        <v>113</v>
      </c>
      <c r="H523" s="6" t="s">
        <v>37</v>
      </c>
      <c r="I523" s="6" t="s">
        <v>37</v>
      </c>
      <c r="J523" s="8" t="s">
        <v>679</v>
      </c>
      <c r="K523" s="5" t="s">
        <v>680</v>
      </c>
      <c r="L523" s="7" t="s">
        <v>681</v>
      </c>
      <c r="M523" s="9">
        <v>21202</v>
      </c>
      <c r="N523" s="5" t="s">
        <v>41</v>
      </c>
      <c r="O523" s="32">
        <v>43710.591478669</v>
      </c>
      <c r="P523" s="33">
        <v>43710.5957814815</v>
      </c>
      <c r="Q523" s="28" t="s">
        <v>690</v>
      </c>
      <c r="R523" s="29" t="s">
        <v>1787</v>
      </c>
      <c r="S523" s="28" t="s">
        <v>97</v>
      </c>
      <c r="T523" s="28" t="s">
        <v>683</v>
      </c>
      <c r="U523" s="5" t="s">
        <v>116</v>
      </c>
      <c r="V523" s="28" t="s">
        <v>684</v>
      </c>
      <c r="W523" s="7" t="s">
        <v>126</v>
      </c>
      <c r="X523" s="7" t="s">
        <v>58</v>
      </c>
      <c r="Y523" s="5" t="s">
        <v>85</v>
      </c>
      <c r="Z523" s="5" t="s">
        <v>37</v>
      </c>
      <c r="AA523" s="6" t="s">
        <v>37</v>
      </c>
      <c r="AB523" s="6" t="s">
        <v>37</v>
      </c>
      <c r="AC523" s="6" t="s">
        <v>37</v>
      </c>
      <c r="AD523" s="6" t="s">
        <v>37</v>
      </c>
      <c r="AE523" s="6" t="s">
        <v>37</v>
      </c>
    </row>
    <row r="524">
      <c r="A524" s="28" t="s">
        <v>1763</v>
      </c>
      <c r="B524" s="6" t="s">
        <v>677</v>
      </c>
      <c r="C524" s="6" t="s">
        <v>678</v>
      </c>
      <c r="D524" s="7" t="s">
        <v>52</v>
      </c>
      <c r="E524" s="28" t="s">
        <v>53</v>
      </c>
      <c r="F524" s="5" t="s">
        <v>22</v>
      </c>
      <c r="G524" s="6" t="s">
        <v>113</v>
      </c>
      <c r="H524" s="6" t="s">
        <v>37</v>
      </c>
      <c r="I524" s="6" t="s">
        <v>37</v>
      </c>
      <c r="J524" s="8" t="s">
        <v>679</v>
      </c>
      <c r="K524" s="5" t="s">
        <v>680</v>
      </c>
      <c r="L524" s="7" t="s">
        <v>681</v>
      </c>
      <c r="M524" s="9">
        <v>21182</v>
      </c>
      <c r="N524" s="5" t="s">
        <v>41</v>
      </c>
      <c r="O524" s="32">
        <v>43710.5914902431</v>
      </c>
      <c r="P524" s="33">
        <v>43710.5957815625</v>
      </c>
      <c r="Q524" s="28" t="s">
        <v>682</v>
      </c>
      <c r="R524" s="29" t="s">
        <v>1788</v>
      </c>
      <c r="S524" s="28" t="s">
        <v>97</v>
      </c>
      <c r="T524" s="28" t="s">
        <v>683</v>
      </c>
      <c r="U524" s="5" t="s">
        <v>116</v>
      </c>
      <c r="V524" s="28" t="s">
        <v>684</v>
      </c>
      <c r="W524" s="7" t="s">
        <v>118</v>
      </c>
      <c r="X524" s="7" t="s">
        <v>58</v>
      </c>
      <c r="Y524" s="5" t="s">
        <v>148</v>
      </c>
      <c r="Z524" s="5" t="s">
        <v>37</v>
      </c>
      <c r="AA524" s="6" t="s">
        <v>37</v>
      </c>
      <c r="AB524" s="6" t="s">
        <v>37</v>
      </c>
      <c r="AC524" s="6" t="s">
        <v>37</v>
      </c>
      <c r="AD524" s="6" t="s">
        <v>37</v>
      </c>
      <c r="AE524" s="6" t="s">
        <v>37</v>
      </c>
    </row>
    <row r="525">
      <c r="A525" s="28" t="s">
        <v>1784</v>
      </c>
      <c r="B525" s="6" t="s">
        <v>480</v>
      </c>
      <c r="C525" s="6" t="s">
        <v>648</v>
      </c>
      <c r="D525" s="7" t="s">
        <v>52</v>
      </c>
      <c r="E525" s="28" t="s">
        <v>53</v>
      </c>
      <c r="F525" s="5" t="s">
        <v>22</v>
      </c>
      <c r="G525" s="6" t="s">
        <v>113</v>
      </c>
      <c r="H525" s="6" t="s">
        <v>37</v>
      </c>
      <c r="I525" s="6" t="s">
        <v>37</v>
      </c>
      <c r="J525" s="8" t="s">
        <v>473</v>
      </c>
      <c r="K525" s="5" t="s">
        <v>474</v>
      </c>
      <c r="L525" s="7" t="s">
        <v>475</v>
      </c>
      <c r="M525" s="9">
        <v>21093</v>
      </c>
      <c r="N525" s="5" t="s">
        <v>41</v>
      </c>
      <c r="O525" s="32">
        <v>43710.5915048611</v>
      </c>
      <c r="P525" s="33">
        <v>43710.5957815625</v>
      </c>
      <c r="Q525" s="28" t="s">
        <v>1762</v>
      </c>
      <c r="R525" s="29" t="s">
        <v>1789</v>
      </c>
      <c r="S525" s="28" t="s">
        <v>97</v>
      </c>
      <c r="T525" s="28" t="s">
        <v>81</v>
      </c>
      <c r="U525" s="5" t="s">
        <v>82</v>
      </c>
      <c r="V525" s="28" t="s">
        <v>477</v>
      </c>
      <c r="W525" s="7" t="s">
        <v>652</v>
      </c>
      <c r="X525" s="7" t="s">
        <v>64</v>
      </c>
      <c r="Y525" s="5" t="s">
        <v>148</v>
      </c>
      <c r="Z525" s="5" t="s">
        <v>37</v>
      </c>
      <c r="AA525" s="6" t="s">
        <v>37</v>
      </c>
      <c r="AB525" s="6" t="s">
        <v>37</v>
      </c>
      <c r="AC525" s="6" t="s">
        <v>37</v>
      </c>
      <c r="AD525" s="6" t="s">
        <v>37</v>
      </c>
      <c r="AE525" s="6" t="s">
        <v>37</v>
      </c>
    </row>
    <row r="526">
      <c r="A526" s="28" t="s">
        <v>549</v>
      </c>
      <c r="B526" s="6" t="s">
        <v>547</v>
      </c>
      <c r="C526" s="6" t="s">
        <v>536</v>
      </c>
      <c r="D526" s="7" t="s">
        <v>52</v>
      </c>
      <c r="E526" s="28" t="s">
        <v>53</v>
      </c>
      <c r="F526" s="5" t="s">
        <v>22</v>
      </c>
      <c r="G526" s="6" t="s">
        <v>55</v>
      </c>
      <c r="H526" s="6" t="s">
        <v>37</v>
      </c>
      <c r="I526" s="6" t="s">
        <v>37</v>
      </c>
      <c r="J526" s="8" t="s">
        <v>250</v>
      </c>
      <c r="K526" s="5" t="s">
        <v>251</v>
      </c>
      <c r="L526" s="7" t="s">
        <v>252</v>
      </c>
      <c r="M526" s="9">
        <v>20891</v>
      </c>
      <c r="N526" s="5" t="s">
        <v>41</v>
      </c>
      <c r="O526" s="32">
        <v>43710.5915173264</v>
      </c>
      <c r="P526" s="33">
        <v>43710.5957816319</v>
      </c>
      <c r="Q526" s="28" t="s">
        <v>546</v>
      </c>
      <c r="R526" s="29" t="s">
        <v>1790</v>
      </c>
      <c r="S526" s="28" t="s">
        <v>97</v>
      </c>
      <c r="T526" s="28" t="s">
        <v>253</v>
      </c>
      <c r="U526" s="5" t="s">
        <v>254</v>
      </c>
      <c r="V526" s="28" t="s">
        <v>255</v>
      </c>
      <c r="W526" s="7" t="s">
        <v>550</v>
      </c>
      <c r="X526" s="7" t="s">
        <v>38</v>
      </c>
      <c r="Y526" s="5" t="s">
        <v>148</v>
      </c>
      <c r="Z526" s="5" t="s">
        <v>37</v>
      </c>
      <c r="AA526" s="6" t="s">
        <v>37</v>
      </c>
      <c r="AB526" s="6" t="s">
        <v>37</v>
      </c>
      <c r="AC526" s="6" t="s">
        <v>37</v>
      </c>
      <c r="AD526" s="6" t="s">
        <v>37</v>
      </c>
      <c r="AE526" s="6" t="s">
        <v>37</v>
      </c>
    </row>
    <row r="527">
      <c r="A527" s="28" t="s">
        <v>741</v>
      </c>
      <c r="B527" s="6" t="s">
        <v>739</v>
      </c>
      <c r="C527" s="6" t="s">
        <v>502</v>
      </c>
      <c r="D527" s="7" t="s">
        <v>52</v>
      </c>
      <c r="E527" s="28" t="s">
        <v>53</v>
      </c>
      <c r="F527" s="5" t="s">
        <v>22</v>
      </c>
      <c r="G527" s="6" t="s">
        <v>55</v>
      </c>
      <c r="H527" s="6" t="s">
        <v>37</v>
      </c>
      <c r="I527" s="6" t="s">
        <v>37</v>
      </c>
      <c r="J527" s="8" t="s">
        <v>250</v>
      </c>
      <c r="K527" s="5" t="s">
        <v>251</v>
      </c>
      <c r="L527" s="7" t="s">
        <v>252</v>
      </c>
      <c r="M527" s="9">
        <v>21301</v>
      </c>
      <c r="N527" s="5" t="s">
        <v>41</v>
      </c>
      <c r="O527" s="32">
        <v>43710.5915287384</v>
      </c>
      <c r="P527" s="33">
        <v>43710.5957816782</v>
      </c>
      <c r="Q527" s="28" t="s">
        <v>738</v>
      </c>
      <c r="R527" s="29" t="s">
        <v>1791</v>
      </c>
      <c r="S527" s="28" t="s">
        <v>97</v>
      </c>
      <c r="T527" s="28" t="s">
        <v>253</v>
      </c>
      <c r="U527" s="5" t="s">
        <v>254</v>
      </c>
      <c r="V527" s="28" t="s">
        <v>255</v>
      </c>
      <c r="W527" s="7" t="s">
        <v>667</v>
      </c>
      <c r="X527" s="7" t="s">
        <v>38</v>
      </c>
      <c r="Y527" s="5" t="s">
        <v>148</v>
      </c>
      <c r="Z527" s="5" t="s">
        <v>37</v>
      </c>
      <c r="AA527" s="6" t="s">
        <v>37</v>
      </c>
      <c r="AB527" s="6" t="s">
        <v>37</v>
      </c>
      <c r="AC527" s="6" t="s">
        <v>37</v>
      </c>
      <c r="AD527" s="6" t="s">
        <v>37</v>
      </c>
      <c r="AE527" s="6" t="s">
        <v>37</v>
      </c>
    </row>
    <row r="528">
      <c r="A528" s="28" t="s">
        <v>1343</v>
      </c>
      <c r="B528" s="6" t="s">
        <v>1342</v>
      </c>
      <c r="C528" s="6" t="s">
        <v>1336</v>
      </c>
      <c r="D528" s="7" t="s">
        <v>52</v>
      </c>
      <c r="E528" s="28" t="s">
        <v>53</v>
      </c>
      <c r="F528" s="5" t="s">
        <v>22</v>
      </c>
      <c r="G528" s="6" t="s">
        <v>113</v>
      </c>
      <c r="H528" s="6" t="s">
        <v>37</v>
      </c>
      <c r="I528" s="6" t="s">
        <v>37</v>
      </c>
      <c r="J528" s="8" t="s">
        <v>250</v>
      </c>
      <c r="K528" s="5" t="s">
        <v>251</v>
      </c>
      <c r="L528" s="7" t="s">
        <v>252</v>
      </c>
      <c r="M528" s="9">
        <v>22701</v>
      </c>
      <c r="N528" s="5" t="s">
        <v>41</v>
      </c>
      <c r="O528" s="32">
        <v>43710.5915461806</v>
      </c>
      <c r="P528" s="33">
        <v>43710.595781713</v>
      </c>
      <c r="Q528" s="28" t="s">
        <v>1341</v>
      </c>
      <c r="R528" s="29" t="s">
        <v>1792</v>
      </c>
      <c r="S528" s="28" t="s">
        <v>97</v>
      </c>
      <c r="T528" s="28" t="s">
        <v>253</v>
      </c>
      <c r="U528" s="5" t="s">
        <v>254</v>
      </c>
      <c r="V528" s="28" t="s">
        <v>255</v>
      </c>
      <c r="W528" s="7" t="s">
        <v>865</v>
      </c>
      <c r="X528" s="7" t="s">
        <v>38</v>
      </c>
      <c r="Y528" s="5" t="s">
        <v>85</v>
      </c>
      <c r="Z528" s="5" t="s">
        <v>37</v>
      </c>
      <c r="AA528" s="6" t="s">
        <v>37</v>
      </c>
      <c r="AB528" s="6" t="s">
        <v>37</v>
      </c>
      <c r="AC528" s="6" t="s">
        <v>37</v>
      </c>
      <c r="AD528" s="6" t="s">
        <v>37</v>
      </c>
      <c r="AE528" s="6" t="s">
        <v>37</v>
      </c>
    </row>
    <row r="529">
      <c r="A529" s="28" t="s">
        <v>275</v>
      </c>
      <c r="B529" s="6" t="s">
        <v>270</v>
      </c>
      <c r="C529" s="6" t="s">
        <v>1793</v>
      </c>
      <c r="D529" s="7" t="s">
        <v>52</v>
      </c>
      <c r="E529" s="28" t="s">
        <v>53</v>
      </c>
      <c r="F529" s="5" t="s">
        <v>22</v>
      </c>
      <c r="G529" s="6" t="s">
        <v>37</v>
      </c>
      <c r="H529" s="6" t="s">
        <v>37</v>
      </c>
      <c r="I529" s="6" t="s">
        <v>37</v>
      </c>
      <c r="J529" s="8" t="s">
        <v>250</v>
      </c>
      <c r="K529" s="5" t="s">
        <v>251</v>
      </c>
      <c r="L529" s="7" t="s">
        <v>252</v>
      </c>
      <c r="M529" s="9">
        <v>20381</v>
      </c>
      <c r="N529" s="5" t="s">
        <v>41</v>
      </c>
      <c r="O529" s="32">
        <v>43710.5915618866</v>
      </c>
      <c r="P529" s="33">
        <v>43710.5957817477</v>
      </c>
      <c r="Q529" s="28" t="s">
        <v>269</v>
      </c>
      <c r="R529" s="29" t="s">
        <v>1794</v>
      </c>
      <c r="S529" s="28" t="s">
        <v>97</v>
      </c>
      <c r="T529" s="28" t="s">
        <v>253</v>
      </c>
      <c r="U529" s="5" t="s">
        <v>254</v>
      </c>
      <c r="V529" s="28" t="s">
        <v>255</v>
      </c>
      <c r="W529" s="7" t="s">
        <v>276</v>
      </c>
      <c r="X529" s="7" t="s">
        <v>38</v>
      </c>
      <c r="Y529" s="5" t="s">
        <v>148</v>
      </c>
      <c r="Z529" s="5" t="s">
        <v>37</v>
      </c>
      <c r="AA529" s="6" t="s">
        <v>37</v>
      </c>
      <c r="AB529" s="6" t="s">
        <v>37</v>
      </c>
      <c r="AC529" s="6" t="s">
        <v>37</v>
      </c>
      <c r="AD529" s="6" t="s">
        <v>37</v>
      </c>
      <c r="AE529" s="6" t="s">
        <v>37</v>
      </c>
    </row>
    <row r="530">
      <c r="A530" s="28" t="s">
        <v>511</v>
      </c>
      <c r="B530" s="6" t="s">
        <v>509</v>
      </c>
      <c r="C530" s="6" t="s">
        <v>502</v>
      </c>
      <c r="D530" s="7" t="s">
        <v>52</v>
      </c>
      <c r="E530" s="28" t="s">
        <v>53</v>
      </c>
      <c r="F530" s="5" t="s">
        <v>22</v>
      </c>
      <c r="G530" s="6" t="s">
        <v>55</v>
      </c>
      <c r="H530" s="6" t="s">
        <v>37</v>
      </c>
      <c r="I530" s="6" t="s">
        <v>37</v>
      </c>
      <c r="J530" s="8" t="s">
        <v>250</v>
      </c>
      <c r="K530" s="5" t="s">
        <v>251</v>
      </c>
      <c r="L530" s="7" t="s">
        <v>252</v>
      </c>
      <c r="M530" s="9">
        <v>20821</v>
      </c>
      <c r="N530" s="5" t="s">
        <v>41</v>
      </c>
      <c r="O530" s="32">
        <v>43710.5915728819</v>
      </c>
      <c r="P530" s="33">
        <v>43710.595781794</v>
      </c>
      <c r="Q530" s="28" t="s">
        <v>508</v>
      </c>
      <c r="R530" s="29" t="s">
        <v>1795</v>
      </c>
      <c r="S530" s="28" t="s">
        <v>97</v>
      </c>
      <c r="T530" s="28" t="s">
        <v>253</v>
      </c>
      <c r="U530" s="5" t="s">
        <v>254</v>
      </c>
      <c r="V530" s="28" t="s">
        <v>255</v>
      </c>
      <c r="W530" s="7" t="s">
        <v>512</v>
      </c>
      <c r="X530" s="7" t="s">
        <v>38</v>
      </c>
      <c r="Y530" s="5" t="s">
        <v>148</v>
      </c>
      <c r="Z530" s="5" t="s">
        <v>37</v>
      </c>
      <c r="AA530" s="6" t="s">
        <v>37</v>
      </c>
      <c r="AB530" s="6" t="s">
        <v>37</v>
      </c>
      <c r="AC530" s="6" t="s">
        <v>37</v>
      </c>
      <c r="AD530" s="6" t="s">
        <v>37</v>
      </c>
      <c r="AE530" s="6" t="s">
        <v>37</v>
      </c>
    </row>
    <row r="531">
      <c r="A531" s="28" t="s">
        <v>800</v>
      </c>
      <c r="B531" s="6" t="s">
        <v>798</v>
      </c>
      <c r="C531" s="6" t="s">
        <v>1796</v>
      </c>
      <c r="D531" s="7" t="s">
        <v>52</v>
      </c>
      <c r="E531" s="28" t="s">
        <v>53</v>
      </c>
      <c r="F531" s="5" t="s">
        <v>22</v>
      </c>
      <c r="G531" s="6" t="s">
        <v>55</v>
      </c>
      <c r="H531" s="6" t="s">
        <v>37</v>
      </c>
      <c r="I531" s="6" t="s">
        <v>37</v>
      </c>
      <c r="J531" s="8" t="s">
        <v>250</v>
      </c>
      <c r="K531" s="5" t="s">
        <v>251</v>
      </c>
      <c r="L531" s="7" t="s">
        <v>252</v>
      </c>
      <c r="M531" s="9">
        <v>21411</v>
      </c>
      <c r="N531" s="5" t="s">
        <v>41</v>
      </c>
      <c r="O531" s="32">
        <v>43710.5915837616</v>
      </c>
      <c r="P531" s="33">
        <v>43710.5957818287</v>
      </c>
      <c r="Q531" s="28" t="s">
        <v>797</v>
      </c>
      <c r="R531" s="29" t="s">
        <v>1797</v>
      </c>
      <c r="S531" s="28" t="s">
        <v>97</v>
      </c>
      <c r="T531" s="28" t="s">
        <v>253</v>
      </c>
      <c r="U531" s="5" t="s">
        <v>254</v>
      </c>
      <c r="V531" s="28" t="s">
        <v>255</v>
      </c>
      <c r="W531" s="7" t="s">
        <v>710</v>
      </c>
      <c r="X531" s="7" t="s">
        <v>38</v>
      </c>
      <c r="Y531" s="5" t="s">
        <v>148</v>
      </c>
      <c r="Z531" s="5" t="s">
        <v>37</v>
      </c>
      <c r="AA531" s="6" t="s">
        <v>37</v>
      </c>
      <c r="AB531" s="6" t="s">
        <v>37</v>
      </c>
      <c r="AC531" s="6" t="s">
        <v>37</v>
      </c>
      <c r="AD531" s="6" t="s">
        <v>37</v>
      </c>
      <c r="AE531" s="6" t="s">
        <v>37</v>
      </c>
    </row>
    <row r="532">
      <c r="A532" s="28" t="s">
        <v>887</v>
      </c>
      <c r="B532" s="6" t="s">
        <v>885</v>
      </c>
      <c r="C532" s="6" t="s">
        <v>886</v>
      </c>
      <c r="D532" s="7" t="s">
        <v>52</v>
      </c>
      <c r="E532" s="28" t="s">
        <v>53</v>
      </c>
      <c r="F532" s="5" t="s">
        <v>22</v>
      </c>
      <c r="G532" s="6" t="s">
        <v>37</v>
      </c>
      <c r="H532" s="6" t="s">
        <v>37</v>
      </c>
      <c r="I532" s="6" t="s">
        <v>37</v>
      </c>
      <c r="J532" s="8" t="s">
        <v>250</v>
      </c>
      <c r="K532" s="5" t="s">
        <v>251</v>
      </c>
      <c r="L532" s="7" t="s">
        <v>252</v>
      </c>
      <c r="M532" s="9">
        <v>21631</v>
      </c>
      <c r="N532" s="5" t="s">
        <v>41</v>
      </c>
      <c r="O532" s="32">
        <v>43710.5915973032</v>
      </c>
      <c r="P532" s="33">
        <v>43710.5957818634</v>
      </c>
      <c r="Q532" s="28" t="s">
        <v>884</v>
      </c>
      <c r="R532" s="29" t="s">
        <v>1798</v>
      </c>
      <c r="S532" s="28" t="s">
        <v>97</v>
      </c>
      <c r="T532" s="28" t="s">
        <v>253</v>
      </c>
      <c r="U532" s="5" t="s">
        <v>254</v>
      </c>
      <c r="V532" s="28" t="s">
        <v>255</v>
      </c>
      <c r="W532" s="7" t="s">
        <v>718</v>
      </c>
      <c r="X532" s="7" t="s">
        <v>38</v>
      </c>
      <c r="Y532" s="5" t="s">
        <v>148</v>
      </c>
      <c r="Z532" s="5" t="s">
        <v>37</v>
      </c>
      <c r="AA532" s="6" t="s">
        <v>37</v>
      </c>
      <c r="AB532" s="6" t="s">
        <v>37</v>
      </c>
      <c r="AC532" s="6" t="s">
        <v>37</v>
      </c>
      <c r="AD532" s="6" t="s">
        <v>37</v>
      </c>
      <c r="AE532" s="6" t="s">
        <v>37</v>
      </c>
    </row>
    <row r="533">
      <c r="A533" s="28" t="s">
        <v>722</v>
      </c>
      <c r="B533" s="6" t="s">
        <v>720</v>
      </c>
      <c r="C533" s="6" t="s">
        <v>502</v>
      </c>
      <c r="D533" s="7" t="s">
        <v>52</v>
      </c>
      <c r="E533" s="28" t="s">
        <v>53</v>
      </c>
      <c r="F533" s="5" t="s">
        <v>22</v>
      </c>
      <c r="G533" s="6" t="s">
        <v>55</v>
      </c>
      <c r="H533" s="6" t="s">
        <v>37</v>
      </c>
      <c r="I533" s="6" t="s">
        <v>37</v>
      </c>
      <c r="J533" s="8" t="s">
        <v>250</v>
      </c>
      <c r="K533" s="5" t="s">
        <v>251</v>
      </c>
      <c r="L533" s="7" t="s">
        <v>252</v>
      </c>
      <c r="M533" s="9">
        <v>21261</v>
      </c>
      <c r="N533" s="5" t="s">
        <v>41</v>
      </c>
      <c r="O533" s="32">
        <v>43710.5916101505</v>
      </c>
      <c r="P533" s="33">
        <v>43710.5957819097</v>
      </c>
      <c r="Q533" s="28" t="s">
        <v>719</v>
      </c>
      <c r="R533" s="29" t="s">
        <v>1799</v>
      </c>
      <c r="S533" s="28" t="s">
        <v>97</v>
      </c>
      <c r="T533" s="28" t="s">
        <v>81</v>
      </c>
      <c r="U533" s="5" t="s">
        <v>82</v>
      </c>
      <c r="V533" s="28" t="s">
        <v>255</v>
      </c>
      <c r="W533" s="7" t="s">
        <v>723</v>
      </c>
      <c r="X533" s="7" t="s">
        <v>38</v>
      </c>
      <c r="Y533" s="5" t="s">
        <v>148</v>
      </c>
      <c r="Z533" s="5" t="s">
        <v>37</v>
      </c>
      <c r="AA533" s="6" t="s">
        <v>37</v>
      </c>
      <c r="AB533" s="6" t="s">
        <v>37</v>
      </c>
      <c r="AC533" s="6" t="s">
        <v>37</v>
      </c>
      <c r="AD533" s="6" t="s">
        <v>37</v>
      </c>
      <c r="AE533" s="6" t="s">
        <v>37</v>
      </c>
    </row>
    <row r="534">
      <c r="A534" s="30" t="s">
        <v>1800</v>
      </c>
      <c r="B534" s="6" t="s">
        <v>1667</v>
      </c>
      <c r="C534" s="6" t="s">
        <v>1801</v>
      </c>
      <c r="D534" s="7" t="s">
        <v>52</v>
      </c>
      <c r="E534" s="28" t="s">
        <v>53</v>
      </c>
      <c r="F534" s="5" t="s">
        <v>515</v>
      </c>
      <c r="G534" s="6" t="s">
        <v>121</v>
      </c>
      <c r="H534" s="6" t="s">
        <v>37</v>
      </c>
      <c r="I534" s="6" t="s">
        <v>37</v>
      </c>
      <c r="J534" s="8" t="s">
        <v>222</v>
      </c>
      <c r="K534" s="5" t="s">
        <v>223</v>
      </c>
      <c r="L534" s="7" t="s">
        <v>224</v>
      </c>
      <c r="M534" s="9">
        <v>253200</v>
      </c>
      <c r="N534" s="5" t="s">
        <v>308</v>
      </c>
      <c r="O534" s="32">
        <v>43710.591621875</v>
      </c>
      <c r="Q534" s="28" t="s">
        <v>37</v>
      </c>
      <c r="R534" s="29" t="s">
        <v>37</v>
      </c>
      <c r="S534" s="28" t="s">
        <v>37</v>
      </c>
      <c r="T534" s="28" t="s">
        <v>37</v>
      </c>
      <c r="U534" s="5" t="s">
        <v>37</v>
      </c>
      <c r="V534" s="28" t="s">
        <v>37</v>
      </c>
      <c r="W534" s="7" t="s">
        <v>37</v>
      </c>
      <c r="X534" s="7" t="s">
        <v>37</v>
      </c>
      <c r="Y534" s="5" t="s">
        <v>37</v>
      </c>
      <c r="Z534" s="5" t="s">
        <v>37</v>
      </c>
      <c r="AA534" s="6" t="s">
        <v>37</v>
      </c>
      <c r="AB534" s="6" t="s">
        <v>37</v>
      </c>
      <c r="AC534" s="6" t="s">
        <v>37</v>
      </c>
      <c r="AD534" s="6" t="s">
        <v>37</v>
      </c>
      <c r="AE534" s="6" t="s">
        <v>37</v>
      </c>
    </row>
    <row r="535">
      <c r="A535" s="30" t="s">
        <v>1802</v>
      </c>
      <c r="B535" s="6" t="s">
        <v>1667</v>
      </c>
      <c r="C535" s="6" t="s">
        <v>1801</v>
      </c>
      <c r="D535" s="7" t="s">
        <v>52</v>
      </c>
      <c r="E535" s="28" t="s">
        <v>53</v>
      </c>
      <c r="F535" s="5" t="s">
        <v>515</v>
      </c>
      <c r="G535" s="6" t="s">
        <v>121</v>
      </c>
      <c r="H535" s="6" t="s">
        <v>37</v>
      </c>
      <c r="I535" s="6" t="s">
        <v>37</v>
      </c>
      <c r="J535" s="8" t="s">
        <v>222</v>
      </c>
      <c r="K535" s="5" t="s">
        <v>223</v>
      </c>
      <c r="L535" s="7" t="s">
        <v>224</v>
      </c>
      <c r="M535" s="9">
        <v>253300</v>
      </c>
      <c r="N535" s="5" t="s">
        <v>308</v>
      </c>
      <c r="O535" s="32">
        <v>43710.591622419</v>
      </c>
      <c r="Q535" s="28" t="s">
        <v>37</v>
      </c>
      <c r="R535" s="29" t="s">
        <v>37</v>
      </c>
      <c r="S535" s="28" t="s">
        <v>37</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30" t="s">
        <v>1803</v>
      </c>
      <c r="B536" s="6" t="s">
        <v>1667</v>
      </c>
      <c r="C536" s="6" t="s">
        <v>1801</v>
      </c>
      <c r="D536" s="7" t="s">
        <v>52</v>
      </c>
      <c r="E536" s="28" t="s">
        <v>53</v>
      </c>
      <c r="F536" s="5" t="s">
        <v>515</v>
      </c>
      <c r="G536" s="6" t="s">
        <v>121</v>
      </c>
      <c r="H536" s="6" t="s">
        <v>37</v>
      </c>
      <c r="I536" s="6" t="s">
        <v>37</v>
      </c>
      <c r="J536" s="8" t="s">
        <v>222</v>
      </c>
      <c r="K536" s="5" t="s">
        <v>223</v>
      </c>
      <c r="L536" s="7" t="s">
        <v>224</v>
      </c>
      <c r="M536" s="9">
        <v>253400</v>
      </c>
      <c r="N536" s="5" t="s">
        <v>308</v>
      </c>
      <c r="O536" s="32">
        <v>43710.5916229514</v>
      </c>
      <c r="Q536" s="28" t="s">
        <v>37</v>
      </c>
      <c r="R536" s="29" t="s">
        <v>37</v>
      </c>
      <c r="S536" s="28" t="s">
        <v>37</v>
      </c>
      <c r="T536" s="28" t="s">
        <v>37</v>
      </c>
      <c r="U536" s="5" t="s">
        <v>37</v>
      </c>
      <c r="V536" s="28" t="s">
        <v>37</v>
      </c>
      <c r="W536" s="7" t="s">
        <v>37</v>
      </c>
      <c r="X536" s="7" t="s">
        <v>37</v>
      </c>
      <c r="Y536" s="5" t="s">
        <v>37</v>
      </c>
      <c r="Z536" s="5" t="s">
        <v>37</v>
      </c>
      <c r="AA536" s="6" t="s">
        <v>37</v>
      </c>
      <c r="AB536" s="6" t="s">
        <v>37</v>
      </c>
      <c r="AC536" s="6" t="s">
        <v>37</v>
      </c>
      <c r="AD536" s="6" t="s">
        <v>37</v>
      </c>
      <c r="AE536" s="6" t="s">
        <v>37</v>
      </c>
    </row>
    <row r="537">
      <c r="A537" s="30" t="s">
        <v>1804</v>
      </c>
      <c r="B537" s="6" t="s">
        <v>1667</v>
      </c>
      <c r="C537" s="6" t="s">
        <v>1801</v>
      </c>
      <c r="D537" s="7" t="s">
        <v>52</v>
      </c>
      <c r="E537" s="28" t="s">
        <v>53</v>
      </c>
      <c r="F537" s="5" t="s">
        <v>515</v>
      </c>
      <c r="G537" s="6" t="s">
        <v>121</v>
      </c>
      <c r="H537" s="6" t="s">
        <v>37</v>
      </c>
      <c r="I537" s="6" t="s">
        <v>37</v>
      </c>
      <c r="J537" s="8" t="s">
        <v>222</v>
      </c>
      <c r="K537" s="5" t="s">
        <v>223</v>
      </c>
      <c r="L537" s="7" t="s">
        <v>224</v>
      </c>
      <c r="M537" s="9">
        <v>253500</v>
      </c>
      <c r="N537" s="5" t="s">
        <v>308</v>
      </c>
      <c r="O537" s="32">
        <v>43710.5916234606</v>
      </c>
      <c r="Q537" s="28" t="s">
        <v>37</v>
      </c>
      <c r="R537" s="29" t="s">
        <v>37</v>
      </c>
      <c r="S537" s="28" t="s">
        <v>37</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30" t="s">
        <v>1805</v>
      </c>
      <c r="B538" s="6" t="s">
        <v>1667</v>
      </c>
      <c r="C538" s="6" t="s">
        <v>1801</v>
      </c>
      <c r="D538" s="7" t="s">
        <v>52</v>
      </c>
      <c r="E538" s="28" t="s">
        <v>53</v>
      </c>
      <c r="F538" s="5" t="s">
        <v>515</v>
      </c>
      <c r="G538" s="6" t="s">
        <v>121</v>
      </c>
      <c r="H538" s="6" t="s">
        <v>37</v>
      </c>
      <c r="I538" s="6" t="s">
        <v>37</v>
      </c>
      <c r="J538" s="8" t="s">
        <v>222</v>
      </c>
      <c r="K538" s="5" t="s">
        <v>223</v>
      </c>
      <c r="L538" s="7" t="s">
        <v>224</v>
      </c>
      <c r="M538" s="9">
        <v>253600</v>
      </c>
      <c r="N538" s="5" t="s">
        <v>308</v>
      </c>
      <c r="O538" s="32">
        <v>43710.5916240393</v>
      </c>
      <c r="Q538" s="28" t="s">
        <v>37</v>
      </c>
      <c r="R538" s="29" t="s">
        <v>37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30" t="s">
        <v>1806</v>
      </c>
      <c r="B539" s="6" t="s">
        <v>1667</v>
      </c>
      <c r="C539" s="6" t="s">
        <v>1801</v>
      </c>
      <c r="D539" s="7" t="s">
        <v>52</v>
      </c>
      <c r="E539" s="28" t="s">
        <v>53</v>
      </c>
      <c r="F539" s="5" t="s">
        <v>515</v>
      </c>
      <c r="G539" s="6" t="s">
        <v>121</v>
      </c>
      <c r="H539" s="6" t="s">
        <v>37</v>
      </c>
      <c r="I539" s="6" t="s">
        <v>37</v>
      </c>
      <c r="J539" s="8" t="s">
        <v>222</v>
      </c>
      <c r="K539" s="5" t="s">
        <v>223</v>
      </c>
      <c r="L539" s="7" t="s">
        <v>224</v>
      </c>
      <c r="M539" s="9">
        <v>253700</v>
      </c>
      <c r="N539" s="5" t="s">
        <v>308</v>
      </c>
      <c r="O539" s="32">
        <v>43710.5916248495</v>
      </c>
      <c r="Q539" s="28" t="s">
        <v>37</v>
      </c>
      <c r="R539" s="29" t="s">
        <v>37</v>
      </c>
      <c r="S539" s="28" t="s">
        <v>37</v>
      </c>
      <c r="T539" s="28" t="s">
        <v>37</v>
      </c>
      <c r="U539" s="5" t="s">
        <v>37</v>
      </c>
      <c r="V539" s="28" t="s">
        <v>37</v>
      </c>
      <c r="W539" s="7" t="s">
        <v>37</v>
      </c>
      <c r="X539" s="7" t="s">
        <v>37</v>
      </c>
      <c r="Y539" s="5" t="s">
        <v>37</v>
      </c>
      <c r="Z539" s="5" t="s">
        <v>37</v>
      </c>
      <c r="AA539" s="6" t="s">
        <v>37</v>
      </c>
      <c r="AB539" s="6" t="s">
        <v>37</v>
      </c>
      <c r="AC539" s="6" t="s">
        <v>37</v>
      </c>
      <c r="AD539" s="6" t="s">
        <v>37</v>
      </c>
      <c r="AE539" s="6" t="s">
        <v>37</v>
      </c>
    </row>
    <row r="540">
      <c r="A540" s="30" t="s">
        <v>1807</v>
      </c>
      <c r="B540" s="6" t="s">
        <v>1667</v>
      </c>
      <c r="C540" s="6" t="s">
        <v>1801</v>
      </c>
      <c r="D540" s="7" t="s">
        <v>52</v>
      </c>
      <c r="E540" s="28" t="s">
        <v>53</v>
      </c>
      <c r="F540" s="5" t="s">
        <v>515</v>
      </c>
      <c r="G540" s="6" t="s">
        <v>121</v>
      </c>
      <c r="H540" s="6" t="s">
        <v>37</v>
      </c>
      <c r="I540" s="6" t="s">
        <v>37</v>
      </c>
      <c r="J540" s="8" t="s">
        <v>222</v>
      </c>
      <c r="K540" s="5" t="s">
        <v>223</v>
      </c>
      <c r="L540" s="7" t="s">
        <v>224</v>
      </c>
      <c r="M540" s="9">
        <v>253800</v>
      </c>
      <c r="N540" s="5" t="s">
        <v>308</v>
      </c>
      <c r="O540" s="32">
        <v>43710.5916254282</v>
      </c>
      <c r="Q540" s="28" t="s">
        <v>37</v>
      </c>
      <c r="R540" s="29" t="s">
        <v>37</v>
      </c>
      <c r="S540" s="28" t="s">
        <v>37</v>
      </c>
      <c r="T540" s="28" t="s">
        <v>37</v>
      </c>
      <c r="U540" s="5" t="s">
        <v>37</v>
      </c>
      <c r="V540" s="28" t="s">
        <v>37</v>
      </c>
      <c r="W540" s="7" t="s">
        <v>37</v>
      </c>
      <c r="X540" s="7" t="s">
        <v>37</v>
      </c>
      <c r="Y540" s="5" t="s">
        <v>37</v>
      </c>
      <c r="Z540" s="5" t="s">
        <v>37</v>
      </c>
      <c r="AA540" s="6" t="s">
        <v>37</v>
      </c>
      <c r="AB540" s="6" t="s">
        <v>37</v>
      </c>
      <c r="AC540" s="6" t="s">
        <v>37</v>
      </c>
      <c r="AD540" s="6" t="s">
        <v>37</v>
      </c>
      <c r="AE540" s="6" t="s">
        <v>37</v>
      </c>
    </row>
    <row r="541">
      <c r="A541" s="30" t="s">
        <v>1808</v>
      </c>
      <c r="B541" s="6" t="s">
        <v>1667</v>
      </c>
      <c r="C541" s="6" t="s">
        <v>1801</v>
      </c>
      <c r="D541" s="7" t="s">
        <v>52</v>
      </c>
      <c r="E541" s="28" t="s">
        <v>53</v>
      </c>
      <c r="F541" s="5" t="s">
        <v>515</v>
      </c>
      <c r="G541" s="6" t="s">
        <v>121</v>
      </c>
      <c r="H541" s="6" t="s">
        <v>37</v>
      </c>
      <c r="I541" s="6" t="s">
        <v>37</v>
      </c>
      <c r="J541" s="8" t="s">
        <v>222</v>
      </c>
      <c r="K541" s="5" t="s">
        <v>223</v>
      </c>
      <c r="L541" s="7" t="s">
        <v>224</v>
      </c>
      <c r="M541" s="9">
        <v>253900</v>
      </c>
      <c r="N541" s="5" t="s">
        <v>308</v>
      </c>
      <c r="O541" s="32">
        <v>43710.5916263889</v>
      </c>
      <c r="Q541" s="28" t="s">
        <v>37</v>
      </c>
      <c r="R541" s="29" t="s">
        <v>37</v>
      </c>
      <c r="S541" s="28" t="s">
        <v>37</v>
      </c>
      <c r="T541" s="28" t="s">
        <v>37</v>
      </c>
      <c r="U541" s="5" t="s">
        <v>37</v>
      </c>
      <c r="V541" s="28" t="s">
        <v>37</v>
      </c>
      <c r="W541" s="7" t="s">
        <v>37</v>
      </c>
      <c r="X541" s="7" t="s">
        <v>37</v>
      </c>
      <c r="Y541" s="5" t="s">
        <v>37</v>
      </c>
      <c r="Z541" s="5" t="s">
        <v>37</v>
      </c>
      <c r="AA541" s="6" t="s">
        <v>37</v>
      </c>
      <c r="AB541" s="6" t="s">
        <v>37</v>
      </c>
      <c r="AC541" s="6" t="s">
        <v>37</v>
      </c>
      <c r="AD541" s="6" t="s">
        <v>37</v>
      </c>
      <c r="AE541" s="6" t="s">
        <v>37</v>
      </c>
    </row>
    <row r="542">
      <c r="A542" s="30" t="s">
        <v>1809</v>
      </c>
      <c r="B542" s="6" t="s">
        <v>1667</v>
      </c>
      <c r="C542" s="6" t="s">
        <v>1801</v>
      </c>
      <c r="D542" s="7" t="s">
        <v>52</v>
      </c>
      <c r="E542" s="28" t="s">
        <v>53</v>
      </c>
      <c r="F542" s="5" t="s">
        <v>515</v>
      </c>
      <c r="G542" s="6" t="s">
        <v>121</v>
      </c>
      <c r="H542" s="6" t="s">
        <v>37</v>
      </c>
      <c r="I542" s="6" t="s">
        <v>37</v>
      </c>
      <c r="J542" s="8" t="s">
        <v>222</v>
      </c>
      <c r="K542" s="5" t="s">
        <v>223</v>
      </c>
      <c r="L542" s="7" t="s">
        <v>224</v>
      </c>
      <c r="M542" s="9">
        <v>254000</v>
      </c>
      <c r="N542" s="5" t="s">
        <v>308</v>
      </c>
      <c r="O542" s="32">
        <v>43710.5916274306</v>
      </c>
      <c r="Q542" s="28" t="s">
        <v>37</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30" t="s">
        <v>1810</v>
      </c>
      <c r="B543" s="6" t="s">
        <v>1667</v>
      </c>
      <c r="C543" s="6" t="s">
        <v>1801</v>
      </c>
      <c r="D543" s="7" t="s">
        <v>52</v>
      </c>
      <c r="E543" s="28" t="s">
        <v>53</v>
      </c>
      <c r="F543" s="5" t="s">
        <v>515</v>
      </c>
      <c r="G543" s="6" t="s">
        <v>121</v>
      </c>
      <c r="H543" s="6" t="s">
        <v>37</v>
      </c>
      <c r="I543" s="6" t="s">
        <v>37</v>
      </c>
      <c r="J543" s="8" t="s">
        <v>222</v>
      </c>
      <c r="K543" s="5" t="s">
        <v>223</v>
      </c>
      <c r="L543" s="7" t="s">
        <v>224</v>
      </c>
      <c r="M543" s="9">
        <v>254100</v>
      </c>
      <c r="N543" s="5" t="s">
        <v>308</v>
      </c>
      <c r="O543" s="32">
        <v>43710.5916281597</v>
      </c>
      <c r="Q543" s="28" t="s">
        <v>37</v>
      </c>
      <c r="R543" s="29" t="s">
        <v>37</v>
      </c>
      <c r="S543" s="28" t="s">
        <v>37</v>
      </c>
      <c r="T543" s="28" t="s">
        <v>37</v>
      </c>
      <c r="U543" s="5" t="s">
        <v>37</v>
      </c>
      <c r="V543" s="28" t="s">
        <v>37</v>
      </c>
      <c r="W543" s="7" t="s">
        <v>37</v>
      </c>
      <c r="X543" s="7" t="s">
        <v>37</v>
      </c>
      <c r="Y543" s="5" t="s">
        <v>37</v>
      </c>
      <c r="Z543" s="5" t="s">
        <v>37</v>
      </c>
      <c r="AA543" s="6" t="s">
        <v>37</v>
      </c>
      <c r="AB543" s="6" t="s">
        <v>37</v>
      </c>
      <c r="AC543" s="6" t="s">
        <v>37</v>
      </c>
      <c r="AD543" s="6" t="s">
        <v>37</v>
      </c>
      <c r="AE543" s="6" t="s">
        <v>37</v>
      </c>
    </row>
    <row r="544">
      <c r="A544" s="30" t="s">
        <v>1811</v>
      </c>
      <c r="B544" s="6" t="s">
        <v>1667</v>
      </c>
      <c r="C544" s="6" t="s">
        <v>1801</v>
      </c>
      <c r="D544" s="7" t="s">
        <v>52</v>
      </c>
      <c r="E544" s="28" t="s">
        <v>53</v>
      </c>
      <c r="F544" s="5" t="s">
        <v>515</v>
      </c>
      <c r="G544" s="6" t="s">
        <v>121</v>
      </c>
      <c r="H544" s="6" t="s">
        <v>37</v>
      </c>
      <c r="I544" s="6" t="s">
        <v>37</v>
      </c>
      <c r="J544" s="8" t="s">
        <v>222</v>
      </c>
      <c r="K544" s="5" t="s">
        <v>223</v>
      </c>
      <c r="L544" s="7" t="s">
        <v>224</v>
      </c>
      <c r="M544" s="9">
        <v>254200</v>
      </c>
      <c r="N544" s="5" t="s">
        <v>308</v>
      </c>
      <c r="O544" s="32">
        <v>43710.5916292824</v>
      </c>
      <c r="Q544" s="28" t="s">
        <v>37</v>
      </c>
      <c r="R544" s="29" t="s">
        <v>37</v>
      </c>
      <c r="S544" s="28" t="s">
        <v>37</v>
      </c>
      <c r="T544" s="28" t="s">
        <v>37</v>
      </c>
      <c r="U544" s="5" t="s">
        <v>37</v>
      </c>
      <c r="V544" s="28" t="s">
        <v>37</v>
      </c>
      <c r="W544" s="7" t="s">
        <v>37</v>
      </c>
      <c r="X544" s="7" t="s">
        <v>37</v>
      </c>
      <c r="Y544" s="5" t="s">
        <v>37</v>
      </c>
      <c r="Z544" s="5" t="s">
        <v>37</v>
      </c>
      <c r="AA544" s="6" t="s">
        <v>37</v>
      </c>
      <c r="AB544" s="6" t="s">
        <v>37</v>
      </c>
      <c r="AC544" s="6" t="s">
        <v>37</v>
      </c>
      <c r="AD544" s="6" t="s">
        <v>37</v>
      </c>
      <c r="AE544" s="6" t="s">
        <v>37</v>
      </c>
    </row>
    <row r="545">
      <c r="A545" s="30" t="s">
        <v>1812</v>
      </c>
      <c r="B545" s="6" t="s">
        <v>1667</v>
      </c>
      <c r="C545" s="6" t="s">
        <v>1801</v>
      </c>
      <c r="D545" s="7" t="s">
        <v>52</v>
      </c>
      <c r="E545" s="28" t="s">
        <v>53</v>
      </c>
      <c r="F545" s="5" t="s">
        <v>515</v>
      </c>
      <c r="G545" s="6" t="s">
        <v>121</v>
      </c>
      <c r="H545" s="6" t="s">
        <v>37</v>
      </c>
      <c r="I545" s="6" t="s">
        <v>37</v>
      </c>
      <c r="J545" s="8" t="s">
        <v>222</v>
      </c>
      <c r="K545" s="5" t="s">
        <v>223</v>
      </c>
      <c r="L545" s="7" t="s">
        <v>224</v>
      </c>
      <c r="M545" s="9">
        <v>254300</v>
      </c>
      <c r="N545" s="5" t="s">
        <v>308</v>
      </c>
      <c r="O545" s="32">
        <v>43710.5916300579</v>
      </c>
      <c r="Q545" s="28" t="s">
        <v>37</v>
      </c>
      <c r="R545" s="29" t="s">
        <v>37</v>
      </c>
      <c r="S545" s="28" t="s">
        <v>37</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30" t="s">
        <v>1813</v>
      </c>
      <c r="B546" s="6" t="s">
        <v>1667</v>
      </c>
      <c r="C546" s="6" t="s">
        <v>1801</v>
      </c>
      <c r="D546" s="7" t="s">
        <v>52</v>
      </c>
      <c r="E546" s="28" t="s">
        <v>53</v>
      </c>
      <c r="F546" s="5" t="s">
        <v>515</v>
      </c>
      <c r="G546" s="6" t="s">
        <v>121</v>
      </c>
      <c r="H546" s="6" t="s">
        <v>37</v>
      </c>
      <c r="I546" s="6" t="s">
        <v>37</v>
      </c>
      <c r="J546" s="8" t="s">
        <v>222</v>
      </c>
      <c r="K546" s="5" t="s">
        <v>223</v>
      </c>
      <c r="L546" s="7" t="s">
        <v>224</v>
      </c>
      <c r="M546" s="9">
        <v>254400</v>
      </c>
      <c r="N546" s="5" t="s">
        <v>308</v>
      </c>
      <c r="O546" s="32">
        <v>43710.5916309028</v>
      </c>
      <c r="Q546" s="28" t="s">
        <v>37</v>
      </c>
      <c r="R546" s="29" t="s">
        <v>37</v>
      </c>
      <c r="S546" s="28" t="s">
        <v>37</v>
      </c>
      <c r="T546" s="28" t="s">
        <v>37</v>
      </c>
      <c r="U546" s="5" t="s">
        <v>37</v>
      </c>
      <c r="V546" s="28" t="s">
        <v>37</v>
      </c>
      <c r="W546" s="7" t="s">
        <v>37</v>
      </c>
      <c r="X546" s="7" t="s">
        <v>37</v>
      </c>
      <c r="Y546" s="5" t="s">
        <v>37</v>
      </c>
      <c r="Z546" s="5" t="s">
        <v>37</v>
      </c>
      <c r="AA546" s="6" t="s">
        <v>37</v>
      </c>
      <c r="AB546" s="6" t="s">
        <v>37</v>
      </c>
      <c r="AC546" s="6" t="s">
        <v>37</v>
      </c>
      <c r="AD546" s="6" t="s">
        <v>37</v>
      </c>
      <c r="AE546" s="6" t="s">
        <v>37</v>
      </c>
    </row>
    <row r="547">
      <c r="A547" s="30" t="s">
        <v>1814</v>
      </c>
      <c r="B547" s="6" t="s">
        <v>1667</v>
      </c>
      <c r="C547" s="6" t="s">
        <v>1801</v>
      </c>
      <c r="D547" s="7" t="s">
        <v>52</v>
      </c>
      <c r="E547" s="28" t="s">
        <v>53</v>
      </c>
      <c r="F547" s="5" t="s">
        <v>515</v>
      </c>
      <c r="G547" s="6" t="s">
        <v>121</v>
      </c>
      <c r="H547" s="6" t="s">
        <v>37</v>
      </c>
      <c r="I547" s="6" t="s">
        <v>37</v>
      </c>
      <c r="J547" s="8" t="s">
        <v>222</v>
      </c>
      <c r="K547" s="5" t="s">
        <v>223</v>
      </c>
      <c r="L547" s="7" t="s">
        <v>224</v>
      </c>
      <c r="M547" s="9">
        <v>254500</v>
      </c>
      <c r="N547" s="5" t="s">
        <v>308</v>
      </c>
      <c r="O547" s="32">
        <v>43710.5916316782</v>
      </c>
      <c r="Q547" s="28" t="s">
        <v>37</v>
      </c>
      <c r="R547" s="29" t="s">
        <v>37</v>
      </c>
      <c r="S547" s="28" t="s">
        <v>37</v>
      </c>
      <c r="T547" s="28" t="s">
        <v>37</v>
      </c>
      <c r="U547" s="5" t="s">
        <v>37</v>
      </c>
      <c r="V547" s="28" t="s">
        <v>37</v>
      </c>
      <c r="W547" s="7" t="s">
        <v>37</v>
      </c>
      <c r="X547" s="7" t="s">
        <v>37</v>
      </c>
      <c r="Y547" s="5" t="s">
        <v>37</v>
      </c>
      <c r="Z547" s="5" t="s">
        <v>37</v>
      </c>
      <c r="AA547" s="6" t="s">
        <v>37</v>
      </c>
      <c r="AB547" s="6" t="s">
        <v>37</v>
      </c>
      <c r="AC547" s="6" t="s">
        <v>37</v>
      </c>
      <c r="AD547" s="6" t="s">
        <v>37</v>
      </c>
      <c r="AE547" s="6" t="s">
        <v>37</v>
      </c>
    </row>
    <row r="548">
      <c r="A548" s="30" t="s">
        <v>1815</v>
      </c>
      <c r="B548" s="6" t="s">
        <v>1667</v>
      </c>
      <c r="C548" s="6" t="s">
        <v>1801</v>
      </c>
      <c r="D548" s="7" t="s">
        <v>52</v>
      </c>
      <c r="E548" s="28" t="s">
        <v>53</v>
      </c>
      <c r="F548" s="5" t="s">
        <v>515</v>
      </c>
      <c r="G548" s="6" t="s">
        <v>121</v>
      </c>
      <c r="H548" s="6" t="s">
        <v>37</v>
      </c>
      <c r="I548" s="6" t="s">
        <v>37</v>
      </c>
      <c r="J548" s="8" t="s">
        <v>222</v>
      </c>
      <c r="K548" s="5" t="s">
        <v>223</v>
      </c>
      <c r="L548" s="7" t="s">
        <v>224</v>
      </c>
      <c r="M548" s="9">
        <v>254600</v>
      </c>
      <c r="N548" s="5" t="s">
        <v>308</v>
      </c>
      <c r="O548" s="32">
        <v>43710.5916325231</v>
      </c>
      <c r="Q548" s="28" t="s">
        <v>37</v>
      </c>
      <c r="R548" s="29" t="s">
        <v>37</v>
      </c>
      <c r="S548" s="28" t="s">
        <v>37</v>
      </c>
      <c r="T548" s="28" t="s">
        <v>37</v>
      </c>
      <c r="U548" s="5" t="s">
        <v>37</v>
      </c>
      <c r="V548" s="28" t="s">
        <v>37</v>
      </c>
      <c r="W548" s="7" t="s">
        <v>37</v>
      </c>
      <c r="X548" s="7" t="s">
        <v>37</v>
      </c>
      <c r="Y548" s="5" t="s">
        <v>37</v>
      </c>
      <c r="Z548" s="5" t="s">
        <v>37</v>
      </c>
      <c r="AA548" s="6" t="s">
        <v>37</v>
      </c>
      <c r="AB548" s="6" t="s">
        <v>37</v>
      </c>
      <c r="AC548" s="6" t="s">
        <v>37</v>
      </c>
      <c r="AD548" s="6" t="s">
        <v>37</v>
      </c>
      <c r="AE548" s="6" t="s">
        <v>37</v>
      </c>
    </row>
    <row r="549">
      <c r="A549" s="30" t="s">
        <v>1816</v>
      </c>
      <c r="B549" s="6" t="s">
        <v>1667</v>
      </c>
      <c r="C549" s="6" t="s">
        <v>1801</v>
      </c>
      <c r="D549" s="7" t="s">
        <v>52</v>
      </c>
      <c r="E549" s="28" t="s">
        <v>53</v>
      </c>
      <c r="F549" s="5" t="s">
        <v>515</v>
      </c>
      <c r="G549" s="6" t="s">
        <v>121</v>
      </c>
      <c r="H549" s="6" t="s">
        <v>37</v>
      </c>
      <c r="I549" s="6" t="s">
        <v>37</v>
      </c>
      <c r="J549" s="8" t="s">
        <v>222</v>
      </c>
      <c r="K549" s="5" t="s">
        <v>223</v>
      </c>
      <c r="L549" s="7" t="s">
        <v>224</v>
      </c>
      <c r="M549" s="9">
        <v>254700</v>
      </c>
      <c r="N549" s="5" t="s">
        <v>308</v>
      </c>
      <c r="O549" s="32">
        <v>43710.5916332176</v>
      </c>
      <c r="Q549" s="28" t="s">
        <v>37</v>
      </c>
      <c r="R549" s="29" t="s">
        <v>37</v>
      </c>
      <c r="S549" s="28" t="s">
        <v>37</v>
      </c>
      <c r="T549" s="28" t="s">
        <v>37</v>
      </c>
      <c r="U549" s="5" t="s">
        <v>37</v>
      </c>
      <c r="V549" s="28" t="s">
        <v>37</v>
      </c>
      <c r="W549" s="7" t="s">
        <v>37</v>
      </c>
      <c r="X549" s="7" t="s">
        <v>37</v>
      </c>
      <c r="Y549" s="5" t="s">
        <v>37</v>
      </c>
      <c r="Z549" s="5" t="s">
        <v>37</v>
      </c>
      <c r="AA549" s="6" t="s">
        <v>37</v>
      </c>
      <c r="AB549" s="6" t="s">
        <v>37</v>
      </c>
      <c r="AC549" s="6" t="s">
        <v>37</v>
      </c>
      <c r="AD549" s="6" t="s">
        <v>37</v>
      </c>
      <c r="AE549" s="6" t="s">
        <v>37</v>
      </c>
    </row>
    <row r="550">
      <c r="A550" s="30" t="s">
        <v>1817</v>
      </c>
      <c r="B550" s="6" t="s">
        <v>1667</v>
      </c>
      <c r="C550" s="6" t="s">
        <v>1801</v>
      </c>
      <c r="D550" s="7" t="s">
        <v>52</v>
      </c>
      <c r="E550" s="28" t="s">
        <v>53</v>
      </c>
      <c r="F550" s="5" t="s">
        <v>515</v>
      </c>
      <c r="G550" s="6" t="s">
        <v>121</v>
      </c>
      <c r="H550" s="6" t="s">
        <v>37</v>
      </c>
      <c r="I550" s="6" t="s">
        <v>37</v>
      </c>
      <c r="J550" s="8" t="s">
        <v>222</v>
      </c>
      <c r="K550" s="5" t="s">
        <v>223</v>
      </c>
      <c r="L550" s="7" t="s">
        <v>224</v>
      </c>
      <c r="M550" s="9">
        <v>254800</v>
      </c>
      <c r="N550" s="5" t="s">
        <v>308</v>
      </c>
      <c r="O550" s="32">
        <v>43710.591634294</v>
      </c>
      <c r="Q550" s="28" t="s">
        <v>37</v>
      </c>
      <c r="R550" s="29" t="s">
        <v>37</v>
      </c>
      <c r="S550" s="28" t="s">
        <v>37</v>
      </c>
      <c r="T550" s="28" t="s">
        <v>37</v>
      </c>
      <c r="U550" s="5" t="s">
        <v>37</v>
      </c>
      <c r="V550" s="28" t="s">
        <v>37</v>
      </c>
      <c r="W550" s="7" t="s">
        <v>37</v>
      </c>
      <c r="X550" s="7" t="s">
        <v>37</v>
      </c>
      <c r="Y550" s="5" t="s">
        <v>37</v>
      </c>
      <c r="Z550" s="5" t="s">
        <v>37</v>
      </c>
      <c r="AA550" s="6" t="s">
        <v>37</v>
      </c>
      <c r="AB550" s="6" t="s">
        <v>37</v>
      </c>
      <c r="AC550" s="6" t="s">
        <v>37</v>
      </c>
      <c r="AD550" s="6" t="s">
        <v>37</v>
      </c>
      <c r="AE550" s="6" t="s">
        <v>37</v>
      </c>
    </row>
    <row r="551">
      <c r="A551" s="30" t="s">
        <v>1818</v>
      </c>
      <c r="B551" s="6" t="s">
        <v>1667</v>
      </c>
      <c r="C551" s="6" t="s">
        <v>1801</v>
      </c>
      <c r="D551" s="7" t="s">
        <v>52</v>
      </c>
      <c r="E551" s="28" t="s">
        <v>53</v>
      </c>
      <c r="F551" s="5" t="s">
        <v>515</v>
      </c>
      <c r="G551" s="6" t="s">
        <v>121</v>
      </c>
      <c r="H551" s="6" t="s">
        <v>37</v>
      </c>
      <c r="I551" s="6" t="s">
        <v>37</v>
      </c>
      <c r="J551" s="8" t="s">
        <v>222</v>
      </c>
      <c r="K551" s="5" t="s">
        <v>223</v>
      </c>
      <c r="L551" s="7" t="s">
        <v>224</v>
      </c>
      <c r="M551" s="9">
        <v>254900</v>
      </c>
      <c r="N551" s="5" t="s">
        <v>308</v>
      </c>
      <c r="O551" s="32">
        <v>43710.5916353357</v>
      </c>
      <c r="Q551" s="28" t="s">
        <v>37</v>
      </c>
      <c r="R551" s="29" t="s">
        <v>37</v>
      </c>
      <c r="S551" s="28" t="s">
        <v>37</v>
      </c>
      <c r="T551" s="28" t="s">
        <v>37</v>
      </c>
      <c r="U551" s="5" t="s">
        <v>37</v>
      </c>
      <c r="V551" s="28" t="s">
        <v>37</v>
      </c>
      <c r="W551" s="7" t="s">
        <v>37</v>
      </c>
      <c r="X551" s="7" t="s">
        <v>37</v>
      </c>
      <c r="Y551" s="5" t="s">
        <v>37</v>
      </c>
      <c r="Z551" s="5" t="s">
        <v>37</v>
      </c>
      <c r="AA551" s="6" t="s">
        <v>37</v>
      </c>
      <c r="AB551" s="6" t="s">
        <v>37</v>
      </c>
      <c r="AC551" s="6" t="s">
        <v>37</v>
      </c>
      <c r="AD551" s="6" t="s">
        <v>37</v>
      </c>
      <c r="AE551" s="6" t="s">
        <v>37</v>
      </c>
    </row>
    <row r="552">
      <c r="A552" s="28" t="s">
        <v>426</v>
      </c>
      <c r="B552" s="6" t="s">
        <v>419</v>
      </c>
      <c r="C552" s="6" t="s">
        <v>420</v>
      </c>
      <c r="D552" s="7" t="s">
        <v>52</v>
      </c>
      <c r="E552" s="28" t="s">
        <v>53</v>
      </c>
      <c r="F552" s="5" t="s">
        <v>91</v>
      </c>
      <c r="G552" s="6" t="s">
        <v>55</v>
      </c>
      <c r="H552" s="6" t="s">
        <v>37</v>
      </c>
      <c r="I552" s="6" t="s">
        <v>37</v>
      </c>
      <c r="J552" s="8" t="s">
        <v>423</v>
      </c>
      <c r="K552" s="5" t="s">
        <v>424</v>
      </c>
      <c r="L552" s="7" t="s">
        <v>425</v>
      </c>
      <c r="M552" s="9">
        <v>20661</v>
      </c>
      <c r="N552" s="5" t="s">
        <v>49</v>
      </c>
      <c r="O552" s="32">
        <v>43710.5916363426</v>
      </c>
      <c r="P552" s="33">
        <v>43710.5957824074</v>
      </c>
      <c r="Q552" s="28" t="s">
        <v>418</v>
      </c>
      <c r="R552" s="29" t="s">
        <v>37</v>
      </c>
      <c r="S552" s="28" t="s">
        <v>97</v>
      </c>
      <c r="T552" s="28" t="s">
        <v>427</v>
      </c>
      <c r="U552" s="5" t="s">
        <v>136</v>
      </c>
      <c r="V552" s="28" t="s">
        <v>428</v>
      </c>
      <c r="W552" s="7" t="s">
        <v>37</v>
      </c>
      <c r="X552" s="7" t="s">
        <v>37</v>
      </c>
      <c r="Y552" s="5" t="s">
        <v>37</v>
      </c>
      <c r="Z552" s="5" t="s">
        <v>37</v>
      </c>
      <c r="AA552" s="6" t="s">
        <v>37</v>
      </c>
      <c r="AB552" s="6" t="s">
        <v>37</v>
      </c>
      <c r="AC552" s="6" t="s">
        <v>37</v>
      </c>
      <c r="AD552" s="6" t="s">
        <v>37</v>
      </c>
      <c r="AE552" s="6" t="s">
        <v>37</v>
      </c>
    </row>
    <row r="553">
      <c r="A553" s="28" t="s">
        <v>431</v>
      </c>
      <c r="B553" s="6" t="s">
        <v>430</v>
      </c>
      <c r="C553" s="6" t="s">
        <v>420</v>
      </c>
      <c r="D553" s="7" t="s">
        <v>52</v>
      </c>
      <c r="E553" s="28" t="s">
        <v>53</v>
      </c>
      <c r="F553" s="5" t="s">
        <v>91</v>
      </c>
      <c r="G553" s="6" t="s">
        <v>37</v>
      </c>
      <c r="H553" s="6" t="s">
        <v>37</v>
      </c>
      <c r="I553" s="6" t="s">
        <v>37</v>
      </c>
      <c r="J553" s="8" t="s">
        <v>423</v>
      </c>
      <c r="K553" s="5" t="s">
        <v>424</v>
      </c>
      <c r="L553" s="7" t="s">
        <v>425</v>
      </c>
      <c r="M553" s="9">
        <v>20671</v>
      </c>
      <c r="N553" s="5" t="s">
        <v>41</v>
      </c>
      <c r="O553" s="32">
        <v>43710.5916373843</v>
      </c>
      <c r="P553" s="33">
        <v>43710.5957824421</v>
      </c>
      <c r="Q553" s="28" t="s">
        <v>429</v>
      </c>
      <c r="R553" s="29" t="s">
        <v>1819</v>
      </c>
      <c r="S553" s="28" t="s">
        <v>97</v>
      </c>
      <c r="T553" s="28" t="s">
        <v>427</v>
      </c>
      <c r="U553" s="5" t="s">
        <v>136</v>
      </c>
      <c r="V553" s="28" t="s">
        <v>428</v>
      </c>
      <c r="W553" s="7" t="s">
        <v>37</v>
      </c>
      <c r="X553" s="7" t="s">
        <v>37</v>
      </c>
      <c r="Y553" s="5" t="s">
        <v>37</v>
      </c>
      <c r="Z553" s="5" t="s">
        <v>37</v>
      </c>
      <c r="AA553" s="6" t="s">
        <v>37</v>
      </c>
      <c r="AB553" s="6" t="s">
        <v>37</v>
      </c>
      <c r="AC553" s="6" t="s">
        <v>37</v>
      </c>
      <c r="AD553" s="6" t="s">
        <v>37</v>
      </c>
      <c r="AE553" s="6" t="s">
        <v>37</v>
      </c>
    </row>
    <row r="554">
      <c r="A554" s="28" t="s">
        <v>1663</v>
      </c>
      <c r="B554" s="6" t="s">
        <v>1213</v>
      </c>
      <c r="C554" s="6" t="s">
        <v>420</v>
      </c>
      <c r="D554" s="7" t="s">
        <v>52</v>
      </c>
      <c r="E554" s="28" t="s">
        <v>53</v>
      </c>
      <c r="F554" s="5" t="s">
        <v>22</v>
      </c>
      <c r="G554" s="6" t="s">
        <v>37</v>
      </c>
      <c r="H554" s="6" t="s">
        <v>37</v>
      </c>
      <c r="I554" s="6" t="s">
        <v>37</v>
      </c>
      <c r="J554" s="8" t="s">
        <v>204</v>
      </c>
      <c r="K554" s="5" t="s">
        <v>205</v>
      </c>
      <c r="L554" s="7" t="s">
        <v>206</v>
      </c>
      <c r="M554" s="9">
        <v>22372</v>
      </c>
      <c r="N554" s="5" t="s">
        <v>41</v>
      </c>
      <c r="O554" s="32">
        <v>43710.5916384259</v>
      </c>
      <c r="P554" s="33">
        <v>43710.5957824884</v>
      </c>
      <c r="Q554" s="28" t="s">
        <v>1214</v>
      </c>
      <c r="R554" s="29" t="s">
        <v>1820</v>
      </c>
      <c r="S554" s="28" t="s">
        <v>97</v>
      </c>
      <c r="T554" s="28" t="s">
        <v>81</v>
      </c>
      <c r="U554" s="5" t="s">
        <v>82</v>
      </c>
      <c r="V554" s="28" t="s">
        <v>100</v>
      </c>
      <c r="W554" s="7" t="s">
        <v>1215</v>
      </c>
      <c r="X554" s="7" t="s">
        <v>58</v>
      </c>
      <c r="Y554" s="5" t="s">
        <v>148</v>
      </c>
      <c r="Z554" s="5" t="s">
        <v>37</v>
      </c>
      <c r="AA554" s="6" t="s">
        <v>37</v>
      </c>
      <c r="AB554" s="6" t="s">
        <v>37</v>
      </c>
      <c r="AC554" s="6" t="s">
        <v>37</v>
      </c>
      <c r="AD554" s="6" t="s">
        <v>37</v>
      </c>
      <c r="AE554" s="6" t="s">
        <v>37</v>
      </c>
    </row>
    <row r="555">
      <c r="A555" s="28" t="s">
        <v>1664</v>
      </c>
      <c r="B555" s="6" t="s">
        <v>1226</v>
      </c>
      <c r="C555" s="6" t="s">
        <v>420</v>
      </c>
      <c r="D555" s="7" t="s">
        <v>52</v>
      </c>
      <c r="E555" s="28" t="s">
        <v>53</v>
      </c>
      <c r="F555" s="5" t="s">
        <v>22</v>
      </c>
      <c r="G555" s="6" t="s">
        <v>37</v>
      </c>
      <c r="H555" s="6" t="s">
        <v>37</v>
      </c>
      <c r="I555" s="6" t="s">
        <v>37</v>
      </c>
      <c r="J555" s="8" t="s">
        <v>204</v>
      </c>
      <c r="K555" s="5" t="s">
        <v>205</v>
      </c>
      <c r="L555" s="7" t="s">
        <v>206</v>
      </c>
      <c r="M555" s="9">
        <v>22402</v>
      </c>
      <c r="N555" s="5" t="s">
        <v>41</v>
      </c>
      <c r="O555" s="32">
        <v>43710.5916533218</v>
      </c>
      <c r="P555" s="33">
        <v>43710.5957825231</v>
      </c>
      <c r="Q555" s="28" t="s">
        <v>1227</v>
      </c>
      <c r="R555" s="29" t="s">
        <v>1821</v>
      </c>
      <c r="S555" s="28" t="s">
        <v>97</v>
      </c>
      <c r="T555" s="28" t="s">
        <v>81</v>
      </c>
      <c r="U555" s="5" t="s">
        <v>82</v>
      </c>
      <c r="V555" s="28" t="s">
        <v>100</v>
      </c>
      <c r="W555" s="7" t="s">
        <v>1228</v>
      </c>
      <c r="X555" s="7" t="s">
        <v>58</v>
      </c>
      <c r="Y555" s="5" t="s">
        <v>148</v>
      </c>
      <c r="Z555" s="5" t="s">
        <v>37</v>
      </c>
      <c r="AA555" s="6" t="s">
        <v>37</v>
      </c>
      <c r="AB555" s="6" t="s">
        <v>37</v>
      </c>
      <c r="AC555" s="6" t="s">
        <v>37</v>
      </c>
      <c r="AD555" s="6" t="s">
        <v>37</v>
      </c>
      <c r="AE555" s="6" t="s">
        <v>37</v>
      </c>
    </row>
    <row r="556">
      <c r="A556" s="28" t="s">
        <v>1665</v>
      </c>
      <c r="B556" s="6" t="s">
        <v>814</v>
      </c>
      <c r="C556" s="6" t="s">
        <v>815</v>
      </c>
      <c r="D556" s="7" t="s">
        <v>52</v>
      </c>
      <c r="E556" s="28" t="s">
        <v>53</v>
      </c>
      <c r="F556" s="5" t="s">
        <v>91</v>
      </c>
      <c r="G556" s="6" t="s">
        <v>113</v>
      </c>
      <c r="H556" s="6" t="s">
        <v>37</v>
      </c>
      <c r="I556" s="6" t="s">
        <v>37</v>
      </c>
      <c r="J556" s="8" t="s">
        <v>540</v>
      </c>
      <c r="K556" s="5" t="s">
        <v>541</v>
      </c>
      <c r="L556" s="7" t="s">
        <v>542</v>
      </c>
      <c r="M556" s="9">
        <v>21452</v>
      </c>
      <c r="N556" s="5" t="s">
        <v>41</v>
      </c>
      <c r="O556" s="32">
        <v>43710.5916642014</v>
      </c>
      <c r="P556" s="33">
        <v>43710.5957825579</v>
      </c>
      <c r="Q556" s="28" t="s">
        <v>819</v>
      </c>
      <c r="R556" s="29" t="s">
        <v>1822</v>
      </c>
      <c r="S556" s="28" t="s">
        <v>97</v>
      </c>
      <c r="T556" s="28" t="s">
        <v>544</v>
      </c>
      <c r="U556" s="5" t="s">
        <v>361</v>
      </c>
      <c r="V556" s="28" t="s">
        <v>545</v>
      </c>
      <c r="W556" s="7" t="s">
        <v>37</v>
      </c>
      <c r="X556" s="7" t="s">
        <v>37</v>
      </c>
      <c r="Y556" s="5" t="s">
        <v>37</v>
      </c>
      <c r="Z556" s="5" t="s">
        <v>37</v>
      </c>
      <c r="AA556" s="6" t="s">
        <v>37</v>
      </c>
      <c r="AB556" s="6" t="s">
        <v>37</v>
      </c>
      <c r="AC556" s="6" t="s">
        <v>37</v>
      </c>
      <c r="AD556" s="6" t="s">
        <v>37</v>
      </c>
      <c r="AE556" s="6" t="s">
        <v>37</v>
      </c>
    </row>
    <row r="557">
      <c r="A557" s="28" t="s">
        <v>543</v>
      </c>
      <c r="B557" s="6" t="s">
        <v>535</v>
      </c>
      <c r="C557" s="6" t="s">
        <v>536</v>
      </c>
      <c r="D557" s="7" t="s">
        <v>52</v>
      </c>
      <c r="E557" s="28" t="s">
        <v>53</v>
      </c>
      <c r="F557" s="5" t="s">
        <v>91</v>
      </c>
      <c r="G557" s="6" t="s">
        <v>55</v>
      </c>
      <c r="H557" s="6" t="s">
        <v>37</v>
      </c>
      <c r="I557" s="6" t="s">
        <v>37</v>
      </c>
      <c r="J557" s="8" t="s">
        <v>540</v>
      </c>
      <c r="K557" s="5" t="s">
        <v>541</v>
      </c>
      <c r="L557" s="7" t="s">
        <v>542</v>
      </c>
      <c r="M557" s="9">
        <v>20881</v>
      </c>
      <c r="N557" s="5" t="s">
        <v>49</v>
      </c>
      <c r="O557" s="32">
        <v>43710.5916647801</v>
      </c>
      <c r="P557" s="33">
        <v>43710.5957826042</v>
      </c>
      <c r="Q557" s="28" t="s">
        <v>534</v>
      </c>
      <c r="R557" s="29" t="s">
        <v>37</v>
      </c>
      <c r="S557" s="28" t="s">
        <v>97</v>
      </c>
      <c r="T557" s="28" t="s">
        <v>544</v>
      </c>
      <c r="U557" s="5" t="s">
        <v>361</v>
      </c>
      <c r="V557" s="28" t="s">
        <v>545</v>
      </c>
      <c r="W557" s="7" t="s">
        <v>37</v>
      </c>
      <c r="X557" s="7" t="s">
        <v>37</v>
      </c>
      <c r="Y557" s="5" t="s">
        <v>37</v>
      </c>
      <c r="Z557" s="5" t="s">
        <v>37</v>
      </c>
      <c r="AA557" s="6" t="s">
        <v>37</v>
      </c>
      <c r="AB557" s="6" t="s">
        <v>37</v>
      </c>
      <c r="AC557" s="6" t="s">
        <v>37</v>
      </c>
      <c r="AD557" s="6" t="s">
        <v>37</v>
      </c>
      <c r="AE557" s="6" t="s">
        <v>37</v>
      </c>
    </row>
    <row r="558">
      <c r="A558" s="28" t="s">
        <v>792</v>
      </c>
      <c r="B558" s="6" t="s">
        <v>788</v>
      </c>
      <c r="C558" s="6" t="s">
        <v>789</v>
      </c>
      <c r="D558" s="7" t="s">
        <v>52</v>
      </c>
      <c r="E558" s="28" t="s">
        <v>53</v>
      </c>
      <c r="F558" s="5" t="s">
        <v>91</v>
      </c>
      <c r="G558" s="6" t="s">
        <v>55</v>
      </c>
      <c r="H558" s="6" t="s">
        <v>37</v>
      </c>
      <c r="I558" s="6" t="s">
        <v>37</v>
      </c>
      <c r="J558" s="8" t="s">
        <v>540</v>
      </c>
      <c r="K558" s="5" t="s">
        <v>541</v>
      </c>
      <c r="L558" s="7" t="s">
        <v>542</v>
      </c>
      <c r="M558" s="9">
        <v>21391</v>
      </c>
      <c r="N558" s="5" t="s">
        <v>41</v>
      </c>
      <c r="O558" s="32">
        <v>43710.5916653125</v>
      </c>
      <c r="P558" s="33">
        <v>43710.5957826736</v>
      </c>
      <c r="Q558" s="28" t="s">
        <v>787</v>
      </c>
      <c r="R558" s="29" t="s">
        <v>1823</v>
      </c>
      <c r="S558" s="28" t="s">
        <v>97</v>
      </c>
      <c r="T558" s="28" t="s">
        <v>544</v>
      </c>
      <c r="U558" s="5" t="s">
        <v>361</v>
      </c>
      <c r="V558" s="28" t="s">
        <v>545</v>
      </c>
      <c r="W558" s="7" t="s">
        <v>37</v>
      </c>
      <c r="X558" s="7" t="s">
        <v>37</v>
      </c>
      <c r="Y558" s="5" t="s">
        <v>37</v>
      </c>
      <c r="Z558" s="5" t="s">
        <v>37</v>
      </c>
      <c r="AA558" s="6" t="s">
        <v>37</v>
      </c>
      <c r="AB558" s="6" t="s">
        <v>37</v>
      </c>
      <c r="AC558" s="6" t="s">
        <v>37</v>
      </c>
      <c r="AD558" s="6" t="s">
        <v>37</v>
      </c>
      <c r="AE558" s="6" t="s">
        <v>37</v>
      </c>
    </row>
    <row r="559">
      <c r="A559" s="28" t="s">
        <v>1095</v>
      </c>
      <c r="B559" s="6" t="s">
        <v>1094</v>
      </c>
      <c r="C559" s="6" t="s">
        <v>789</v>
      </c>
      <c r="D559" s="7" t="s">
        <v>52</v>
      </c>
      <c r="E559" s="28" t="s">
        <v>53</v>
      </c>
      <c r="F559" s="5" t="s">
        <v>91</v>
      </c>
      <c r="G559" s="6" t="s">
        <v>55</v>
      </c>
      <c r="H559" s="6" t="s">
        <v>37</v>
      </c>
      <c r="I559" s="6" t="s">
        <v>37</v>
      </c>
      <c r="J559" s="8" t="s">
        <v>540</v>
      </c>
      <c r="K559" s="5" t="s">
        <v>541</v>
      </c>
      <c r="L559" s="7" t="s">
        <v>542</v>
      </c>
      <c r="M559" s="9">
        <v>22131</v>
      </c>
      <c r="N559" s="5" t="s">
        <v>60</v>
      </c>
      <c r="O559" s="32">
        <v>43710.5916658912</v>
      </c>
      <c r="P559" s="33">
        <v>43710.5957827199</v>
      </c>
      <c r="Q559" s="28" t="s">
        <v>1093</v>
      </c>
      <c r="R559" s="29" t="s">
        <v>37</v>
      </c>
      <c r="S559" s="28" t="s">
        <v>97</v>
      </c>
      <c r="T559" s="28" t="s">
        <v>544</v>
      </c>
      <c r="U559" s="5" t="s">
        <v>361</v>
      </c>
      <c r="V559" s="28" t="s">
        <v>545</v>
      </c>
      <c r="W559" s="7" t="s">
        <v>37</v>
      </c>
      <c r="X559" s="7" t="s">
        <v>37</v>
      </c>
      <c r="Y559" s="5" t="s">
        <v>37</v>
      </c>
      <c r="Z559" s="5" t="s">
        <v>37</v>
      </c>
      <c r="AA559" s="6" t="s">
        <v>37</v>
      </c>
      <c r="AB559" s="6" t="s">
        <v>37</v>
      </c>
      <c r="AC559" s="6" t="s">
        <v>37</v>
      </c>
      <c r="AD559" s="6" t="s">
        <v>37</v>
      </c>
      <c r="AE559" s="6" t="s">
        <v>37</v>
      </c>
    </row>
    <row r="560">
      <c r="A560" s="28" t="s">
        <v>985</v>
      </c>
      <c r="B560" s="6" t="s">
        <v>981</v>
      </c>
      <c r="C560" s="6" t="s">
        <v>982</v>
      </c>
      <c r="D560" s="7" t="s">
        <v>52</v>
      </c>
      <c r="E560" s="28" t="s">
        <v>53</v>
      </c>
      <c r="F560" s="5" t="s">
        <v>91</v>
      </c>
      <c r="G560" s="6" t="s">
        <v>55</v>
      </c>
      <c r="H560" s="6" t="s">
        <v>37</v>
      </c>
      <c r="I560" s="6" t="s">
        <v>37</v>
      </c>
      <c r="J560" s="8" t="s">
        <v>540</v>
      </c>
      <c r="K560" s="5" t="s">
        <v>541</v>
      </c>
      <c r="L560" s="7" t="s">
        <v>542</v>
      </c>
      <c r="M560" s="9">
        <v>21871</v>
      </c>
      <c r="N560" s="5" t="s">
        <v>41</v>
      </c>
      <c r="O560" s="32">
        <v>43710.5916664352</v>
      </c>
      <c r="P560" s="33">
        <v>43710.5957827546</v>
      </c>
      <c r="Q560" s="28" t="s">
        <v>980</v>
      </c>
      <c r="R560" s="29" t="s">
        <v>1824</v>
      </c>
      <c r="S560" s="28" t="s">
        <v>97</v>
      </c>
      <c r="T560" s="28" t="s">
        <v>544</v>
      </c>
      <c r="U560" s="5" t="s">
        <v>361</v>
      </c>
      <c r="V560" s="28" t="s">
        <v>545</v>
      </c>
      <c r="W560" s="7" t="s">
        <v>37</v>
      </c>
      <c r="X560" s="7" t="s">
        <v>37</v>
      </c>
      <c r="Y560" s="5" t="s">
        <v>37</v>
      </c>
      <c r="Z560" s="5" t="s">
        <v>37</v>
      </c>
      <c r="AA560" s="6" t="s">
        <v>37</v>
      </c>
      <c r="AB560" s="6" t="s">
        <v>37</v>
      </c>
      <c r="AC560" s="6" t="s">
        <v>37</v>
      </c>
      <c r="AD560" s="6" t="s">
        <v>37</v>
      </c>
      <c r="AE560" s="6" t="s">
        <v>37</v>
      </c>
    </row>
    <row r="561">
      <c r="A561" s="28" t="s">
        <v>573</v>
      </c>
      <c r="B561" s="6" t="s">
        <v>571</v>
      </c>
      <c r="C561" s="6" t="s">
        <v>536</v>
      </c>
      <c r="D561" s="7" t="s">
        <v>52</v>
      </c>
      <c r="E561" s="28" t="s">
        <v>53</v>
      </c>
      <c r="F561" s="5" t="s">
        <v>22</v>
      </c>
      <c r="G561" s="6" t="s">
        <v>55</v>
      </c>
      <c r="H561" s="6" t="s">
        <v>37</v>
      </c>
      <c r="I561" s="6" t="s">
        <v>37</v>
      </c>
      <c r="J561" s="8" t="s">
        <v>108</v>
      </c>
      <c r="K561" s="5" t="s">
        <v>109</v>
      </c>
      <c r="L561" s="7" t="s">
        <v>110</v>
      </c>
      <c r="M561" s="9">
        <v>20941</v>
      </c>
      <c r="N561" s="5" t="s">
        <v>49</v>
      </c>
      <c r="O561" s="32">
        <v>43710.5916669329</v>
      </c>
      <c r="P561" s="33">
        <v>43710.5957827894</v>
      </c>
      <c r="Q561" s="28" t="s">
        <v>570</v>
      </c>
      <c r="R561" s="29" t="s">
        <v>37</v>
      </c>
      <c r="S561" s="28" t="s">
        <v>97</v>
      </c>
      <c r="T561" s="28" t="s">
        <v>115</v>
      </c>
      <c r="U561" s="5" t="s">
        <v>116</v>
      </c>
      <c r="V561" s="28" t="s">
        <v>117</v>
      </c>
      <c r="W561" s="7" t="s">
        <v>412</v>
      </c>
      <c r="X561" s="7" t="s">
        <v>38</v>
      </c>
      <c r="Y561" s="5" t="s">
        <v>85</v>
      </c>
      <c r="Z561" s="5" t="s">
        <v>555</v>
      </c>
      <c r="AA561" s="6" t="s">
        <v>37</v>
      </c>
      <c r="AB561" s="6" t="s">
        <v>37</v>
      </c>
      <c r="AC561" s="6" t="s">
        <v>37</v>
      </c>
      <c r="AD561" s="6" t="s">
        <v>37</v>
      </c>
      <c r="AE561" s="6" t="s">
        <v>37</v>
      </c>
    </row>
    <row r="562">
      <c r="A562" s="30" t="s">
        <v>608</v>
      </c>
      <c r="B562" s="6" t="s">
        <v>606</v>
      </c>
      <c r="C562" s="6" t="s">
        <v>607</v>
      </c>
      <c r="D562" s="7" t="s">
        <v>52</v>
      </c>
      <c r="E562" s="28" t="s">
        <v>53</v>
      </c>
      <c r="F562" s="5" t="s">
        <v>22</v>
      </c>
      <c r="G562" s="6" t="s">
        <v>55</v>
      </c>
      <c r="H562" s="6" t="s">
        <v>37</v>
      </c>
      <c r="I562" s="6" t="s">
        <v>37</v>
      </c>
      <c r="J562" s="8" t="s">
        <v>108</v>
      </c>
      <c r="K562" s="5" t="s">
        <v>109</v>
      </c>
      <c r="L562" s="7" t="s">
        <v>110</v>
      </c>
      <c r="M562" s="9">
        <v>21001</v>
      </c>
      <c r="N562" s="5" t="s">
        <v>308</v>
      </c>
      <c r="O562" s="32">
        <v>43710.5916777778</v>
      </c>
      <c r="Q562" s="28" t="s">
        <v>605</v>
      </c>
      <c r="R562" s="29" t="s">
        <v>37</v>
      </c>
      <c r="S562" s="28" t="s">
        <v>97</v>
      </c>
      <c r="T562" s="28" t="s">
        <v>115</v>
      </c>
      <c r="U562" s="5" t="s">
        <v>116</v>
      </c>
      <c r="V562" s="28" t="s">
        <v>117</v>
      </c>
      <c r="W562" s="7" t="s">
        <v>276</v>
      </c>
      <c r="X562" s="7" t="s">
        <v>38</v>
      </c>
      <c r="Y562" s="5" t="s">
        <v>300</v>
      </c>
      <c r="Z562" s="5" t="s">
        <v>37</v>
      </c>
      <c r="AA562" s="6" t="s">
        <v>37</v>
      </c>
      <c r="AB562" s="6" t="s">
        <v>37</v>
      </c>
      <c r="AC562" s="6" t="s">
        <v>37</v>
      </c>
      <c r="AD562" s="6" t="s">
        <v>37</v>
      </c>
      <c r="AE562" s="6" t="s">
        <v>37</v>
      </c>
    </row>
    <row r="563">
      <c r="A563" s="28" t="s">
        <v>1318</v>
      </c>
      <c r="B563" s="6" t="s">
        <v>1317</v>
      </c>
      <c r="C563" s="6" t="s">
        <v>726</v>
      </c>
      <c r="D563" s="7" t="s">
        <v>52</v>
      </c>
      <c r="E563" s="28" t="s">
        <v>53</v>
      </c>
      <c r="F563" s="5" t="s">
        <v>22</v>
      </c>
      <c r="G563" s="6" t="s">
        <v>37</v>
      </c>
      <c r="H563" s="6" t="s">
        <v>37</v>
      </c>
      <c r="I563" s="6" t="s">
        <v>37</v>
      </c>
      <c r="J563" s="8" t="s">
        <v>108</v>
      </c>
      <c r="K563" s="5" t="s">
        <v>109</v>
      </c>
      <c r="L563" s="7" t="s">
        <v>110</v>
      </c>
      <c r="M563" s="9">
        <v>22641</v>
      </c>
      <c r="N563" s="5" t="s">
        <v>41</v>
      </c>
      <c r="O563" s="32">
        <v>43710.5916901273</v>
      </c>
      <c r="P563" s="33">
        <v>43710.5957828704</v>
      </c>
      <c r="Q563" s="28" t="s">
        <v>1316</v>
      </c>
      <c r="R563" s="29" t="s">
        <v>1825</v>
      </c>
      <c r="S563" s="28" t="s">
        <v>97</v>
      </c>
      <c r="T563" s="28" t="s">
        <v>115</v>
      </c>
      <c r="U563" s="5" t="s">
        <v>116</v>
      </c>
      <c r="V563" s="28" t="s">
        <v>117</v>
      </c>
      <c r="W563" s="7" t="s">
        <v>1319</v>
      </c>
      <c r="X563" s="7" t="s">
        <v>38</v>
      </c>
      <c r="Y563" s="5" t="s">
        <v>85</v>
      </c>
      <c r="Z563" s="5" t="s">
        <v>37</v>
      </c>
      <c r="AA563" s="6" t="s">
        <v>37</v>
      </c>
      <c r="AB563" s="6" t="s">
        <v>37</v>
      </c>
      <c r="AC563" s="6" t="s">
        <v>37</v>
      </c>
      <c r="AD563" s="6" t="s">
        <v>37</v>
      </c>
      <c r="AE563" s="6" t="s">
        <v>37</v>
      </c>
    </row>
    <row r="564">
      <c r="A564" s="30" t="s">
        <v>656</v>
      </c>
      <c r="B564" s="6" t="s">
        <v>654</v>
      </c>
      <c r="C564" s="6" t="s">
        <v>655</v>
      </c>
      <c r="D564" s="7" t="s">
        <v>52</v>
      </c>
      <c r="E564" s="28" t="s">
        <v>53</v>
      </c>
      <c r="F564" s="5" t="s">
        <v>22</v>
      </c>
      <c r="G564" s="6" t="s">
        <v>113</v>
      </c>
      <c r="H564" s="6" t="s">
        <v>37</v>
      </c>
      <c r="I564" s="6" t="s">
        <v>37</v>
      </c>
      <c r="J564" s="8" t="s">
        <v>108</v>
      </c>
      <c r="K564" s="5" t="s">
        <v>109</v>
      </c>
      <c r="L564" s="7" t="s">
        <v>110</v>
      </c>
      <c r="M564" s="9">
        <v>21101</v>
      </c>
      <c r="N564" s="5" t="s">
        <v>308</v>
      </c>
      <c r="O564" s="32">
        <v>43710.5917013079</v>
      </c>
      <c r="Q564" s="28" t="s">
        <v>653</v>
      </c>
      <c r="R564" s="29" t="s">
        <v>37</v>
      </c>
      <c r="S564" s="28" t="s">
        <v>97</v>
      </c>
      <c r="T564" s="28" t="s">
        <v>115</v>
      </c>
      <c r="U564" s="5" t="s">
        <v>116</v>
      </c>
      <c r="V564" s="28" t="s">
        <v>117</v>
      </c>
      <c r="W564" s="7" t="s">
        <v>434</v>
      </c>
      <c r="X564" s="7" t="s">
        <v>38</v>
      </c>
      <c r="Y564" s="5" t="s">
        <v>85</v>
      </c>
      <c r="Z564" s="5" t="s">
        <v>37</v>
      </c>
      <c r="AA564" s="6" t="s">
        <v>37</v>
      </c>
      <c r="AB564" s="6" t="s">
        <v>37</v>
      </c>
      <c r="AC564" s="6" t="s">
        <v>37</v>
      </c>
      <c r="AD564" s="6" t="s">
        <v>37</v>
      </c>
      <c r="AE564" s="6" t="s">
        <v>37</v>
      </c>
    </row>
    <row r="565">
      <c r="A565" s="28" t="s">
        <v>959</v>
      </c>
      <c r="B565" s="6" t="s">
        <v>958</v>
      </c>
      <c r="C565" s="6" t="s">
        <v>495</v>
      </c>
      <c r="D565" s="7" t="s">
        <v>52</v>
      </c>
      <c r="E565" s="28" t="s">
        <v>53</v>
      </c>
      <c r="F565" s="5" t="s">
        <v>22</v>
      </c>
      <c r="G565" s="6" t="s">
        <v>113</v>
      </c>
      <c r="H565" s="6" t="s">
        <v>37</v>
      </c>
      <c r="I565" s="6" t="s">
        <v>37</v>
      </c>
      <c r="J565" s="8" t="s">
        <v>108</v>
      </c>
      <c r="K565" s="5" t="s">
        <v>109</v>
      </c>
      <c r="L565" s="7" t="s">
        <v>110</v>
      </c>
      <c r="M565" s="9">
        <v>21811</v>
      </c>
      <c r="N565" s="5" t="s">
        <v>60</v>
      </c>
      <c r="O565" s="32">
        <v>43710.5917131597</v>
      </c>
      <c r="P565" s="33">
        <v>43710.5957829514</v>
      </c>
      <c r="Q565" s="28" t="s">
        <v>957</v>
      </c>
      <c r="R565" s="29" t="s">
        <v>37</v>
      </c>
      <c r="S565" s="28" t="s">
        <v>97</v>
      </c>
      <c r="T565" s="28" t="s">
        <v>115</v>
      </c>
      <c r="U565" s="5" t="s">
        <v>116</v>
      </c>
      <c r="V565" s="28" t="s">
        <v>117</v>
      </c>
      <c r="W565" s="7" t="s">
        <v>960</v>
      </c>
      <c r="X565" s="7" t="s">
        <v>38</v>
      </c>
      <c r="Y565" s="5" t="s">
        <v>148</v>
      </c>
      <c r="Z565" s="5" t="s">
        <v>37</v>
      </c>
      <c r="AA565" s="6" t="s">
        <v>37</v>
      </c>
      <c r="AB565" s="6" t="s">
        <v>37</v>
      </c>
      <c r="AC565" s="6" t="s">
        <v>37</v>
      </c>
      <c r="AD565" s="6" t="s">
        <v>37</v>
      </c>
      <c r="AE565" s="6" t="s">
        <v>37</v>
      </c>
    </row>
    <row r="566">
      <c r="A566" s="28" t="s">
        <v>559</v>
      </c>
      <c r="B566" s="6" t="s">
        <v>557</v>
      </c>
      <c r="C566" s="6" t="s">
        <v>536</v>
      </c>
      <c r="D566" s="7" t="s">
        <v>52</v>
      </c>
      <c r="E566" s="28" t="s">
        <v>53</v>
      </c>
      <c r="F566" s="5" t="s">
        <v>22</v>
      </c>
      <c r="G566" s="6" t="s">
        <v>55</v>
      </c>
      <c r="H566" s="6" t="s">
        <v>37</v>
      </c>
      <c r="I566" s="6" t="s">
        <v>37</v>
      </c>
      <c r="J566" s="8" t="s">
        <v>108</v>
      </c>
      <c r="K566" s="5" t="s">
        <v>109</v>
      </c>
      <c r="L566" s="7" t="s">
        <v>110</v>
      </c>
      <c r="M566" s="9">
        <v>20911</v>
      </c>
      <c r="N566" s="5" t="s">
        <v>41</v>
      </c>
      <c r="O566" s="32">
        <v>43710.5917246528</v>
      </c>
      <c r="P566" s="33">
        <v>43710.5957830208</v>
      </c>
      <c r="Q566" s="28" t="s">
        <v>556</v>
      </c>
      <c r="R566" s="29" t="s">
        <v>1826</v>
      </c>
      <c r="S566" s="28" t="s">
        <v>97</v>
      </c>
      <c r="T566" s="28" t="s">
        <v>115</v>
      </c>
      <c r="U566" s="5" t="s">
        <v>116</v>
      </c>
      <c r="V566" s="28" t="s">
        <v>117</v>
      </c>
      <c r="W566" s="7" t="s">
        <v>560</v>
      </c>
      <c r="X566" s="7" t="s">
        <v>38</v>
      </c>
      <c r="Y566" s="5" t="s">
        <v>85</v>
      </c>
      <c r="Z566" s="5" t="s">
        <v>37</v>
      </c>
      <c r="AA566" s="6" t="s">
        <v>37</v>
      </c>
      <c r="AB566" s="6" t="s">
        <v>37</v>
      </c>
      <c r="AC566" s="6" t="s">
        <v>37</v>
      </c>
      <c r="AD566" s="6" t="s">
        <v>37</v>
      </c>
      <c r="AE566" s="6" t="s">
        <v>37</v>
      </c>
    </row>
    <row r="567">
      <c r="A567" s="28" t="s">
        <v>125</v>
      </c>
      <c r="B567" s="6" t="s">
        <v>124</v>
      </c>
      <c r="C567" s="6" t="s">
        <v>103</v>
      </c>
      <c r="D567" s="7" t="s">
        <v>52</v>
      </c>
      <c r="E567" s="28" t="s">
        <v>53</v>
      </c>
      <c r="F567" s="5" t="s">
        <v>22</v>
      </c>
      <c r="G567" s="6" t="s">
        <v>113</v>
      </c>
      <c r="H567" s="6" t="s">
        <v>37</v>
      </c>
      <c r="I567" s="6" t="s">
        <v>37</v>
      </c>
      <c r="J567" s="8" t="s">
        <v>108</v>
      </c>
      <c r="K567" s="5" t="s">
        <v>109</v>
      </c>
      <c r="L567" s="7" t="s">
        <v>110</v>
      </c>
      <c r="M567" s="9">
        <v>20121</v>
      </c>
      <c r="N567" s="5" t="s">
        <v>41</v>
      </c>
      <c r="O567" s="32">
        <v>43710.5917363773</v>
      </c>
      <c r="P567" s="33">
        <v>43710.5957831019</v>
      </c>
      <c r="Q567" s="28" t="s">
        <v>123</v>
      </c>
      <c r="R567" s="29" t="s">
        <v>1827</v>
      </c>
      <c r="S567" s="28" t="s">
        <v>97</v>
      </c>
      <c r="T567" s="28" t="s">
        <v>115</v>
      </c>
      <c r="U567" s="5" t="s">
        <v>116</v>
      </c>
      <c r="V567" s="28" t="s">
        <v>117</v>
      </c>
      <c r="W567" s="7" t="s">
        <v>126</v>
      </c>
      <c r="X567" s="7" t="s">
        <v>38</v>
      </c>
      <c r="Y567" s="5" t="s">
        <v>85</v>
      </c>
      <c r="Z567" s="5" t="s">
        <v>37</v>
      </c>
      <c r="AA567" s="6" t="s">
        <v>37</v>
      </c>
      <c r="AB567" s="6" t="s">
        <v>37</v>
      </c>
      <c r="AC567" s="6" t="s">
        <v>37</v>
      </c>
      <c r="AD567" s="6" t="s">
        <v>37</v>
      </c>
      <c r="AE567" s="6" t="s">
        <v>37</v>
      </c>
    </row>
    <row r="568">
      <c r="A568" s="30" t="s">
        <v>717</v>
      </c>
      <c r="B568" s="6" t="s">
        <v>712</v>
      </c>
      <c r="C568" s="6" t="s">
        <v>713</v>
      </c>
      <c r="D568" s="7" t="s">
        <v>52</v>
      </c>
      <c r="E568" s="28" t="s">
        <v>53</v>
      </c>
      <c r="F568" s="5" t="s">
        <v>22</v>
      </c>
      <c r="G568" s="6" t="s">
        <v>113</v>
      </c>
      <c r="H568" s="6" t="s">
        <v>37</v>
      </c>
      <c r="I568" s="6" t="s">
        <v>37</v>
      </c>
      <c r="J568" s="8" t="s">
        <v>108</v>
      </c>
      <c r="K568" s="5" t="s">
        <v>109</v>
      </c>
      <c r="L568" s="7" t="s">
        <v>110</v>
      </c>
      <c r="M568" s="9">
        <v>21251</v>
      </c>
      <c r="N568" s="5" t="s">
        <v>308</v>
      </c>
      <c r="O568" s="32">
        <v>43710.591753206</v>
      </c>
      <c r="Q568" s="28" t="s">
        <v>711</v>
      </c>
      <c r="R568" s="29" t="s">
        <v>37</v>
      </c>
      <c r="S568" s="28" t="s">
        <v>97</v>
      </c>
      <c r="T568" s="28" t="s">
        <v>115</v>
      </c>
      <c r="U568" s="5" t="s">
        <v>116</v>
      </c>
      <c r="V568" s="28" t="s">
        <v>117</v>
      </c>
      <c r="W568" s="7" t="s">
        <v>718</v>
      </c>
      <c r="X568" s="7" t="s">
        <v>38</v>
      </c>
      <c r="Y568" s="5" t="s">
        <v>435</v>
      </c>
      <c r="Z568" s="5" t="s">
        <v>37</v>
      </c>
      <c r="AA568" s="6" t="s">
        <v>37</v>
      </c>
      <c r="AB568" s="6" t="s">
        <v>37</v>
      </c>
      <c r="AC568" s="6" t="s">
        <v>37</v>
      </c>
      <c r="AD568" s="6" t="s">
        <v>37</v>
      </c>
      <c r="AE568" s="6" t="s">
        <v>37</v>
      </c>
    </row>
    <row r="569">
      <c r="A569" s="28" t="s">
        <v>762</v>
      </c>
      <c r="B569" s="6" t="s">
        <v>758</v>
      </c>
      <c r="C569" s="6" t="s">
        <v>759</v>
      </c>
      <c r="D569" s="7" t="s">
        <v>52</v>
      </c>
      <c r="E569" s="28" t="s">
        <v>53</v>
      </c>
      <c r="F569" s="5" t="s">
        <v>22</v>
      </c>
      <c r="G569" s="6" t="s">
        <v>37</v>
      </c>
      <c r="H569" s="6" t="s">
        <v>37</v>
      </c>
      <c r="I569" s="6" t="s">
        <v>37</v>
      </c>
      <c r="J569" s="8" t="s">
        <v>108</v>
      </c>
      <c r="K569" s="5" t="s">
        <v>109</v>
      </c>
      <c r="L569" s="7" t="s">
        <v>110</v>
      </c>
      <c r="M569" s="9">
        <v>21341</v>
      </c>
      <c r="N569" s="5" t="s">
        <v>41</v>
      </c>
      <c r="O569" s="32">
        <v>43710.5917653125</v>
      </c>
      <c r="P569" s="33">
        <v>43710.5957831829</v>
      </c>
      <c r="Q569" s="28" t="s">
        <v>757</v>
      </c>
      <c r="R569" s="29" t="s">
        <v>1828</v>
      </c>
      <c r="S569" s="28" t="s">
        <v>97</v>
      </c>
      <c r="T569" s="28" t="s">
        <v>115</v>
      </c>
      <c r="U569" s="5" t="s">
        <v>116</v>
      </c>
      <c r="V569" s="28" t="s">
        <v>117</v>
      </c>
      <c r="W569" s="7" t="s">
        <v>763</v>
      </c>
      <c r="X569" s="7" t="s">
        <v>38</v>
      </c>
      <c r="Y569" s="5" t="s">
        <v>435</v>
      </c>
      <c r="Z569" s="5" t="s">
        <v>37</v>
      </c>
      <c r="AA569" s="6" t="s">
        <v>37</v>
      </c>
      <c r="AB569" s="6" t="s">
        <v>37</v>
      </c>
      <c r="AC569" s="6" t="s">
        <v>37</v>
      </c>
      <c r="AD569" s="6" t="s">
        <v>37</v>
      </c>
      <c r="AE569" s="6" t="s">
        <v>37</v>
      </c>
    </row>
    <row r="570">
      <c r="A570" s="28" t="s">
        <v>914</v>
      </c>
      <c r="B570" s="6" t="s">
        <v>912</v>
      </c>
      <c r="C570" s="6" t="s">
        <v>815</v>
      </c>
      <c r="D570" s="7" t="s">
        <v>52</v>
      </c>
      <c r="E570" s="28" t="s">
        <v>53</v>
      </c>
      <c r="F570" s="5" t="s">
        <v>91</v>
      </c>
      <c r="G570" s="6" t="s">
        <v>113</v>
      </c>
      <c r="H570" s="6" t="s">
        <v>37</v>
      </c>
      <c r="I570" s="6" t="s">
        <v>37</v>
      </c>
      <c r="J570" s="8" t="s">
        <v>540</v>
      </c>
      <c r="K570" s="5" t="s">
        <v>541</v>
      </c>
      <c r="L570" s="7" t="s">
        <v>542</v>
      </c>
      <c r="M570" s="9">
        <v>21701</v>
      </c>
      <c r="N570" s="5" t="s">
        <v>41</v>
      </c>
      <c r="O570" s="32">
        <v>43710.5917836458</v>
      </c>
      <c r="P570" s="33">
        <v>43710.5957832176</v>
      </c>
      <c r="Q570" s="28" t="s">
        <v>911</v>
      </c>
      <c r="R570" s="29" t="s">
        <v>1829</v>
      </c>
      <c r="S570" s="28" t="s">
        <v>97</v>
      </c>
      <c r="T570" s="28" t="s">
        <v>544</v>
      </c>
      <c r="U570" s="5" t="s">
        <v>361</v>
      </c>
      <c r="V570" s="28" t="s">
        <v>545</v>
      </c>
      <c r="W570" s="7" t="s">
        <v>37</v>
      </c>
      <c r="X570" s="7" t="s">
        <v>37</v>
      </c>
      <c r="Y570" s="5" t="s">
        <v>37</v>
      </c>
      <c r="Z570" s="5" t="s">
        <v>37</v>
      </c>
      <c r="AA570" s="6" t="s">
        <v>37</v>
      </c>
      <c r="AB570" s="6" t="s">
        <v>37</v>
      </c>
      <c r="AC570" s="6" t="s">
        <v>37</v>
      </c>
      <c r="AD570" s="6" t="s">
        <v>37</v>
      </c>
      <c r="AE570" s="6" t="s">
        <v>37</v>
      </c>
    </row>
    <row r="571">
      <c r="A571" s="28" t="s">
        <v>902</v>
      </c>
      <c r="B571" s="6" t="s">
        <v>900</v>
      </c>
      <c r="C571" s="6" t="s">
        <v>815</v>
      </c>
      <c r="D571" s="7" t="s">
        <v>52</v>
      </c>
      <c r="E571" s="28" t="s">
        <v>53</v>
      </c>
      <c r="F571" s="5" t="s">
        <v>91</v>
      </c>
      <c r="G571" s="6" t="s">
        <v>113</v>
      </c>
      <c r="H571" s="6" t="s">
        <v>37</v>
      </c>
      <c r="I571" s="6" t="s">
        <v>37</v>
      </c>
      <c r="J571" s="8" t="s">
        <v>540</v>
      </c>
      <c r="K571" s="5" t="s">
        <v>541</v>
      </c>
      <c r="L571" s="7" t="s">
        <v>542</v>
      </c>
      <c r="M571" s="9">
        <v>21671</v>
      </c>
      <c r="N571" s="5" t="s">
        <v>41</v>
      </c>
      <c r="O571" s="32">
        <v>43710.5917845718</v>
      </c>
      <c r="P571" s="33">
        <v>43710.5957832523</v>
      </c>
      <c r="Q571" s="28" t="s">
        <v>899</v>
      </c>
      <c r="R571" s="29" t="s">
        <v>1830</v>
      </c>
      <c r="S571" s="28" t="s">
        <v>97</v>
      </c>
      <c r="T571" s="28" t="s">
        <v>544</v>
      </c>
      <c r="U571" s="5" t="s">
        <v>361</v>
      </c>
      <c r="V571" s="28" t="s">
        <v>545</v>
      </c>
      <c r="W571" s="7" t="s">
        <v>37</v>
      </c>
      <c r="X571" s="7" t="s">
        <v>37</v>
      </c>
      <c r="Y571" s="5" t="s">
        <v>37</v>
      </c>
      <c r="Z571" s="5" t="s">
        <v>37</v>
      </c>
      <c r="AA571" s="6" t="s">
        <v>37</v>
      </c>
      <c r="AB571" s="6" t="s">
        <v>37</v>
      </c>
      <c r="AC571" s="6" t="s">
        <v>37</v>
      </c>
      <c r="AD571" s="6" t="s">
        <v>37</v>
      </c>
      <c r="AE571" s="6" t="s">
        <v>37</v>
      </c>
    </row>
    <row r="572">
      <c r="A572" s="28" t="s">
        <v>906</v>
      </c>
      <c r="B572" s="6" t="s">
        <v>904</v>
      </c>
      <c r="C572" s="6" t="s">
        <v>815</v>
      </c>
      <c r="D572" s="7" t="s">
        <v>52</v>
      </c>
      <c r="E572" s="28" t="s">
        <v>53</v>
      </c>
      <c r="F572" s="5" t="s">
        <v>91</v>
      </c>
      <c r="G572" s="6" t="s">
        <v>113</v>
      </c>
      <c r="H572" s="6" t="s">
        <v>37</v>
      </c>
      <c r="I572" s="6" t="s">
        <v>37</v>
      </c>
      <c r="J572" s="8" t="s">
        <v>540</v>
      </c>
      <c r="K572" s="5" t="s">
        <v>541</v>
      </c>
      <c r="L572" s="7" t="s">
        <v>542</v>
      </c>
      <c r="M572" s="9">
        <v>21681</v>
      </c>
      <c r="N572" s="5" t="s">
        <v>41</v>
      </c>
      <c r="O572" s="32">
        <v>43710.5917851852</v>
      </c>
      <c r="P572" s="33">
        <v>43710.5957832986</v>
      </c>
      <c r="Q572" s="28" t="s">
        <v>903</v>
      </c>
      <c r="R572" s="29" t="s">
        <v>1831</v>
      </c>
      <c r="S572" s="28" t="s">
        <v>97</v>
      </c>
      <c r="T572" s="28" t="s">
        <v>544</v>
      </c>
      <c r="U572" s="5" t="s">
        <v>361</v>
      </c>
      <c r="V572" s="28" t="s">
        <v>545</v>
      </c>
      <c r="W572" s="7" t="s">
        <v>37</v>
      </c>
      <c r="X572" s="7" t="s">
        <v>37</v>
      </c>
      <c r="Y572" s="5" t="s">
        <v>37</v>
      </c>
      <c r="Z572" s="5" t="s">
        <v>37</v>
      </c>
      <c r="AA572" s="6" t="s">
        <v>37</v>
      </c>
      <c r="AB572" s="6" t="s">
        <v>37</v>
      </c>
      <c r="AC572" s="6" t="s">
        <v>37</v>
      </c>
      <c r="AD572" s="6" t="s">
        <v>37</v>
      </c>
      <c r="AE572" s="6" t="s">
        <v>37</v>
      </c>
    </row>
    <row r="573">
      <c r="A573" s="28" t="s">
        <v>910</v>
      </c>
      <c r="B573" s="6" t="s">
        <v>908</v>
      </c>
      <c r="C573" s="6" t="s">
        <v>815</v>
      </c>
      <c r="D573" s="7" t="s">
        <v>52</v>
      </c>
      <c r="E573" s="28" t="s">
        <v>53</v>
      </c>
      <c r="F573" s="5" t="s">
        <v>91</v>
      </c>
      <c r="G573" s="6" t="s">
        <v>113</v>
      </c>
      <c r="H573" s="6" t="s">
        <v>37</v>
      </c>
      <c r="I573" s="6" t="s">
        <v>37</v>
      </c>
      <c r="J573" s="8" t="s">
        <v>540</v>
      </c>
      <c r="K573" s="5" t="s">
        <v>541</v>
      </c>
      <c r="L573" s="7" t="s">
        <v>542</v>
      </c>
      <c r="M573" s="9">
        <v>21691</v>
      </c>
      <c r="N573" s="5" t="s">
        <v>41</v>
      </c>
      <c r="O573" s="32">
        <v>43710.5917857986</v>
      </c>
      <c r="P573" s="33">
        <v>43710.5957833333</v>
      </c>
      <c r="Q573" s="28" t="s">
        <v>907</v>
      </c>
      <c r="R573" s="29" t="s">
        <v>1832</v>
      </c>
      <c r="S573" s="28" t="s">
        <v>97</v>
      </c>
      <c r="T573" s="28" t="s">
        <v>544</v>
      </c>
      <c r="U573" s="5" t="s">
        <v>361</v>
      </c>
      <c r="V573" s="28" t="s">
        <v>545</v>
      </c>
      <c r="W573" s="7" t="s">
        <v>37</v>
      </c>
      <c r="X573" s="7" t="s">
        <v>37</v>
      </c>
      <c r="Y573" s="5" t="s">
        <v>37</v>
      </c>
      <c r="Z573" s="5" t="s">
        <v>37</v>
      </c>
      <c r="AA573" s="6" t="s">
        <v>37</v>
      </c>
      <c r="AB573" s="6" t="s">
        <v>37</v>
      </c>
      <c r="AC573" s="6" t="s">
        <v>37</v>
      </c>
      <c r="AD573" s="6" t="s">
        <v>37</v>
      </c>
      <c r="AE573" s="6" t="s">
        <v>37</v>
      </c>
    </row>
    <row r="574">
      <c r="A574" s="28" t="s">
        <v>1829</v>
      </c>
      <c r="B574" s="6" t="s">
        <v>912</v>
      </c>
      <c r="C574" s="6" t="s">
        <v>815</v>
      </c>
      <c r="D574" s="7" t="s">
        <v>52</v>
      </c>
      <c r="E574" s="28" t="s">
        <v>53</v>
      </c>
      <c r="F574" s="5" t="s">
        <v>91</v>
      </c>
      <c r="G574" s="6" t="s">
        <v>113</v>
      </c>
      <c r="H574" s="6" t="s">
        <v>37</v>
      </c>
      <c r="I574" s="6" t="s">
        <v>37</v>
      </c>
      <c r="J574" s="8" t="s">
        <v>540</v>
      </c>
      <c r="K574" s="5" t="s">
        <v>541</v>
      </c>
      <c r="L574" s="7" t="s">
        <v>542</v>
      </c>
      <c r="M574" s="9">
        <v>21702</v>
      </c>
      <c r="N574" s="5" t="s">
        <v>41</v>
      </c>
      <c r="O574" s="32">
        <v>43710.5917863773</v>
      </c>
      <c r="P574" s="33">
        <v>43710.5957833681</v>
      </c>
      <c r="Q574" s="28" t="s">
        <v>914</v>
      </c>
      <c r="R574" s="29" t="s">
        <v>1833</v>
      </c>
      <c r="S574" s="28" t="s">
        <v>97</v>
      </c>
      <c r="T574" s="28" t="s">
        <v>544</v>
      </c>
      <c r="U574" s="5" t="s">
        <v>361</v>
      </c>
      <c r="V574" s="28" t="s">
        <v>545</v>
      </c>
      <c r="W574" s="7" t="s">
        <v>37</v>
      </c>
      <c r="X574" s="7" t="s">
        <v>37</v>
      </c>
      <c r="Y574" s="5" t="s">
        <v>37</v>
      </c>
      <c r="Z574" s="5" t="s">
        <v>37</v>
      </c>
      <c r="AA574" s="6" t="s">
        <v>37</v>
      </c>
      <c r="AB574" s="6" t="s">
        <v>37</v>
      </c>
      <c r="AC574" s="6" t="s">
        <v>37</v>
      </c>
      <c r="AD574" s="6" t="s">
        <v>37</v>
      </c>
      <c r="AE574" s="6" t="s">
        <v>37</v>
      </c>
    </row>
    <row r="575">
      <c r="A575" s="28" t="s">
        <v>918</v>
      </c>
      <c r="B575" s="6" t="s">
        <v>916</v>
      </c>
      <c r="C575" s="6" t="s">
        <v>815</v>
      </c>
      <c r="D575" s="7" t="s">
        <v>52</v>
      </c>
      <c r="E575" s="28" t="s">
        <v>53</v>
      </c>
      <c r="F575" s="5" t="s">
        <v>91</v>
      </c>
      <c r="G575" s="6" t="s">
        <v>113</v>
      </c>
      <c r="H575" s="6" t="s">
        <v>37</v>
      </c>
      <c r="I575" s="6" t="s">
        <v>37</v>
      </c>
      <c r="J575" s="8" t="s">
        <v>540</v>
      </c>
      <c r="K575" s="5" t="s">
        <v>541</v>
      </c>
      <c r="L575" s="7" t="s">
        <v>542</v>
      </c>
      <c r="M575" s="9">
        <v>21711</v>
      </c>
      <c r="N575" s="5" t="s">
        <v>41</v>
      </c>
      <c r="O575" s="32">
        <v>43710.591786956</v>
      </c>
      <c r="P575" s="33">
        <v>43710.5957834143</v>
      </c>
      <c r="Q575" s="28" t="s">
        <v>915</v>
      </c>
      <c r="R575" s="29" t="s">
        <v>1834</v>
      </c>
      <c r="S575" s="28" t="s">
        <v>97</v>
      </c>
      <c r="T575" s="28" t="s">
        <v>544</v>
      </c>
      <c r="U575" s="5" t="s">
        <v>361</v>
      </c>
      <c r="V575" s="28" t="s">
        <v>545</v>
      </c>
      <c r="W575" s="7" t="s">
        <v>37</v>
      </c>
      <c r="X575" s="7" t="s">
        <v>37</v>
      </c>
      <c r="Y575" s="5" t="s">
        <v>37</v>
      </c>
      <c r="Z575" s="5" t="s">
        <v>37</v>
      </c>
      <c r="AA575" s="6" t="s">
        <v>37</v>
      </c>
      <c r="AB575" s="6" t="s">
        <v>37</v>
      </c>
      <c r="AC575" s="6" t="s">
        <v>37</v>
      </c>
      <c r="AD575" s="6" t="s">
        <v>37</v>
      </c>
      <c r="AE575" s="6" t="s">
        <v>37</v>
      </c>
    </row>
    <row r="576">
      <c r="A576" s="28" t="s">
        <v>956</v>
      </c>
      <c r="B576" s="6" t="s">
        <v>954</v>
      </c>
      <c r="C576" s="6" t="s">
        <v>815</v>
      </c>
      <c r="D576" s="7" t="s">
        <v>52</v>
      </c>
      <c r="E576" s="28" t="s">
        <v>53</v>
      </c>
      <c r="F576" s="5" t="s">
        <v>91</v>
      </c>
      <c r="G576" s="6" t="s">
        <v>113</v>
      </c>
      <c r="H576" s="6" t="s">
        <v>37</v>
      </c>
      <c r="I576" s="6" t="s">
        <v>37</v>
      </c>
      <c r="J576" s="8" t="s">
        <v>540</v>
      </c>
      <c r="K576" s="5" t="s">
        <v>541</v>
      </c>
      <c r="L576" s="7" t="s">
        <v>542</v>
      </c>
      <c r="M576" s="9">
        <v>21801</v>
      </c>
      <c r="N576" s="5" t="s">
        <v>41</v>
      </c>
      <c r="O576" s="32">
        <v>43710.5917875</v>
      </c>
      <c r="P576" s="33">
        <v>43710.5957834491</v>
      </c>
      <c r="Q576" s="28" t="s">
        <v>953</v>
      </c>
      <c r="R576" s="29" t="s">
        <v>1835</v>
      </c>
      <c r="S576" s="28" t="s">
        <v>97</v>
      </c>
      <c r="T576" s="28" t="s">
        <v>544</v>
      </c>
      <c r="U576" s="5" t="s">
        <v>361</v>
      </c>
      <c r="V576" s="28" t="s">
        <v>545</v>
      </c>
      <c r="W576" s="7" t="s">
        <v>37</v>
      </c>
      <c r="X576" s="7" t="s">
        <v>37</v>
      </c>
      <c r="Y576" s="5" t="s">
        <v>37</v>
      </c>
      <c r="Z576" s="5" t="s">
        <v>37</v>
      </c>
      <c r="AA576" s="6" t="s">
        <v>37</v>
      </c>
      <c r="AB576" s="6" t="s">
        <v>37</v>
      </c>
      <c r="AC576" s="6" t="s">
        <v>37</v>
      </c>
      <c r="AD576" s="6" t="s">
        <v>37</v>
      </c>
      <c r="AE576" s="6" t="s">
        <v>37</v>
      </c>
    </row>
    <row r="577">
      <c r="A577" s="28" t="s">
        <v>967</v>
      </c>
      <c r="B577" s="6" t="s">
        <v>965</v>
      </c>
      <c r="C577" s="6" t="s">
        <v>815</v>
      </c>
      <c r="D577" s="7" t="s">
        <v>52</v>
      </c>
      <c r="E577" s="28" t="s">
        <v>53</v>
      </c>
      <c r="F577" s="5" t="s">
        <v>91</v>
      </c>
      <c r="G577" s="6" t="s">
        <v>113</v>
      </c>
      <c r="H577" s="6" t="s">
        <v>37</v>
      </c>
      <c r="I577" s="6" t="s">
        <v>37</v>
      </c>
      <c r="J577" s="8" t="s">
        <v>540</v>
      </c>
      <c r="K577" s="5" t="s">
        <v>541</v>
      </c>
      <c r="L577" s="7" t="s">
        <v>542</v>
      </c>
      <c r="M577" s="9">
        <v>21831</v>
      </c>
      <c r="N577" s="5" t="s">
        <v>41</v>
      </c>
      <c r="O577" s="32">
        <v>43710.5917881134</v>
      </c>
      <c r="P577" s="33">
        <v>43710.5957834838</v>
      </c>
      <c r="Q577" s="28" t="s">
        <v>964</v>
      </c>
      <c r="R577" s="29" t="s">
        <v>1836</v>
      </c>
      <c r="S577" s="28" t="s">
        <v>97</v>
      </c>
      <c r="T577" s="28" t="s">
        <v>544</v>
      </c>
      <c r="U577" s="5" t="s">
        <v>361</v>
      </c>
      <c r="V577" s="28" t="s">
        <v>545</v>
      </c>
      <c r="W577" s="7" t="s">
        <v>37</v>
      </c>
      <c r="X577" s="7" t="s">
        <v>37</v>
      </c>
      <c r="Y577" s="5" t="s">
        <v>37</v>
      </c>
      <c r="Z577" s="5" t="s">
        <v>37</v>
      </c>
      <c r="AA577" s="6" t="s">
        <v>37</v>
      </c>
      <c r="AB577" s="6" t="s">
        <v>37</v>
      </c>
      <c r="AC577" s="6" t="s">
        <v>37</v>
      </c>
      <c r="AD577" s="6" t="s">
        <v>37</v>
      </c>
      <c r="AE577" s="6" t="s">
        <v>37</v>
      </c>
    </row>
    <row r="578">
      <c r="A578" s="28" t="s">
        <v>823</v>
      </c>
      <c r="B578" s="6" t="s">
        <v>821</v>
      </c>
      <c r="C578" s="6" t="s">
        <v>815</v>
      </c>
      <c r="D578" s="7" t="s">
        <v>52</v>
      </c>
      <c r="E578" s="28" t="s">
        <v>53</v>
      </c>
      <c r="F578" s="5" t="s">
        <v>91</v>
      </c>
      <c r="G578" s="6" t="s">
        <v>113</v>
      </c>
      <c r="H578" s="6" t="s">
        <v>37</v>
      </c>
      <c r="I578" s="6" t="s">
        <v>37</v>
      </c>
      <c r="J578" s="8" t="s">
        <v>540</v>
      </c>
      <c r="K578" s="5" t="s">
        <v>541</v>
      </c>
      <c r="L578" s="7" t="s">
        <v>542</v>
      </c>
      <c r="M578" s="9">
        <v>21461</v>
      </c>
      <c r="N578" s="5" t="s">
        <v>41</v>
      </c>
      <c r="O578" s="32">
        <v>43710.5917886921</v>
      </c>
      <c r="P578" s="33">
        <v>43710.5957835301</v>
      </c>
      <c r="Q578" s="28" t="s">
        <v>820</v>
      </c>
      <c r="R578" s="29" t="s">
        <v>1837</v>
      </c>
      <c r="S578" s="28" t="s">
        <v>97</v>
      </c>
      <c r="T578" s="28" t="s">
        <v>544</v>
      </c>
      <c r="U578" s="5" t="s">
        <v>361</v>
      </c>
      <c r="V578" s="28" t="s">
        <v>545</v>
      </c>
      <c r="W578" s="7" t="s">
        <v>37</v>
      </c>
      <c r="X578" s="7" t="s">
        <v>37</v>
      </c>
      <c r="Y578" s="5" t="s">
        <v>37</v>
      </c>
      <c r="Z578" s="5" t="s">
        <v>37</v>
      </c>
      <c r="AA578" s="6" t="s">
        <v>37</v>
      </c>
      <c r="AB578" s="6" t="s">
        <v>37</v>
      </c>
      <c r="AC578" s="6" t="s">
        <v>37</v>
      </c>
      <c r="AD578" s="6" t="s">
        <v>37</v>
      </c>
      <c r="AE578" s="6" t="s">
        <v>37</v>
      </c>
    </row>
    <row r="579">
      <c r="A579" s="28" t="s">
        <v>827</v>
      </c>
      <c r="B579" s="6" t="s">
        <v>825</v>
      </c>
      <c r="C579" s="6" t="s">
        <v>815</v>
      </c>
      <c r="D579" s="7" t="s">
        <v>52</v>
      </c>
      <c r="E579" s="28" t="s">
        <v>53</v>
      </c>
      <c r="F579" s="5" t="s">
        <v>91</v>
      </c>
      <c r="G579" s="6" t="s">
        <v>113</v>
      </c>
      <c r="H579" s="6" t="s">
        <v>37</v>
      </c>
      <c r="I579" s="6" t="s">
        <v>37</v>
      </c>
      <c r="J579" s="8" t="s">
        <v>540</v>
      </c>
      <c r="K579" s="5" t="s">
        <v>541</v>
      </c>
      <c r="L579" s="7" t="s">
        <v>542</v>
      </c>
      <c r="M579" s="9">
        <v>21471</v>
      </c>
      <c r="N579" s="5" t="s">
        <v>49</v>
      </c>
      <c r="O579" s="32">
        <v>43710.5917892361</v>
      </c>
      <c r="P579" s="33">
        <v>43710.5957835648</v>
      </c>
      <c r="Q579" s="28" t="s">
        <v>824</v>
      </c>
      <c r="R579" s="29" t="s">
        <v>37</v>
      </c>
      <c r="S579" s="28" t="s">
        <v>97</v>
      </c>
      <c r="T579" s="28" t="s">
        <v>544</v>
      </c>
      <c r="U579" s="5" t="s">
        <v>361</v>
      </c>
      <c r="V579" s="28" t="s">
        <v>545</v>
      </c>
      <c r="W579" s="7" t="s">
        <v>37</v>
      </c>
      <c r="X579" s="7" t="s">
        <v>37</v>
      </c>
      <c r="Y579" s="5" t="s">
        <v>37</v>
      </c>
      <c r="Z579" s="5" t="s">
        <v>37</v>
      </c>
      <c r="AA579" s="6" t="s">
        <v>37</v>
      </c>
      <c r="AB579" s="6" t="s">
        <v>37</v>
      </c>
      <c r="AC579" s="6" t="s">
        <v>37</v>
      </c>
      <c r="AD579" s="6" t="s">
        <v>37</v>
      </c>
      <c r="AE579" s="6" t="s">
        <v>37</v>
      </c>
    </row>
    <row r="580">
      <c r="A580" s="28" t="s">
        <v>834</v>
      </c>
      <c r="B580" s="6" t="s">
        <v>829</v>
      </c>
      <c r="C580" s="6" t="s">
        <v>815</v>
      </c>
      <c r="D580" s="7" t="s">
        <v>52</v>
      </c>
      <c r="E580" s="28" t="s">
        <v>53</v>
      </c>
      <c r="F580" s="5" t="s">
        <v>22</v>
      </c>
      <c r="G580" s="6" t="s">
        <v>113</v>
      </c>
      <c r="H580" s="6" t="s">
        <v>37</v>
      </c>
      <c r="I580" s="6" t="s">
        <v>37</v>
      </c>
      <c r="J580" s="8" t="s">
        <v>831</v>
      </c>
      <c r="K580" s="5" t="s">
        <v>832</v>
      </c>
      <c r="L580" s="7" t="s">
        <v>833</v>
      </c>
      <c r="M580" s="9">
        <v>21481</v>
      </c>
      <c r="N580" s="5" t="s">
        <v>49</v>
      </c>
      <c r="O580" s="32">
        <v>43710.5917898958</v>
      </c>
      <c r="P580" s="33">
        <v>43710.5957836458</v>
      </c>
      <c r="Q580" s="28" t="s">
        <v>828</v>
      </c>
      <c r="R580" s="29" t="s">
        <v>37</v>
      </c>
      <c r="S580" s="28" t="s">
        <v>97</v>
      </c>
      <c r="T580" s="28" t="s">
        <v>81</v>
      </c>
      <c r="U580" s="5" t="s">
        <v>82</v>
      </c>
      <c r="V580" s="28" t="s">
        <v>835</v>
      </c>
      <c r="W580" s="7" t="s">
        <v>836</v>
      </c>
      <c r="X580" s="7" t="s">
        <v>38</v>
      </c>
      <c r="Y580" s="5" t="s">
        <v>148</v>
      </c>
      <c r="Z580" s="5" t="s">
        <v>1838</v>
      </c>
      <c r="AA580" s="6" t="s">
        <v>37</v>
      </c>
      <c r="AB580" s="6" t="s">
        <v>37</v>
      </c>
      <c r="AC580" s="6" t="s">
        <v>37</v>
      </c>
      <c r="AD580" s="6" t="s">
        <v>37</v>
      </c>
      <c r="AE580" s="6" t="s">
        <v>37</v>
      </c>
    </row>
    <row r="581">
      <c r="A581" s="28" t="s">
        <v>842</v>
      </c>
      <c r="B581" s="6" t="s">
        <v>840</v>
      </c>
      <c r="C581" s="6" t="s">
        <v>815</v>
      </c>
      <c r="D581" s="7" t="s">
        <v>52</v>
      </c>
      <c r="E581" s="28" t="s">
        <v>53</v>
      </c>
      <c r="F581" s="5" t="s">
        <v>22</v>
      </c>
      <c r="G581" s="6" t="s">
        <v>113</v>
      </c>
      <c r="H581" s="6" t="s">
        <v>37</v>
      </c>
      <c r="I581" s="6" t="s">
        <v>37</v>
      </c>
      <c r="J581" s="8" t="s">
        <v>831</v>
      </c>
      <c r="K581" s="5" t="s">
        <v>832</v>
      </c>
      <c r="L581" s="7" t="s">
        <v>833</v>
      </c>
      <c r="M581" s="9">
        <v>21501</v>
      </c>
      <c r="N581" s="5" t="s">
        <v>49</v>
      </c>
      <c r="O581" s="32">
        <v>43710.5918028588</v>
      </c>
      <c r="P581" s="33">
        <v>43710.5957836806</v>
      </c>
      <c r="Q581" s="28" t="s">
        <v>839</v>
      </c>
      <c r="R581" s="29" t="s">
        <v>37</v>
      </c>
      <c r="S581" s="28" t="s">
        <v>97</v>
      </c>
      <c r="T581" s="28" t="s">
        <v>81</v>
      </c>
      <c r="U581" s="5" t="s">
        <v>82</v>
      </c>
      <c r="V581" s="28" t="s">
        <v>835</v>
      </c>
      <c r="W581" s="7" t="s">
        <v>843</v>
      </c>
      <c r="X581" s="7" t="s">
        <v>38</v>
      </c>
      <c r="Y581" s="5" t="s">
        <v>148</v>
      </c>
      <c r="Z581" s="5" t="s">
        <v>1838</v>
      </c>
      <c r="AA581" s="6" t="s">
        <v>37</v>
      </c>
      <c r="AB581" s="6" t="s">
        <v>37</v>
      </c>
      <c r="AC581" s="6" t="s">
        <v>37</v>
      </c>
      <c r="AD581" s="6" t="s">
        <v>37</v>
      </c>
      <c r="AE581" s="6" t="s">
        <v>37</v>
      </c>
    </row>
    <row r="582">
      <c r="A582" s="28" t="s">
        <v>978</v>
      </c>
      <c r="B582" s="6" t="s">
        <v>976</v>
      </c>
      <c r="C582" s="6" t="s">
        <v>815</v>
      </c>
      <c r="D582" s="7" t="s">
        <v>52</v>
      </c>
      <c r="E582" s="28" t="s">
        <v>53</v>
      </c>
      <c r="F582" s="5" t="s">
        <v>22</v>
      </c>
      <c r="G582" s="6" t="s">
        <v>113</v>
      </c>
      <c r="H582" s="6" t="s">
        <v>37</v>
      </c>
      <c r="I582" s="6" t="s">
        <v>37</v>
      </c>
      <c r="J582" s="8" t="s">
        <v>831</v>
      </c>
      <c r="K582" s="5" t="s">
        <v>832</v>
      </c>
      <c r="L582" s="7" t="s">
        <v>833</v>
      </c>
      <c r="M582" s="9">
        <v>21861</v>
      </c>
      <c r="N582" s="5" t="s">
        <v>49</v>
      </c>
      <c r="O582" s="32">
        <v>43710.5918154745</v>
      </c>
      <c r="P582" s="33">
        <v>43710.5957837153</v>
      </c>
      <c r="Q582" s="28" t="s">
        <v>975</v>
      </c>
      <c r="R582" s="29" t="s">
        <v>37</v>
      </c>
      <c r="S582" s="28" t="s">
        <v>97</v>
      </c>
      <c r="T582" s="28" t="s">
        <v>81</v>
      </c>
      <c r="U582" s="5" t="s">
        <v>82</v>
      </c>
      <c r="V582" s="28" t="s">
        <v>835</v>
      </c>
      <c r="W582" s="7" t="s">
        <v>979</v>
      </c>
      <c r="X582" s="7" t="s">
        <v>38</v>
      </c>
      <c r="Y582" s="5" t="s">
        <v>148</v>
      </c>
      <c r="Z582" s="5" t="s">
        <v>1838</v>
      </c>
      <c r="AA582" s="6" t="s">
        <v>37</v>
      </c>
      <c r="AB582" s="6" t="s">
        <v>37</v>
      </c>
      <c r="AC582" s="6" t="s">
        <v>37</v>
      </c>
      <c r="AD582" s="6" t="s">
        <v>37</v>
      </c>
      <c r="AE582" s="6" t="s">
        <v>37</v>
      </c>
    </row>
    <row r="583">
      <c r="A583" s="28" t="s">
        <v>1201</v>
      </c>
      <c r="B583" s="6" t="s">
        <v>1199</v>
      </c>
      <c r="C583" s="6" t="s">
        <v>1167</v>
      </c>
      <c r="D583" s="7" t="s">
        <v>52</v>
      </c>
      <c r="E583" s="28" t="s">
        <v>53</v>
      </c>
      <c r="F583" s="5" t="s">
        <v>22</v>
      </c>
      <c r="G583" s="6" t="s">
        <v>55</v>
      </c>
      <c r="H583" s="6" t="s">
        <v>37</v>
      </c>
      <c r="I583" s="6" t="s">
        <v>37</v>
      </c>
      <c r="J583" s="8" t="s">
        <v>108</v>
      </c>
      <c r="K583" s="5" t="s">
        <v>109</v>
      </c>
      <c r="L583" s="7" t="s">
        <v>110</v>
      </c>
      <c r="M583" s="9">
        <v>22341</v>
      </c>
      <c r="N583" s="5" t="s">
        <v>60</v>
      </c>
      <c r="O583" s="32">
        <v>43710.5918282407</v>
      </c>
      <c r="P583" s="33">
        <v>43710.5957837616</v>
      </c>
      <c r="Q583" s="28" t="s">
        <v>1198</v>
      </c>
      <c r="R583" s="29" t="s">
        <v>37</v>
      </c>
      <c r="S583" s="28" t="s">
        <v>97</v>
      </c>
      <c r="T583" s="28" t="s">
        <v>115</v>
      </c>
      <c r="U583" s="5" t="s">
        <v>116</v>
      </c>
      <c r="V583" s="28" t="s">
        <v>117</v>
      </c>
      <c r="W583" s="7" t="s">
        <v>1202</v>
      </c>
      <c r="X583" s="7" t="s">
        <v>38</v>
      </c>
      <c r="Y583" s="5" t="s">
        <v>85</v>
      </c>
      <c r="Z583" s="5" t="s">
        <v>37</v>
      </c>
      <c r="AA583" s="6" t="s">
        <v>37</v>
      </c>
      <c r="AB583" s="6" t="s">
        <v>37</v>
      </c>
      <c r="AC583" s="6" t="s">
        <v>37</v>
      </c>
      <c r="AD583" s="6" t="s">
        <v>37</v>
      </c>
      <c r="AE583" s="6" t="s">
        <v>37</v>
      </c>
    </row>
    <row r="584">
      <c r="A584" s="28" t="s">
        <v>564</v>
      </c>
      <c r="B584" s="6" t="s">
        <v>562</v>
      </c>
      <c r="C584" s="6" t="s">
        <v>536</v>
      </c>
      <c r="D584" s="7" t="s">
        <v>52</v>
      </c>
      <c r="E584" s="28" t="s">
        <v>53</v>
      </c>
      <c r="F584" s="5" t="s">
        <v>22</v>
      </c>
      <c r="G584" s="6" t="s">
        <v>55</v>
      </c>
      <c r="H584" s="6" t="s">
        <v>37</v>
      </c>
      <c r="I584" s="6" t="s">
        <v>37</v>
      </c>
      <c r="J584" s="8" t="s">
        <v>108</v>
      </c>
      <c r="K584" s="5" t="s">
        <v>109</v>
      </c>
      <c r="L584" s="7" t="s">
        <v>110</v>
      </c>
      <c r="M584" s="9">
        <v>20921</v>
      </c>
      <c r="N584" s="5" t="s">
        <v>41</v>
      </c>
      <c r="O584" s="32">
        <v>43710.5918441319</v>
      </c>
      <c r="P584" s="33">
        <v>43710.5957837963</v>
      </c>
      <c r="Q584" s="28" t="s">
        <v>561</v>
      </c>
      <c r="R584" s="29" t="s">
        <v>1839</v>
      </c>
      <c r="S584" s="28" t="s">
        <v>97</v>
      </c>
      <c r="T584" s="28" t="s">
        <v>115</v>
      </c>
      <c r="U584" s="5" t="s">
        <v>116</v>
      </c>
      <c r="V584" s="28" t="s">
        <v>117</v>
      </c>
      <c r="W584" s="7" t="s">
        <v>565</v>
      </c>
      <c r="X584" s="7" t="s">
        <v>38</v>
      </c>
      <c r="Y584" s="5" t="s">
        <v>85</v>
      </c>
      <c r="Z584" s="5" t="s">
        <v>37</v>
      </c>
      <c r="AA584" s="6" t="s">
        <v>37</v>
      </c>
      <c r="AB584" s="6" t="s">
        <v>37</v>
      </c>
      <c r="AC584" s="6" t="s">
        <v>37</v>
      </c>
      <c r="AD584" s="6" t="s">
        <v>37</v>
      </c>
      <c r="AE584" s="6" t="s">
        <v>37</v>
      </c>
    </row>
    <row r="585">
      <c r="A585" s="30" t="s">
        <v>170</v>
      </c>
      <c r="B585" s="6" t="s">
        <v>169</v>
      </c>
      <c r="C585" s="6" t="s">
        <v>151</v>
      </c>
      <c r="D585" s="7" t="s">
        <v>52</v>
      </c>
      <c r="E585" s="28" t="s">
        <v>53</v>
      </c>
      <c r="F585" s="5" t="s">
        <v>22</v>
      </c>
      <c r="G585" s="6" t="s">
        <v>37</v>
      </c>
      <c r="H585" s="6" t="s">
        <v>37</v>
      </c>
      <c r="I585" s="6" t="s">
        <v>37</v>
      </c>
      <c r="J585" s="8" t="s">
        <v>108</v>
      </c>
      <c r="K585" s="5" t="s">
        <v>109</v>
      </c>
      <c r="L585" s="7" t="s">
        <v>110</v>
      </c>
      <c r="M585" s="9">
        <v>20201</v>
      </c>
      <c r="N585" s="5" t="s">
        <v>308</v>
      </c>
      <c r="O585" s="32">
        <v>43710.5918565162</v>
      </c>
      <c r="Q585" s="28" t="s">
        <v>168</v>
      </c>
      <c r="R585" s="29" t="s">
        <v>37</v>
      </c>
      <c r="S585" s="28" t="s">
        <v>97</v>
      </c>
      <c r="T585" s="28" t="s">
        <v>115</v>
      </c>
      <c r="U585" s="5" t="s">
        <v>116</v>
      </c>
      <c r="V585" s="28" t="s">
        <v>117</v>
      </c>
      <c r="W585" s="7" t="s">
        <v>171</v>
      </c>
      <c r="X585" s="7" t="s">
        <v>38</v>
      </c>
      <c r="Y585" s="5" t="s">
        <v>85</v>
      </c>
      <c r="Z585" s="5" t="s">
        <v>37</v>
      </c>
      <c r="AA585" s="6" t="s">
        <v>37</v>
      </c>
      <c r="AB585" s="6" t="s">
        <v>37</v>
      </c>
      <c r="AC585" s="6" t="s">
        <v>37</v>
      </c>
      <c r="AD585" s="6" t="s">
        <v>37</v>
      </c>
      <c r="AE585" s="6" t="s">
        <v>37</v>
      </c>
    </row>
    <row r="586">
      <c r="A586" s="28" t="s">
        <v>569</v>
      </c>
      <c r="B586" s="6" t="s">
        <v>567</v>
      </c>
      <c r="C586" s="6" t="s">
        <v>1840</v>
      </c>
      <c r="D586" s="7" t="s">
        <v>52</v>
      </c>
      <c r="E586" s="28" t="s">
        <v>53</v>
      </c>
      <c r="F586" s="5" t="s">
        <v>22</v>
      </c>
      <c r="G586" s="6" t="s">
        <v>55</v>
      </c>
      <c r="H586" s="6" t="s">
        <v>37</v>
      </c>
      <c r="I586" s="6" t="s">
        <v>37</v>
      </c>
      <c r="J586" s="8" t="s">
        <v>108</v>
      </c>
      <c r="K586" s="5" t="s">
        <v>109</v>
      </c>
      <c r="L586" s="7" t="s">
        <v>110</v>
      </c>
      <c r="M586" s="9">
        <v>20931</v>
      </c>
      <c r="N586" s="5" t="s">
        <v>41</v>
      </c>
      <c r="O586" s="32">
        <v>43710.5918686343</v>
      </c>
      <c r="P586" s="33">
        <v>43710.5957838773</v>
      </c>
      <c r="Q586" s="28" t="s">
        <v>566</v>
      </c>
      <c r="R586" s="29" t="s">
        <v>1841</v>
      </c>
      <c r="S586" s="28" t="s">
        <v>97</v>
      </c>
      <c r="T586" s="28" t="s">
        <v>115</v>
      </c>
      <c r="U586" s="5" t="s">
        <v>116</v>
      </c>
      <c r="V586" s="28" t="s">
        <v>117</v>
      </c>
      <c r="W586" s="7" t="s">
        <v>331</v>
      </c>
      <c r="X586" s="7" t="s">
        <v>38</v>
      </c>
      <c r="Y586" s="5" t="s">
        <v>148</v>
      </c>
      <c r="Z586" s="5" t="s">
        <v>37</v>
      </c>
      <c r="AA586" s="6" t="s">
        <v>37</v>
      </c>
      <c r="AB586" s="6" t="s">
        <v>37</v>
      </c>
      <c r="AC586" s="6" t="s">
        <v>37</v>
      </c>
      <c r="AD586" s="6" t="s">
        <v>37</v>
      </c>
      <c r="AE586" s="6" t="s">
        <v>37</v>
      </c>
    </row>
    <row r="587">
      <c r="A587" s="28" t="s">
        <v>580</v>
      </c>
      <c r="B587" s="6" t="s">
        <v>575</v>
      </c>
      <c r="C587" s="6" t="s">
        <v>536</v>
      </c>
      <c r="D587" s="7" t="s">
        <v>52</v>
      </c>
      <c r="E587" s="28" t="s">
        <v>53</v>
      </c>
      <c r="F587" s="5" t="s">
        <v>22</v>
      </c>
      <c r="G587" s="6" t="s">
        <v>55</v>
      </c>
      <c r="H587" s="6" t="s">
        <v>37</v>
      </c>
      <c r="I587" s="6" t="s">
        <v>37</v>
      </c>
      <c r="J587" s="8" t="s">
        <v>577</v>
      </c>
      <c r="K587" s="5" t="s">
        <v>578</v>
      </c>
      <c r="L587" s="7" t="s">
        <v>579</v>
      </c>
      <c r="M587" s="9">
        <v>20951</v>
      </c>
      <c r="N587" s="5" t="s">
        <v>41</v>
      </c>
      <c r="O587" s="32">
        <v>43710.5918796644</v>
      </c>
      <c r="P587" s="33">
        <v>43710.5957839468</v>
      </c>
      <c r="Q587" s="28" t="s">
        <v>574</v>
      </c>
      <c r="R587" s="29" t="s">
        <v>1842</v>
      </c>
      <c r="S587" s="28" t="s">
        <v>97</v>
      </c>
      <c r="T587" s="28" t="s">
        <v>581</v>
      </c>
      <c r="U587" s="5" t="s">
        <v>254</v>
      </c>
      <c r="V587" s="28" t="s">
        <v>582</v>
      </c>
      <c r="W587" s="7" t="s">
        <v>583</v>
      </c>
      <c r="X587" s="7" t="s">
        <v>38</v>
      </c>
      <c r="Y587" s="5" t="s">
        <v>148</v>
      </c>
      <c r="Z587" s="5" t="s">
        <v>37</v>
      </c>
      <c r="AA587" s="6" t="s">
        <v>37</v>
      </c>
      <c r="AB587" s="6" t="s">
        <v>37</v>
      </c>
      <c r="AC587" s="6" t="s">
        <v>37</v>
      </c>
      <c r="AD587" s="6" t="s">
        <v>37</v>
      </c>
      <c r="AE587" s="6" t="s">
        <v>37</v>
      </c>
    </row>
    <row r="588">
      <c r="A588" s="28" t="s">
        <v>592</v>
      </c>
      <c r="B588" s="6" t="s">
        <v>590</v>
      </c>
      <c r="C588" s="6" t="s">
        <v>536</v>
      </c>
      <c r="D588" s="7" t="s">
        <v>52</v>
      </c>
      <c r="E588" s="28" t="s">
        <v>53</v>
      </c>
      <c r="F588" s="5" t="s">
        <v>22</v>
      </c>
      <c r="G588" s="6" t="s">
        <v>55</v>
      </c>
      <c r="H588" s="6" t="s">
        <v>37</v>
      </c>
      <c r="I588" s="6" t="s">
        <v>37</v>
      </c>
      <c r="J588" s="8" t="s">
        <v>577</v>
      </c>
      <c r="K588" s="5" t="s">
        <v>578</v>
      </c>
      <c r="L588" s="7" t="s">
        <v>579</v>
      </c>
      <c r="M588" s="9">
        <v>20971</v>
      </c>
      <c r="N588" s="5" t="s">
        <v>41</v>
      </c>
      <c r="O588" s="32">
        <v>43710.5918917477</v>
      </c>
      <c r="P588" s="33">
        <v>43710.5957839931</v>
      </c>
      <c r="Q588" s="28" t="s">
        <v>589</v>
      </c>
      <c r="R588" s="29" t="s">
        <v>1843</v>
      </c>
      <c r="S588" s="28" t="s">
        <v>97</v>
      </c>
      <c r="T588" s="28" t="s">
        <v>587</v>
      </c>
      <c r="U588" s="5" t="s">
        <v>254</v>
      </c>
      <c r="V588" s="28" t="s">
        <v>582</v>
      </c>
      <c r="W588" s="7" t="s">
        <v>593</v>
      </c>
      <c r="X588" s="7" t="s">
        <v>38</v>
      </c>
      <c r="Y588" s="5" t="s">
        <v>148</v>
      </c>
      <c r="Z588" s="5" t="s">
        <v>37</v>
      </c>
      <c r="AA588" s="6" t="s">
        <v>37</v>
      </c>
      <c r="AB588" s="6" t="s">
        <v>37</v>
      </c>
      <c r="AC588" s="6" t="s">
        <v>37</v>
      </c>
      <c r="AD588" s="6" t="s">
        <v>37</v>
      </c>
      <c r="AE588" s="6" t="s">
        <v>37</v>
      </c>
    </row>
    <row r="589">
      <c r="A589" s="30" t="s">
        <v>1844</v>
      </c>
      <c r="B589" s="6" t="s">
        <v>1667</v>
      </c>
      <c r="C589" s="6" t="s">
        <v>1845</v>
      </c>
      <c r="D589" s="7" t="s">
        <v>52</v>
      </c>
      <c r="E589" s="28" t="s">
        <v>53</v>
      </c>
      <c r="F589" s="5" t="s">
        <v>515</v>
      </c>
      <c r="G589" s="6" t="s">
        <v>121</v>
      </c>
      <c r="H589" s="6" t="s">
        <v>37</v>
      </c>
      <c r="I589" s="6" t="s">
        <v>37</v>
      </c>
      <c r="J589" s="8" t="s">
        <v>540</v>
      </c>
      <c r="K589" s="5" t="s">
        <v>541</v>
      </c>
      <c r="L589" s="7" t="s">
        <v>542</v>
      </c>
      <c r="M589" s="9">
        <v>258700</v>
      </c>
      <c r="N589" s="5" t="s">
        <v>308</v>
      </c>
      <c r="O589" s="32">
        <v>43710.5919039005</v>
      </c>
      <c r="Q589" s="28" t="s">
        <v>37</v>
      </c>
      <c r="R589" s="29" t="s">
        <v>37</v>
      </c>
      <c r="S589" s="28" t="s">
        <v>37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1846</v>
      </c>
      <c r="B590" s="6" t="s">
        <v>1847</v>
      </c>
      <c r="C590" s="6" t="s">
        <v>536</v>
      </c>
      <c r="D590" s="7" t="s">
        <v>52</v>
      </c>
      <c r="E590" s="28" t="s">
        <v>53</v>
      </c>
      <c r="F590" s="5" t="s">
        <v>515</v>
      </c>
      <c r="G590" s="6" t="s">
        <v>121</v>
      </c>
      <c r="H590" s="6" t="s">
        <v>37</v>
      </c>
      <c r="I590" s="6" t="s">
        <v>37</v>
      </c>
      <c r="J590" s="8" t="s">
        <v>540</v>
      </c>
      <c r="K590" s="5" t="s">
        <v>541</v>
      </c>
      <c r="L590" s="7" t="s">
        <v>542</v>
      </c>
      <c r="M590" s="9">
        <v>258800</v>
      </c>
      <c r="N590" s="5" t="s">
        <v>41</v>
      </c>
      <c r="O590" s="32">
        <v>43710.5919045486</v>
      </c>
      <c r="P590" s="33">
        <v>43710.5957841088</v>
      </c>
      <c r="Q590" s="28" t="s">
        <v>37</v>
      </c>
      <c r="R590" s="29" t="s">
        <v>1848</v>
      </c>
      <c r="S590" s="28" t="s">
        <v>37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28" t="s">
        <v>1848</v>
      </c>
      <c r="B591" s="6" t="s">
        <v>1847</v>
      </c>
      <c r="C591" s="6" t="s">
        <v>536</v>
      </c>
      <c r="D591" s="7" t="s">
        <v>52</v>
      </c>
      <c r="E591" s="28" t="s">
        <v>53</v>
      </c>
      <c r="F591" s="5" t="s">
        <v>515</v>
      </c>
      <c r="G591" s="6" t="s">
        <v>121</v>
      </c>
      <c r="H591" s="6" t="s">
        <v>37</v>
      </c>
      <c r="I591" s="6" t="s">
        <v>37</v>
      </c>
      <c r="J591" s="8" t="s">
        <v>540</v>
      </c>
      <c r="K591" s="5" t="s">
        <v>541</v>
      </c>
      <c r="L591" s="7" t="s">
        <v>542</v>
      </c>
      <c r="M591" s="9">
        <v>258801</v>
      </c>
      <c r="N591" s="5" t="s">
        <v>60</v>
      </c>
      <c r="O591" s="32">
        <v>43710.5919051273</v>
      </c>
      <c r="P591" s="33">
        <v>43710.5957841435</v>
      </c>
      <c r="Q591" s="28" t="s">
        <v>1846</v>
      </c>
      <c r="R591" s="29" t="s">
        <v>37</v>
      </c>
      <c r="S591" s="28" t="s">
        <v>37</v>
      </c>
      <c r="T591" s="28" t="s">
        <v>37</v>
      </c>
      <c r="U591" s="5" t="s">
        <v>37</v>
      </c>
      <c r="V591" s="28" t="s">
        <v>37</v>
      </c>
      <c r="W591" s="7" t="s">
        <v>37</v>
      </c>
      <c r="X591" s="7" t="s">
        <v>37</v>
      </c>
      <c r="Y591" s="5" t="s">
        <v>37</v>
      </c>
      <c r="Z591" s="5" t="s">
        <v>37</v>
      </c>
      <c r="AA591" s="6" t="s">
        <v>37</v>
      </c>
      <c r="AB591" s="6" t="s">
        <v>37</v>
      </c>
      <c r="AC591" s="6" t="s">
        <v>37</v>
      </c>
      <c r="AD591" s="6" t="s">
        <v>37</v>
      </c>
      <c r="AE591" s="6" t="s">
        <v>37</v>
      </c>
    </row>
    <row r="592">
      <c r="A592" s="30" t="s">
        <v>1849</v>
      </c>
      <c r="B592" s="6" t="s">
        <v>1667</v>
      </c>
      <c r="C592" s="6" t="s">
        <v>1845</v>
      </c>
      <c r="D592" s="7" t="s">
        <v>52</v>
      </c>
      <c r="E592" s="28" t="s">
        <v>53</v>
      </c>
      <c r="F592" s="5" t="s">
        <v>515</v>
      </c>
      <c r="G592" s="6" t="s">
        <v>121</v>
      </c>
      <c r="H592" s="6" t="s">
        <v>37</v>
      </c>
      <c r="I592" s="6" t="s">
        <v>37</v>
      </c>
      <c r="J592" s="8" t="s">
        <v>540</v>
      </c>
      <c r="K592" s="5" t="s">
        <v>541</v>
      </c>
      <c r="L592" s="7" t="s">
        <v>542</v>
      </c>
      <c r="M592" s="9">
        <v>259000</v>
      </c>
      <c r="N592" s="5" t="s">
        <v>308</v>
      </c>
      <c r="O592" s="32">
        <v>43710.591905706</v>
      </c>
      <c r="Q592" s="28" t="s">
        <v>37</v>
      </c>
      <c r="R592" s="29" t="s">
        <v>37</v>
      </c>
      <c r="S592" s="28" t="s">
        <v>37</v>
      </c>
      <c r="T592" s="28" t="s">
        <v>37</v>
      </c>
      <c r="U592" s="5" t="s">
        <v>37</v>
      </c>
      <c r="V592" s="28" t="s">
        <v>37</v>
      </c>
      <c r="W592" s="7" t="s">
        <v>37</v>
      </c>
      <c r="X592" s="7" t="s">
        <v>37</v>
      </c>
      <c r="Y592" s="5" t="s">
        <v>37</v>
      </c>
      <c r="Z592" s="5" t="s">
        <v>37</v>
      </c>
      <c r="AA592" s="6" t="s">
        <v>37</v>
      </c>
      <c r="AB592" s="6" t="s">
        <v>37</v>
      </c>
      <c r="AC592" s="6" t="s">
        <v>37</v>
      </c>
      <c r="AD592" s="6" t="s">
        <v>37</v>
      </c>
      <c r="AE592" s="6" t="s">
        <v>37</v>
      </c>
    </row>
    <row r="593">
      <c r="A593" s="30" t="s">
        <v>1850</v>
      </c>
      <c r="B593" s="6" t="s">
        <v>1667</v>
      </c>
      <c r="C593" s="6" t="s">
        <v>1845</v>
      </c>
      <c r="D593" s="7" t="s">
        <v>52</v>
      </c>
      <c r="E593" s="28" t="s">
        <v>53</v>
      </c>
      <c r="F593" s="5" t="s">
        <v>515</v>
      </c>
      <c r="G593" s="6" t="s">
        <v>121</v>
      </c>
      <c r="H593" s="6" t="s">
        <v>37</v>
      </c>
      <c r="I593" s="6" t="s">
        <v>37</v>
      </c>
      <c r="J593" s="8" t="s">
        <v>540</v>
      </c>
      <c r="K593" s="5" t="s">
        <v>541</v>
      </c>
      <c r="L593" s="7" t="s">
        <v>542</v>
      </c>
      <c r="M593" s="9">
        <v>259100</v>
      </c>
      <c r="N593" s="5" t="s">
        <v>308</v>
      </c>
      <c r="O593" s="32">
        <v>43710.5919062847</v>
      </c>
      <c r="Q593" s="28" t="s">
        <v>37</v>
      </c>
      <c r="R593" s="29" t="s">
        <v>37</v>
      </c>
      <c r="S593" s="28" t="s">
        <v>37</v>
      </c>
      <c r="T593" s="28" t="s">
        <v>37</v>
      </c>
      <c r="U593" s="5" t="s">
        <v>37</v>
      </c>
      <c r="V593" s="28" t="s">
        <v>37</v>
      </c>
      <c r="W593" s="7" t="s">
        <v>37</v>
      </c>
      <c r="X593" s="7" t="s">
        <v>37</v>
      </c>
      <c r="Y593" s="5" t="s">
        <v>37</v>
      </c>
      <c r="Z593" s="5" t="s">
        <v>37</v>
      </c>
      <c r="AA593" s="6" t="s">
        <v>37</v>
      </c>
      <c r="AB593" s="6" t="s">
        <v>37</v>
      </c>
      <c r="AC593" s="6" t="s">
        <v>37</v>
      </c>
      <c r="AD593" s="6" t="s">
        <v>37</v>
      </c>
      <c r="AE593" s="6" t="s">
        <v>37</v>
      </c>
    </row>
    <row r="594">
      <c r="A594" s="30" t="s">
        <v>1851</v>
      </c>
      <c r="B594" s="6" t="s">
        <v>1667</v>
      </c>
      <c r="C594" s="6" t="s">
        <v>1845</v>
      </c>
      <c r="D594" s="7" t="s">
        <v>52</v>
      </c>
      <c r="E594" s="28" t="s">
        <v>53</v>
      </c>
      <c r="F594" s="5" t="s">
        <v>515</v>
      </c>
      <c r="G594" s="6" t="s">
        <v>121</v>
      </c>
      <c r="H594" s="6" t="s">
        <v>37</v>
      </c>
      <c r="I594" s="6" t="s">
        <v>37</v>
      </c>
      <c r="J594" s="8" t="s">
        <v>540</v>
      </c>
      <c r="K594" s="5" t="s">
        <v>541</v>
      </c>
      <c r="L594" s="7" t="s">
        <v>542</v>
      </c>
      <c r="M594" s="9">
        <v>259200</v>
      </c>
      <c r="N594" s="5" t="s">
        <v>308</v>
      </c>
      <c r="O594" s="32">
        <v>43710.5919068634</v>
      </c>
      <c r="Q594" s="28" t="s">
        <v>37</v>
      </c>
      <c r="R594" s="29" t="s">
        <v>37</v>
      </c>
      <c r="S594" s="28" t="s">
        <v>37</v>
      </c>
      <c r="T594" s="28" t="s">
        <v>37</v>
      </c>
      <c r="U594" s="5" t="s">
        <v>37</v>
      </c>
      <c r="V594" s="28" t="s">
        <v>37</v>
      </c>
      <c r="W594" s="7" t="s">
        <v>37</v>
      </c>
      <c r="X594" s="7" t="s">
        <v>37</v>
      </c>
      <c r="Y594" s="5" t="s">
        <v>37</v>
      </c>
      <c r="Z594" s="5" t="s">
        <v>37</v>
      </c>
      <c r="AA594" s="6" t="s">
        <v>37</v>
      </c>
      <c r="AB594" s="6" t="s">
        <v>37</v>
      </c>
      <c r="AC594" s="6" t="s">
        <v>37</v>
      </c>
      <c r="AD594" s="6" t="s">
        <v>37</v>
      </c>
      <c r="AE594" s="6" t="s">
        <v>37</v>
      </c>
    </row>
    <row r="595">
      <c r="A595" s="30" t="s">
        <v>1852</v>
      </c>
      <c r="B595" s="6" t="s">
        <v>1667</v>
      </c>
      <c r="C595" s="6" t="s">
        <v>1845</v>
      </c>
      <c r="D595" s="7" t="s">
        <v>52</v>
      </c>
      <c r="E595" s="28" t="s">
        <v>53</v>
      </c>
      <c r="F595" s="5" t="s">
        <v>515</v>
      </c>
      <c r="G595" s="6" t="s">
        <v>121</v>
      </c>
      <c r="H595" s="6" t="s">
        <v>37</v>
      </c>
      <c r="I595" s="6" t="s">
        <v>37</v>
      </c>
      <c r="J595" s="8" t="s">
        <v>540</v>
      </c>
      <c r="K595" s="5" t="s">
        <v>541</v>
      </c>
      <c r="L595" s="7" t="s">
        <v>542</v>
      </c>
      <c r="M595" s="9">
        <v>259300</v>
      </c>
      <c r="N595" s="5" t="s">
        <v>308</v>
      </c>
      <c r="O595" s="32">
        <v>43710.5919075232</v>
      </c>
      <c r="Q595" s="28" t="s">
        <v>37</v>
      </c>
      <c r="R595" s="29" t="s">
        <v>37</v>
      </c>
      <c r="S595" s="28" t="s">
        <v>37</v>
      </c>
      <c r="T595" s="28" t="s">
        <v>37</v>
      </c>
      <c r="U595" s="5" t="s">
        <v>37</v>
      </c>
      <c r="V595" s="28" t="s">
        <v>37</v>
      </c>
      <c r="W595" s="7" t="s">
        <v>37</v>
      </c>
      <c r="X595" s="7" t="s">
        <v>37</v>
      </c>
      <c r="Y595" s="5" t="s">
        <v>37</v>
      </c>
      <c r="Z595" s="5" t="s">
        <v>37</v>
      </c>
      <c r="AA595" s="6" t="s">
        <v>37</v>
      </c>
      <c r="AB595" s="6" t="s">
        <v>37</v>
      </c>
      <c r="AC595" s="6" t="s">
        <v>37</v>
      </c>
      <c r="AD595" s="6" t="s">
        <v>37</v>
      </c>
      <c r="AE595" s="6" t="s">
        <v>37</v>
      </c>
    </row>
    <row r="596">
      <c r="A596" s="30" t="s">
        <v>1853</v>
      </c>
      <c r="B596" s="6" t="s">
        <v>1667</v>
      </c>
      <c r="C596" s="6" t="s">
        <v>1845</v>
      </c>
      <c r="D596" s="7" t="s">
        <v>52</v>
      </c>
      <c r="E596" s="28" t="s">
        <v>53</v>
      </c>
      <c r="F596" s="5" t="s">
        <v>515</v>
      </c>
      <c r="G596" s="6" t="s">
        <v>121</v>
      </c>
      <c r="H596" s="6" t="s">
        <v>37</v>
      </c>
      <c r="I596" s="6" t="s">
        <v>37</v>
      </c>
      <c r="J596" s="8" t="s">
        <v>540</v>
      </c>
      <c r="K596" s="5" t="s">
        <v>541</v>
      </c>
      <c r="L596" s="7" t="s">
        <v>542</v>
      </c>
      <c r="M596" s="9">
        <v>259400</v>
      </c>
      <c r="N596" s="5" t="s">
        <v>308</v>
      </c>
      <c r="O596" s="32">
        <v>43710.5919081829</v>
      </c>
      <c r="Q596" s="28" t="s">
        <v>37</v>
      </c>
      <c r="R596" s="29" t="s">
        <v>37</v>
      </c>
      <c r="S596" s="28" t="s">
        <v>37</v>
      </c>
      <c r="T596" s="28" t="s">
        <v>37</v>
      </c>
      <c r="U596" s="5" t="s">
        <v>37</v>
      </c>
      <c r="V596" s="28" t="s">
        <v>37</v>
      </c>
      <c r="W596" s="7" t="s">
        <v>37</v>
      </c>
      <c r="X596" s="7" t="s">
        <v>37</v>
      </c>
      <c r="Y596" s="5" t="s">
        <v>37</v>
      </c>
      <c r="Z596" s="5" t="s">
        <v>37</v>
      </c>
      <c r="AA596" s="6" t="s">
        <v>37</v>
      </c>
      <c r="AB596" s="6" t="s">
        <v>37</v>
      </c>
      <c r="AC596" s="6" t="s">
        <v>37</v>
      </c>
      <c r="AD596" s="6" t="s">
        <v>37</v>
      </c>
      <c r="AE596" s="6" t="s">
        <v>37</v>
      </c>
    </row>
    <row r="597">
      <c r="A597" s="30" t="s">
        <v>1854</v>
      </c>
      <c r="B597" s="6" t="s">
        <v>1667</v>
      </c>
      <c r="C597" s="6" t="s">
        <v>1845</v>
      </c>
      <c r="D597" s="7" t="s">
        <v>52</v>
      </c>
      <c r="E597" s="28" t="s">
        <v>53</v>
      </c>
      <c r="F597" s="5" t="s">
        <v>515</v>
      </c>
      <c r="G597" s="6" t="s">
        <v>121</v>
      </c>
      <c r="H597" s="6" t="s">
        <v>37</v>
      </c>
      <c r="I597" s="6" t="s">
        <v>37</v>
      </c>
      <c r="J597" s="8" t="s">
        <v>540</v>
      </c>
      <c r="K597" s="5" t="s">
        <v>541</v>
      </c>
      <c r="L597" s="7" t="s">
        <v>542</v>
      </c>
      <c r="M597" s="9">
        <v>259500</v>
      </c>
      <c r="N597" s="5" t="s">
        <v>308</v>
      </c>
      <c r="O597" s="32">
        <v>43710.5919087616</v>
      </c>
      <c r="Q597" s="28" t="s">
        <v>37</v>
      </c>
      <c r="R597" s="29" t="s">
        <v>37</v>
      </c>
      <c r="S597" s="28" t="s">
        <v>37</v>
      </c>
      <c r="T597" s="28" t="s">
        <v>37</v>
      </c>
      <c r="U597" s="5" t="s">
        <v>37</v>
      </c>
      <c r="V597" s="28" t="s">
        <v>37</v>
      </c>
      <c r="W597" s="7" t="s">
        <v>37</v>
      </c>
      <c r="X597" s="7" t="s">
        <v>37</v>
      </c>
      <c r="Y597" s="5" t="s">
        <v>37</v>
      </c>
      <c r="Z597" s="5" t="s">
        <v>37</v>
      </c>
      <c r="AA597" s="6" t="s">
        <v>37</v>
      </c>
      <c r="AB597" s="6" t="s">
        <v>37</v>
      </c>
      <c r="AC597" s="6" t="s">
        <v>37</v>
      </c>
      <c r="AD597" s="6" t="s">
        <v>37</v>
      </c>
      <c r="AE597" s="6" t="s">
        <v>37</v>
      </c>
    </row>
    <row r="598">
      <c r="A598" s="30" t="s">
        <v>1855</v>
      </c>
      <c r="B598" s="6" t="s">
        <v>1667</v>
      </c>
      <c r="C598" s="6" t="s">
        <v>1845</v>
      </c>
      <c r="D598" s="7" t="s">
        <v>52</v>
      </c>
      <c r="E598" s="28" t="s">
        <v>53</v>
      </c>
      <c r="F598" s="5" t="s">
        <v>515</v>
      </c>
      <c r="G598" s="6" t="s">
        <v>121</v>
      </c>
      <c r="H598" s="6" t="s">
        <v>37</v>
      </c>
      <c r="I598" s="6" t="s">
        <v>37</v>
      </c>
      <c r="J598" s="8" t="s">
        <v>540</v>
      </c>
      <c r="K598" s="5" t="s">
        <v>541</v>
      </c>
      <c r="L598" s="7" t="s">
        <v>542</v>
      </c>
      <c r="M598" s="9">
        <v>259600</v>
      </c>
      <c r="N598" s="5" t="s">
        <v>308</v>
      </c>
      <c r="O598" s="32">
        <v>43710.5919094097</v>
      </c>
      <c r="Q598" s="28" t="s">
        <v>37</v>
      </c>
      <c r="R598" s="29" t="s">
        <v>37</v>
      </c>
      <c r="S598" s="28" t="s">
        <v>37</v>
      </c>
      <c r="T598" s="28" t="s">
        <v>37</v>
      </c>
      <c r="U598" s="5" t="s">
        <v>37</v>
      </c>
      <c r="V598" s="28" t="s">
        <v>37</v>
      </c>
      <c r="W598" s="7" t="s">
        <v>37</v>
      </c>
      <c r="X598" s="7" t="s">
        <v>37</v>
      </c>
      <c r="Y598" s="5" t="s">
        <v>37</v>
      </c>
      <c r="Z598" s="5" t="s">
        <v>37</v>
      </c>
      <c r="AA598" s="6" t="s">
        <v>37</v>
      </c>
      <c r="AB598" s="6" t="s">
        <v>37</v>
      </c>
      <c r="AC598" s="6" t="s">
        <v>37</v>
      </c>
      <c r="AD598" s="6" t="s">
        <v>37</v>
      </c>
      <c r="AE598" s="6" t="s">
        <v>37</v>
      </c>
    </row>
    <row r="599">
      <c r="A599" s="30" t="s">
        <v>1856</v>
      </c>
      <c r="B599" s="6" t="s">
        <v>1667</v>
      </c>
      <c r="C599" s="6" t="s">
        <v>1845</v>
      </c>
      <c r="D599" s="7" t="s">
        <v>52</v>
      </c>
      <c r="E599" s="28" t="s">
        <v>53</v>
      </c>
      <c r="F599" s="5" t="s">
        <v>515</v>
      </c>
      <c r="G599" s="6" t="s">
        <v>121</v>
      </c>
      <c r="H599" s="6" t="s">
        <v>37</v>
      </c>
      <c r="I599" s="6" t="s">
        <v>37</v>
      </c>
      <c r="J599" s="8" t="s">
        <v>540</v>
      </c>
      <c r="K599" s="5" t="s">
        <v>541</v>
      </c>
      <c r="L599" s="7" t="s">
        <v>542</v>
      </c>
      <c r="M599" s="9">
        <v>259700</v>
      </c>
      <c r="N599" s="5" t="s">
        <v>308</v>
      </c>
      <c r="O599" s="32">
        <v>43710.5919100694</v>
      </c>
      <c r="Q599" s="28" t="s">
        <v>37</v>
      </c>
      <c r="R599" s="29" t="s">
        <v>37</v>
      </c>
      <c r="S599" s="28" t="s">
        <v>37</v>
      </c>
      <c r="T599" s="28" t="s">
        <v>37</v>
      </c>
      <c r="U599" s="5" t="s">
        <v>37</v>
      </c>
      <c r="V599" s="28" t="s">
        <v>37</v>
      </c>
      <c r="W599" s="7" t="s">
        <v>37</v>
      </c>
      <c r="X599" s="7" t="s">
        <v>37</v>
      </c>
      <c r="Y599" s="5" t="s">
        <v>37</v>
      </c>
      <c r="Z599" s="5" t="s">
        <v>37</v>
      </c>
      <c r="AA599" s="6" t="s">
        <v>37</v>
      </c>
      <c r="AB599" s="6" t="s">
        <v>37</v>
      </c>
      <c r="AC599" s="6" t="s">
        <v>37</v>
      </c>
      <c r="AD599" s="6" t="s">
        <v>37</v>
      </c>
      <c r="AE599" s="6" t="s">
        <v>37</v>
      </c>
    </row>
    <row r="600">
      <c r="A600" s="30" t="s">
        <v>1857</v>
      </c>
      <c r="B600" s="6" t="s">
        <v>1667</v>
      </c>
      <c r="C600" s="6" t="s">
        <v>1845</v>
      </c>
      <c r="D600" s="7" t="s">
        <v>52</v>
      </c>
      <c r="E600" s="28" t="s">
        <v>53</v>
      </c>
      <c r="F600" s="5" t="s">
        <v>515</v>
      </c>
      <c r="G600" s="6" t="s">
        <v>121</v>
      </c>
      <c r="H600" s="6" t="s">
        <v>37</v>
      </c>
      <c r="I600" s="6" t="s">
        <v>37</v>
      </c>
      <c r="J600" s="8" t="s">
        <v>540</v>
      </c>
      <c r="K600" s="5" t="s">
        <v>541</v>
      </c>
      <c r="L600" s="7" t="s">
        <v>542</v>
      </c>
      <c r="M600" s="9">
        <v>259800</v>
      </c>
      <c r="N600" s="5" t="s">
        <v>308</v>
      </c>
      <c r="O600" s="32">
        <v>43710.5919106481</v>
      </c>
      <c r="Q600" s="28" t="s">
        <v>37</v>
      </c>
      <c r="R600" s="29" t="s">
        <v>37</v>
      </c>
      <c r="S600" s="28" t="s">
        <v>37</v>
      </c>
      <c r="T600" s="28" t="s">
        <v>37</v>
      </c>
      <c r="U600" s="5" t="s">
        <v>37</v>
      </c>
      <c r="V600" s="28" t="s">
        <v>37</v>
      </c>
      <c r="W600" s="7" t="s">
        <v>37</v>
      </c>
      <c r="X600" s="7" t="s">
        <v>37</v>
      </c>
      <c r="Y600" s="5" t="s">
        <v>37</v>
      </c>
      <c r="Z600" s="5" t="s">
        <v>37</v>
      </c>
      <c r="AA600" s="6" t="s">
        <v>37</v>
      </c>
      <c r="AB600" s="6" t="s">
        <v>37</v>
      </c>
      <c r="AC600" s="6" t="s">
        <v>37</v>
      </c>
      <c r="AD600" s="6" t="s">
        <v>37</v>
      </c>
      <c r="AE600" s="6" t="s">
        <v>37</v>
      </c>
    </row>
    <row r="601">
      <c r="A601" s="30" t="s">
        <v>1858</v>
      </c>
      <c r="B601" s="6" t="s">
        <v>1667</v>
      </c>
      <c r="C601" s="6" t="s">
        <v>1845</v>
      </c>
      <c r="D601" s="7" t="s">
        <v>52</v>
      </c>
      <c r="E601" s="28" t="s">
        <v>53</v>
      </c>
      <c r="F601" s="5" t="s">
        <v>515</v>
      </c>
      <c r="G601" s="6" t="s">
        <v>121</v>
      </c>
      <c r="H601" s="6" t="s">
        <v>37</v>
      </c>
      <c r="I601" s="6" t="s">
        <v>37</v>
      </c>
      <c r="J601" s="8" t="s">
        <v>540</v>
      </c>
      <c r="K601" s="5" t="s">
        <v>541</v>
      </c>
      <c r="L601" s="7" t="s">
        <v>542</v>
      </c>
      <c r="M601" s="9">
        <v>259900</v>
      </c>
      <c r="N601" s="5" t="s">
        <v>308</v>
      </c>
      <c r="O601" s="32">
        <v>43710.5919113079</v>
      </c>
      <c r="Q601" s="28" t="s">
        <v>37</v>
      </c>
      <c r="R601" s="29" t="s">
        <v>37</v>
      </c>
      <c r="S601" s="28" t="s">
        <v>37</v>
      </c>
      <c r="T601" s="28" t="s">
        <v>37</v>
      </c>
      <c r="U601" s="5" t="s">
        <v>37</v>
      </c>
      <c r="V601" s="28" t="s">
        <v>37</v>
      </c>
      <c r="W601" s="7" t="s">
        <v>37</v>
      </c>
      <c r="X601" s="7" t="s">
        <v>37</v>
      </c>
      <c r="Y601" s="5" t="s">
        <v>37</v>
      </c>
      <c r="Z601" s="5" t="s">
        <v>37</v>
      </c>
      <c r="AA601" s="6" t="s">
        <v>37</v>
      </c>
      <c r="AB601" s="6" t="s">
        <v>37</v>
      </c>
      <c r="AC601" s="6" t="s">
        <v>37</v>
      </c>
      <c r="AD601" s="6" t="s">
        <v>37</v>
      </c>
      <c r="AE601" s="6" t="s">
        <v>37</v>
      </c>
    </row>
    <row r="602">
      <c r="A602" s="30" t="s">
        <v>1859</v>
      </c>
      <c r="B602" s="6" t="s">
        <v>1667</v>
      </c>
      <c r="C602" s="6" t="s">
        <v>1845</v>
      </c>
      <c r="D602" s="7" t="s">
        <v>52</v>
      </c>
      <c r="E602" s="28" t="s">
        <v>53</v>
      </c>
      <c r="F602" s="5" t="s">
        <v>515</v>
      </c>
      <c r="G602" s="6" t="s">
        <v>121</v>
      </c>
      <c r="H602" s="6" t="s">
        <v>37</v>
      </c>
      <c r="I602" s="6" t="s">
        <v>37</v>
      </c>
      <c r="J602" s="8" t="s">
        <v>540</v>
      </c>
      <c r="K602" s="5" t="s">
        <v>541</v>
      </c>
      <c r="L602" s="7" t="s">
        <v>542</v>
      </c>
      <c r="M602" s="9">
        <v>260000</v>
      </c>
      <c r="N602" s="5" t="s">
        <v>308</v>
      </c>
      <c r="O602" s="32">
        <v>43710.5919119213</v>
      </c>
      <c r="Q602" s="28" t="s">
        <v>37</v>
      </c>
      <c r="R602" s="29" t="s">
        <v>37</v>
      </c>
      <c r="S602" s="28" t="s">
        <v>37</v>
      </c>
      <c r="T602" s="28" t="s">
        <v>37</v>
      </c>
      <c r="U602" s="5" t="s">
        <v>37</v>
      </c>
      <c r="V602" s="28" t="s">
        <v>37</v>
      </c>
      <c r="W602" s="7" t="s">
        <v>37</v>
      </c>
      <c r="X602" s="7" t="s">
        <v>37</v>
      </c>
      <c r="Y602" s="5" t="s">
        <v>37</v>
      </c>
      <c r="Z602" s="5" t="s">
        <v>37</v>
      </c>
      <c r="AA602" s="6" t="s">
        <v>37</v>
      </c>
      <c r="AB602" s="6" t="s">
        <v>37</v>
      </c>
      <c r="AC602" s="6" t="s">
        <v>37</v>
      </c>
      <c r="AD602" s="6" t="s">
        <v>37</v>
      </c>
      <c r="AE602" s="6" t="s">
        <v>37</v>
      </c>
    </row>
    <row r="603">
      <c r="A603" s="30" t="s">
        <v>1860</v>
      </c>
      <c r="B603" s="6" t="s">
        <v>1667</v>
      </c>
      <c r="C603" s="6" t="s">
        <v>1845</v>
      </c>
      <c r="D603" s="7" t="s">
        <v>52</v>
      </c>
      <c r="E603" s="28" t="s">
        <v>53</v>
      </c>
      <c r="F603" s="5" t="s">
        <v>515</v>
      </c>
      <c r="G603" s="6" t="s">
        <v>121</v>
      </c>
      <c r="H603" s="6" t="s">
        <v>37</v>
      </c>
      <c r="I603" s="6" t="s">
        <v>37</v>
      </c>
      <c r="J603" s="8" t="s">
        <v>540</v>
      </c>
      <c r="K603" s="5" t="s">
        <v>541</v>
      </c>
      <c r="L603" s="7" t="s">
        <v>542</v>
      </c>
      <c r="M603" s="9">
        <v>260100</v>
      </c>
      <c r="N603" s="5" t="s">
        <v>308</v>
      </c>
      <c r="O603" s="32">
        <v>43710.5919126968</v>
      </c>
      <c r="Q603" s="28" t="s">
        <v>37</v>
      </c>
      <c r="R603" s="29" t="s">
        <v>37</v>
      </c>
      <c r="S603" s="28" t="s">
        <v>37</v>
      </c>
      <c r="T603" s="28" t="s">
        <v>37</v>
      </c>
      <c r="U603" s="5" t="s">
        <v>37</v>
      </c>
      <c r="V603" s="28" t="s">
        <v>37</v>
      </c>
      <c r="W603" s="7" t="s">
        <v>37</v>
      </c>
      <c r="X603" s="7" t="s">
        <v>37</v>
      </c>
      <c r="Y603" s="5" t="s">
        <v>37</v>
      </c>
      <c r="Z603" s="5" t="s">
        <v>37</v>
      </c>
      <c r="AA603" s="6" t="s">
        <v>37</v>
      </c>
      <c r="AB603" s="6" t="s">
        <v>37</v>
      </c>
      <c r="AC603" s="6" t="s">
        <v>37</v>
      </c>
      <c r="AD603" s="6" t="s">
        <v>37</v>
      </c>
      <c r="AE603" s="6" t="s">
        <v>37</v>
      </c>
    </row>
    <row r="604">
      <c r="A604" s="30" t="s">
        <v>1861</v>
      </c>
      <c r="B604" s="6" t="s">
        <v>1667</v>
      </c>
      <c r="C604" s="6" t="s">
        <v>1845</v>
      </c>
      <c r="D604" s="7" t="s">
        <v>52</v>
      </c>
      <c r="E604" s="28" t="s">
        <v>53</v>
      </c>
      <c r="F604" s="5" t="s">
        <v>515</v>
      </c>
      <c r="G604" s="6" t="s">
        <v>121</v>
      </c>
      <c r="H604" s="6" t="s">
        <v>37</v>
      </c>
      <c r="I604" s="6" t="s">
        <v>37</v>
      </c>
      <c r="J604" s="8" t="s">
        <v>540</v>
      </c>
      <c r="K604" s="5" t="s">
        <v>541</v>
      </c>
      <c r="L604" s="7" t="s">
        <v>542</v>
      </c>
      <c r="M604" s="9">
        <v>260200</v>
      </c>
      <c r="N604" s="5" t="s">
        <v>308</v>
      </c>
      <c r="O604" s="32">
        <v>43710.5919133102</v>
      </c>
      <c r="Q604" s="28" t="s">
        <v>37</v>
      </c>
      <c r="R604" s="29" t="s">
        <v>37</v>
      </c>
      <c r="S604" s="28" t="s">
        <v>37</v>
      </c>
      <c r="T604" s="28" t="s">
        <v>37</v>
      </c>
      <c r="U604" s="5" t="s">
        <v>37</v>
      </c>
      <c r="V604" s="28" t="s">
        <v>37</v>
      </c>
      <c r="W604" s="7" t="s">
        <v>37</v>
      </c>
      <c r="X604" s="7" t="s">
        <v>37</v>
      </c>
      <c r="Y604" s="5" t="s">
        <v>37</v>
      </c>
      <c r="Z604" s="5" t="s">
        <v>37</v>
      </c>
      <c r="AA604" s="6" t="s">
        <v>37</v>
      </c>
      <c r="AB604" s="6" t="s">
        <v>37</v>
      </c>
      <c r="AC604" s="6" t="s">
        <v>37</v>
      </c>
      <c r="AD604" s="6" t="s">
        <v>37</v>
      </c>
      <c r="AE604" s="6" t="s">
        <v>37</v>
      </c>
    </row>
    <row r="605">
      <c r="A605" s="30" t="s">
        <v>1862</v>
      </c>
      <c r="B605" s="6" t="s">
        <v>1667</v>
      </c>
      <c r="C605" s="6" t="s">
        <v>1845</v>
      </c>
      <c r="D605" s="7" t="s">
        <v>52</v>
      </c>
      <c r="E605" s="28" t="s">
        <v>53</v>
      </c>
      <c r="F605" s="5" t="s">
        <v>515</v>
      </c>
      <c r="G605" s="6" t="s">
        <v>121</v>
      </c>
      <c r="H605" s="6" t="s">
        <v>37</v>
      </c>
      <c r="I605" s="6" t="s">
        <v>37</v>
      </c>
      <c r="J605" s="8" t="s">
        <v>540</v>
      </c>
      <c r="K605" s="5" t="s">
        <v>541</v>
      </c>
      <c r="L605" s="7" t="s">
        <v>542</v>
      </c>
      <c r="M605" s="9">
        <v>260300</v>
      </c>
      <c r="N605" s="5" t="s">
        <v>308</v>
      </c>
      <c r="O605" s="32">
        <v>43710.5919139236</v>
      </c>
      <c r="Q605" s="28" t="s">
        <v>37</v>
      </c>
      <c r="R605" s="29" t="s">
        <v>37</v>
      </c>
      <c r="S605" s="28" t="s">
        <v>37</v>
      </c>
      <c r="T605" s="28" t="s">
        <v>37</v>
      </c>
      <c r="U605" s="5" t="s">
        <v>37</v>
      </c>
      <c r="V605" s="28" t="s">
        <v>37</v>
      </c>
      <c r="W605" s="7" t="s">
        <v>37</v>
      </c>
      <c r="X605" s="7" t="s">
        <v>37</v>
      </c>
      <c r="Y605" s="5" t="s">
        <v>37</v>
      </c>
      <c r="Z605" s="5" t="s">
        <v>37</v>
      </c>
      <c r="AA605" s="6" t="s">
        <v>37</v>
      </c>
      <c r="AB605" s="6" t="s">
        <v>37</v>
      </c>
      <c r="AC605" s="6" t="s">
        <v>37</v>
      </c>
      <c r="AD605" s="6" t="s">
        <v>37</v>
      </c>
      <c r="AE605" s="6" t="s">
        <v>37</v>
      </c>
    </row>
    <row r="606">
      <c r="A606" s="30" t="s">
        <v>1863</v>
      </c>
      <c r="B606" s="6" t="s">
        <v>1667</v>
      </c>
      <c r="C606" s="6" t="s">
        <v>1845</v>
      </c>
      <c r="D606" s="7" t="s">
        <v>52</v>
      </c>
      <c r="E606" s="28" t="s">
        <v>53</v>
      </c>
      <c r="F606" s="5" t="s">
        <v>515</v>
      </c>
      <c r="G606" s="6" t="s">
        <v>121</v>
      </c>
      <c r="H606" s="6" t="s">
        <v>37</v>
      </c>
      <c r="I606" s="6" t="s">
        <v>37</v>
      </c>
      <c r="J606" s="8" t="s">
        <v>540</v>
      </c>
      <c r="K606" s="5" t="s">
        <v>541</v>
      </c>
      <c r="L606" s="7" t="s">
        <v>542</v>
      </c>
      <c r="M606" s="9">
        <v>260400</v>
      </c>
      <c r="N606" s="5" t="s">
        <v>308</v>
      </c>
      <c r="O606" s="32">
        <v>43710.5919145486</v>
      </c>
      <c r="Q606" s="28" t="s">
        <v>37</v>
      </c>
      <c r="R606" s="29" t="s">
        <v>37</v>
      </c>
      <c r="S606" s="28" t="s">
        <v>37</v>
      </c>
      <c r="T606" s="28" t="s">
        <v>37</v>
      </c>
      <c r="U606" s="5" t="s">
        <v>37</v>
      </c>
      <c r="V606" s="28" t="s">
        <v>37</v>
      </c>
      <c r="W606" s="7" t="s">
        <v>37</v>
      </c>
      <c r="X606" s="7" t="s">
        <v>37</v>
      </c>
      <c r="Y606" s="5" t="s">
        <v>37</v>
      </c>
      <c r="Z606" s="5" t="s">
        <v>37</v>
      </c>
      <c r="AA606" s="6" t="s">
        <v>37</v>
      </c>
      <c r="AB606" s="6" t="s">
        <v>37</v>
      </c>
      <c r="AC606" s="6" t="s">
        <v>37</v>
      </c>
      <c r="AD606" s="6" t="s">
        <v>37</v>
      </c>
      <c r="AE606" s="6" t="s">
        <v>37</v>
      </c>
    </row>
    <row r="607">
      <c r="A607" s="30" t="s">
        <v>1864</v>
      </c>
      <c r="B607" s="6" t="s">
        <v>1667</v>
      </c>
      <c r="C607" s="6" t="s">
        <v>1845</v>
      </c>
      <c r="D607" s="7" t="s">
        <v>52</v>
      </c>
      <c r="E607" s="28" t="s">
        <v>53</v>
      </c>
      <c r="F607" s="5" t="s">
        <v>515</v>
      </c>
      <c r="G607" s="6" t="s">
        <v>121</v>
      </c>
      <c r="H607" s="6" t="s">
        <v>37</v>
      </c>
      <c r="I607" s="6" t="s">
        <v>37</v>
      </c>
      <c r="J607" s="8" t="s">
        <v>540</v>
      </c>
      <c r="K607" s="5" t="s">
        <v>541</v>
      </c>
      <c r="L607" s="7" t="s">
        <v>542</v>
      </c>
      <c r="M607" s="9">
        <v>260500</v>
      </c>
      <c r="N607" s="5" t="s">
        <v>308</v>
      </c>
      <c r="O607" s="32">
        <v>43710.5919151273</v>
      </c>
      <c r="Q607" s="28" t="s">
        <v>37</v>
      </c>
      <c r="R607" s="29" t="s">
        <v>37</v>
      </c>
      <c r="S607" s="28" t="s">
        <v>37</v>
      </c>
      <c r="T607" s="28" t="s">
        <v>37</v>
      </c>
      <c r="U607" s="5" t="s">
        <v>37</v>
      </c>
      <c r="V607" s="28" t="s">
        <v>37</v>
      </c>
      <c r="W607" s="7" t="s">
        <v>37</v>
      </c>
      <c r="X607" s="7" t="s">
        <v>37</v>
      </c>
      <c r="Y607" s="5" t="s">
        <v>37</v>
      </c>
      <c r="Z607" s="5" t="s">
        <v>37</v>
      </c>
      <c r="AA607" s="6" t="s">
        <v>37</v>
      </c>
      <c r="AB607" s="6" t="s">
        <v>37</v>
      </c>
      <c r="AC607" s="6" t="s">
        <v>37</v>
      </c>
      <c r="AD607" s="6" t="s">
        <v>37</v>
      </c>
      <c r="AE607" s="6" t="s">
        <v>37</v>
      </c>
    </row>
    <row r="608">
      <c r="A608" s="30" t="s">
        <v>1865</v>
      </c>
      <c r="B608" s="6" t="s">
        <v>1667</v>
      </c>
      <c r="C608" s="6" t="s">
        <v>1845</v>
      </c>
      <c r="D608" s="7" t="s">
        <v>52</v>
      </c>
      <c r="E608" s="28" t="s">
        <v>53</v>
      </c>
      <c r="F608" s="5" t="s">
        <v>515</v>
      </c>
      <c r="G608" s="6" t="s">
        <v>121</v>
      </c>
      <c r="H608" s="6" t="s">
        <v>37</v>
      </c>
      <c r="I608" s="6" t="s">
        <v>37</v>
      </c>
      <c r="J608" s="8" t="s">
        <v>540</v>
      </c>
      <c r="K608" s="5" t="s">
        <v>541</v>
      </c>
      <c r="L608" s="7" t="s">
        <v>542</v>
      </c>
      <c r="M608" s="9">
        <v>260600</v>
      </c>
      <c r="N608" s="5" t="s">
        <v>308</v>
      </c>
      <c r="O608" s="32">
        <v>43710.591915706</v>
      </c>
      <c r="Q608" s="28" t="s">
        <v>37</v>
      </c>
      <c r="R608" s="29" t="s">
        <v>37</v>
      </c>
      <c r="S608" s="28" t="s">
        <v>37</v>
      </c>
      <c r="T608" s="28" t="s">
        <v>37</v>
      </c>
      <c r="U608" s="5" t="s">
        <v>37</v>
      </c>
      <c r="V608" s="28" t="s">
        <v>37</v>
      </c>
      <c r="W608" s="7" t="s">
        <v>37</v>
      </c>
      <c r="X608" s="7" t="s">
        <v>37</v>
      </c>
      <c r="Y608" s="5" t="s">
        <v>37</v>
      </c>
      <c r="Z608" s="5" t="s">
        <v>37</v>
      </c>
      <c r="AA608" s="6" t="s">
        <v>37</v>
      </c>
      <c r="AB608" s="6" t="s">
        <v>37</v>
      </c>
      <c r="AC608" s="6" t="s">
        <v>37</v>
      </c>
      <c r="AD608" s="6" t="s">
        <v>37</v>
      </c>
      <c r="AE608" s="6" t="s">
        <v>37</v>
      </c>
    </row>
    <row r="609">
      <c r="A609" s="30" t="s">
        <v>1866</v>
      </c>
      <c r="B609" s="6" t="s">
        <v>1667</v>
      </c>
      <c r="C609" s="6" t="s">
        <v>1845</v>
      </c>
      <c r="D609" s="7" t="s">
        <v>52</v>
      </c>
      <c r="E609" s="28" t="s">
        <v>53</v>
      </c>
      <c r="F609" s="5" t="s">
        <v>515</v>
      </c>
      <c r="G609" s="6" t="s">
        <v>121</v>
      </c>
      <c r="H609" s="6" t="s">
        <v>37</v>
      </c>
      <c r="I609" s="6" t="s">
        <v>37</v>
      </c>
      <c r="J609" s="8" t="s">
        <v>540</v>
      </c>
      <c r="K609" s="5" t="s">
        <v>541</v>
      </c>
      <c r="L609" s="7" t="s">
        <v>542</v>
      </c>
      <c r="M609" s="9">
        <v>260700</v>
      </c>
      <c r="N609" s="5" t="s">
        <v>308</v>
      </c>
      <c r="O609" s="32">
        <v>43710.5919163542</v>
      </c>
      <c r="Q609" s="28" t="s">
        <v>37</v>
      </c>
      <c r="R609" s="29" t="s">
        <v>37</v>
      </c>
      <c r="S609" s="28" t="s">
        <v>37</v>
      </c>
      <c r="T609" s="28" t="s">
        <v>37</v>
      </c>
      <c r="U609" s="5" t="s">
        <v>37</v>
      </c>
      <c r="V609" s="28" t="s">
        <v>37</v>
      </c>
      <c r="W609" s="7" t="s">
        <v>37</v>
      </c>
      <c r="X609" s="7" t="s">
        <v>37</v>
      </c>
      <c r="Y609" s="5" t="s">
        <v>37</v>
      </c>
      <c r="Z609" s="5" t="s">
        <v>37</v>
      </c>
      <c r="AA609" s="6" t="s">
        <v>37</v>
      </c>
      <c r="AB609" s="6" t="s">
        <v>37</v>
      </c>
      <c r="AC609" s="6" t="s">
        <v>37</v>
      </c>
      <c r="AD609" s="6" t="s">
        <v>37</v>
      </c>
      <c r="AE609" s="6" t="s">
        <v>37</v>
      </c>
    </row>
    <row r="610">
      <c r="A610" s="30" t="s">
        <v>1867</v>
      </c>
      <c r="B610" s="6" t="s">
        <v>1667</v>
      </c>
      <c r="C610" s="6" t="s">
        <v>1845</v>
      </c>
      <c r="D610" s="7" t="s">
        <v>52</v>
      </c>
      <c r="E610" s="28" t="s">
        <v>53</v>
      </c>
      <c r="F610" s="5" t="s">
        <v>515</v>
      </c>
      <c r="G610" s="6" t="s">
        <v>121</v>
      </c>
      <c r="H610" s="6" t="s">
        <v>37</v>
      </c>
      <c r="I610" s="6" t="s">
        <v>37</v>
      </c>
      <c r="J610" s="8" t="s">
        <v>540</v>
      </c>
      <c r="K610" s="5" t="s">
        <v>541</v>
      </c>
      <c r="L610" s="7" t="s">
        <v>542</v>
      </c>
      <c r="M610" s="9">
        <v>260800</v>
      </c>
      <c r="N610" s="5" t="s">
        <v>308</v>
      </c>
      <c r="O610" s="32">
        <v>43710.5919169792</v>
      </c>
      <c r="Q610" s="28" t="s">
        <v>37</v>
      </c>
      <c r="R610" s="29" t="s">
        <v>37</v>
      </c>
      <c r="S610" s="28" t="s">
        <v>37</v>
      </c>
      <c r="T610" s="28" t="s">
        <v>37</v>
      </c>
      <c r="U610" s="5" t="s">
        <v>37</v>
      </c>
      <c r="V610" s="28" t="s">
        <v>37</v>
      </c>
      <c r="W610" s="7" t="s">
        <v>37</v>
      </c>
      <c r="X610" s="7" t="s">
        <v>37</v>
      </c>
      <c r="Y610" s="5" t="s">
        <v>37</v>
      </c>
      <c r="Z610" s="5" t="s">
        <v>37</v>
      </c>
      <c r="AA610" s="6" t="s">
        <v>37</v>
      </c>
      <c r="AB610" s="6" t="s">
        <v>37</v>
      </c>
      <c r="AC610" s="6" t="s">
        <v>37</v>
      </c>
      <c r="AD610" s="6" t="s">
        <v>37</v>
      </c>
      <c r="AE610" s="6" t="s">
        <v>37</v>
      </c>
    </row>
    <row r="611">
      <c r="A611" s="30" t="s">
        <v>1868</v>
      </c>
      <c r="B611" s="6" t="s">
        <v>1667</v>
      </c>
      <c r="C611" s="6" t="s">
        <v>1845</v>
      </c>
      <c r="D611" s="7" t="s">
        <v>52</v>
      </c>
      <c r="E611" s="28" t="s">
        <v>53</v>
      </c>
      <c r="F611" s="5" t="s">
        <v>515</v>
      </c>
      <c r="G611" s="6" t="s">
        <v>121</v>
      </c>
      <c r="H611" s="6" t="s">
        <v>37</v>
      </c>
      <c r="I611" s="6" t="s">
        <v>37</v>
      </c>
      <c r="J611" s="8" t="s">
        <v>540</v>
      </c>
      <c r="K611" s="5" t="s">
        <v>541</v>
      </c>
      <c r="L611" s="7" t="s">
        <v>542</v>
      </c>
      <c r="M611" s="9">
        <v>260900</v>
      </c>
      <c r="N611" s="5" t="s">
        <v>308</v>
      </c>
      <c r="O611" s="32">
        <v>43710.5919175926</v>
      </c>
      <c r="Q611" s="28" t="s">
        <v>37</v>
      </c>
      <c r="R611" s="29" t="s">
        <v>37</v>
      </c>
      <c r="S611" s="28" t="s">
        <v>37</v>
      </c>
      <c r="T611" s="28" t="s">
        <v>37</v>
      </c>
      <c r="U611" s="5" t="s">
        <v>37</v>
      </c>
      <c r="V611" s="28" t="s">
        <v>37</v>
      </c>
      <c r="W611" s="7" t="s">
        <v>37</v>
      </c>
      <c r="X611" s="7" t="s">
        <v>37</v>
      </c>
      <c r="Y611" s="5" t="s">
        <v>37</v>
      </c>
      <c r="Z611" s="5" t="s">
        <v>37</v>
      </c>
      <c r="AA611" s="6" t="s">
        <v>37</v>
      </c>
      <c r="AB611" s="6" t="s">
        <v>37</v>
      </c>
      <c r="AC611" s="6" t="s">
        <v>37</v>
      </c>
      <c r="AD611" s="6" t="s">
        <v>37</v>
      </c>
      <c r="AE611" s="6" t="s">
        <v>37</v>
      </c>
    </row>
    <row r="612">
      <c r="A612" s="28" t="s">
        <v>933</v>
      </c>
      <c r="B612" s="6" t="s">
        <v>932</v>
      </c>
      <c r="C612" s="6" t="s">
        <v>921</v>
      </c>
      <c r="D612" s="7" t="s">
        <v>52</v>
      </c>
      <c r="E612" s="28" t="s">
        <v>53</v>
      </c>
      <c r="F612" s="5" t="s">
        <v>22</v>
      </c>
      <c r="G612" s="6" t="s">
        <v>55</v>
      </c>
      <c r="H612" s="6" t="s">
        <v>37</v>
      </c>
      <c r="I612" s="6" t="s">
        <v>37</v>
      </c>
      <c r="J612" s="8" t="s">
        <v>924</v>
      </c>
      <c r="K612" s="5" t="s">
        <v>925</v>
      </c>
      <c r="L612" s="7" t="s">
        <v>926</v>
      </c>
      <c r="M612" s="9">
        <v>21731</v>
      </c>
      <c r="N612" s="5" t="s">
        <v>41</v>
      </c>
      <c r="O612" s="32">
        <v>43710.591918206</v>
      </c>
      <c r="P612" s="33">
        <v>43710.5957847222</v>
      </c>
      <c r="Q612" s="28" t="s">
        <v>931</v>
      </c>
      <c r="R612" s="29" t="s">
        <v>1869</v>
      </c>
      <c r="S612" s="28" t="s">
        <v>97</v>
      </c>
      <c r="T612" s="28" t="s">
        <v>266</v>
      </c>
      <c r="U612" s="5" t="s">
        <v>116</v>
      </c>
      <c r="V612" s="28" t="s">
        <v>929</v>
      </c>
      <c r="W612" s="7" t="s">
        <v>934</v>
      </c>
      <c r="X612" s="7" t="s">
        <v>38</v>
      </c>
      <c r="Y612" s="5" t="s">
        <v>435</v>
      </c>
      <c r="Z612" s="5" t="s">
        <v>37</v>
      </c>
      <c r="AA612" s="6" t="s">
        <v>37</v>
      </c>
      <c r="AB612" s="6" t="s">
        <v>37</v>
      </c>
      <c r="AC612" s="6" t="s">
        <v>37</v>
      </c>
      <c r="AD612" s="6" t="s">
        <v>37</v>
      </c>
      <c r="AE612" s="6" t="s">
        <v>37</v>
      </c>
    </row>
    <row r="613">
      <c r="A613" s="28" t="s">
        <v>937</v>
      </c>
      <c r="B613" s="6" t="s">
        <v>936</v>
      </c>
      <c r="C613" s="6" t="s">
        <v>921</v>
      </c>
      <c r="D613" s="7" t="s">
        <v>52</v>
      </c>
      <c r="E613" s="28" t="s">
        <v>53</v>
      </c>
      <c r="F613" s="5" t="s">
        <v>22</v>
      </c>
      <c r="G613" s="6" t="s">
        <v>55</v>
      </c>
      <c r="H613" s="6" t="s">
        <v>37</v>
      </c>
      <c r="I613" s="6" t="s">
        <v>37</v>
      </c>
      <c r="J613" s="8" t="s">
        <v>924</v>
      </c>
      <c r="K613" s="5" t="s">
        <v>925</v>
      </c>
      <c r="L613" s="7" t="s">
        <v>926</v>
      </c>
      <c r="M613" s="9">
        <v>21741</v>
      </c>
      <c r="N613" s="5" t="s">
        <v>49</v>
      </c>
      <c r="O613" s="32">
        <v>43710.5919308681</v>
      </c>
      <c r="P613" s="33">
        <v>43710.5957847569</v>
      </c>
      <c r="Q613" s="28" t="s">
        <v>935</v>
      </c>
      <c r="R613" s="29" t="s">
        <v>37</v>
      </c>
      <c r="S613" s="28" t="s">
        <v>97</v>
      </c>
      <c r="T613" s="28" t="s">
        <v>266</v>
      </c>
      <c r="U613" s="5" t="s">
        <v>116</v>
      </c>
      <c r="V613" s="28" t="s">
        <v>929</v>
      </c>
      <c r="W613" s="7" t="s">
        <v>938</v>
      </c>
      <c r="X613" s="7" t="s">
        <v>38</v>
      </c>
      <c r="Y613" s="5" t="s">
        <v>435</v>
      </c>
      <c r="Z613" s="5" t="s">
        <v>1870</v>
      </c>
      <c r="AA613" s="6" t="s">
        <v>37</v>
      </c>
      <c r="AB613" s="6" t="s">
        <v>37</v>
      </c>
      <c r="AC613" s="6" t="s">
        <v>37</v>
      </c>
      <c r="AD613" s="6" t="s">
        <v>37</v>
      </c>
      <c r="AE613" s="6" t="s">
        <v>37</v>
      </c>
    </row>
    <row r="614">
      <c r="A614" s="30" t="s">
        <v>941</v>
      </c>
      <c r="B614" s="6" t="s">
        <v>940</v>
      </c>
      <c r="C614" s="6" t="s">
        <v>921</v>
      </c>
      <c r="D614" s="7" t="s">
        <v>52</v>
      </c>
      <c r="E614" s="28" t="s">
        <v>53</v>
      </c>
      <c r="F614" s="5" t="s">
        <v>22</v>
      </c>
      <c r="G614" s="6" t="s">
        <v>55</v>
      </c>
      <c r="H614" s="6" t="s">
        <v>37</v>
      </c>
      <c r="I614" s="6" t="s">
        <v>37</v>
      </c>
      <c r="J614" s="8" t="s">
        <v>924</v>
      </c>
      <c r="K614" s="5" t="s">
        <v>925</v>
      </c>
      <c r="L614" s="7" t="s">
        <v>926</v>
      </c>
      <c r="M614" s="9">
        <v>21751</v>
      </c>
      <c r="N614" s="5" t="s">
        <v>308</v>
      </c>
      <c r="O614" s="32">
        <v>43710.5919444097</v>
      </c>
      <c r="Q614" s="28" t="s">
        <v>939</v>
      </c>
      <c r="R614" s="29" t="s">
        <v>37</v>
      </c>
      <c r="S614" s="28" t="s">
        <v>97</v>
      </c>
      <c r="T614" s="28" t="s">
        <v>266</v>
      </c>
      <c r="U614" s="5" t="s">
        <v>116</v>
      </c>
      <c r="V614" s="28" t="s">
        <v>929</v>
      </c>
      <c r="W614" s="7" t="s">
        <v>942</v>
      </c>
      <c r="X614" s="7" t="s">
        <v>38</v>
      </c>
      <c r="Y614" s="5" t="s">
        <v>435</v>
      </c>
      <c r="Z614" s="5" t="s">
        <v>37</v>
      </c>
      <c r="AA614" s="6" t="s">
        <v>37</v>
      </c>
      <c r="AB614" s="6" t="s">
        <v>37</v>
      </c>
      <c r="AC614" s="6" t="s">
        <v>37</v>
      </c>
      <c r="AD614" s="6" t="s">
        <v>37</v>
      </c>
      <c r="AE614" s="6" t="s">
        <v>37</v>
      </c>
    </row>
    <row r="615">
      <c r="A615" s="28" t="s">
        <v>963</v>
      </c>
      <c r="B615" s="6" t="s">
        <v>962</v>
      </c>
      <c r="C615" s="6" t="s">
        <v>921</v>
      </c>
      <c r="D615" s="7" t="s">
        <v>52</v>
      </c>
      <c r="E615" s="28" t="s">
        <v>53</v>
      </c>
      <c r="F615" s="5" t="s">
        <v>22</v>
      </c>
      <c r="G615" s="6" t="s">
        <v>55</v>
      </c>
      <c r="H615" s="6" t="s">
        <v>37</v>
      </c>
      <c r="I615" s="6" t="s">
        <v>37</v>
      </c>
      <c r="J615" s="8" t="s">
        <v>924</v>
      </c>
      <c r="K615" s="5" t="s">
        <v>925</v>
      </c>
      <c r="L615" s="7" t="s">
        <v>926</v>
      </c>
      <c r="M615" s="9">
        <v>21821</v>
      </c>
      <c r="N615" s="5" t="s">
        <v>49</v>
      </c>
      <c r="O615" s="32">
        <v>43710.5919555903</v>
      </c>
      <c r="P615" s="33">
        <v>43710.595784838</v>
      </c>
      <c r="Q615" s="28" t="s">
        <v>961</v>
      </c>
      <c r="R615" s="29" t="s">
        <v>37</v>
      </c>
      <c r="S615" s="28" t="s">
        <v>97</v>
      </c>
      <c r="T615" s="28" t="s">
        <v>266</v>
      </c>
      <c r="U615" s="5" t="s">
        <v>116</v>
      </c>
      <c r="V615" s="28" t="s">
        <v>929</v>
      </c>
      <c r="W615" s="7" t="s">
        <v>621</v>
      </c>
      <c r="X615" s="7" t="s">
        <v>38</v>
      </c>
      <c r="Y615" s="5" t="s">
        <v>85</v>
      </c>
      <c r="Z615" s="5" t="s">
        <v>1870</v>
      </c>
      <c r="AA615" s="6" t="s">
        <v>37</v>
      </c>
      <c r="AB615" s="6" t="s">
        <v>37</v>
      </c>
      <c r="AC615" s="6" t="s">
        <v>37</v>
      </c>
      <c r="AD615" s="6" t="s">
        <v>37</v>
      </c>
      <c r="AE615" s="6" t="s">
        <v>37</v>
      </c>
    </row>
    <row r="616">
      <c r="A616" s="28" t="s">
        <v>1190</v>
      </c>
      <c r="B616" s="6" t="s">
        <v>1189</v>
      </c>
      <c r="C616" s="6" t="s">
        <v>921</v>
      </c>
      <c r="D616" s="7" t="s">
        <v>52</v>
      </c>
      <c r="E616" s="28" t="s">
        <v>53</v>
      </c>
      <c r="F616" s="5" t="s">
        <v>22</v>
      </c>
      <c r="G616" s="6" t="s">
        <v>55</v>
      </c>
      <c r="H616" s="6" t="s">
        <v>37</v>
      </c>
      <c r="I616" s="6" t="s">
        <v>37</v>
      </c>
      <c r="J616" s="8" t="s">
        <v>924</v>
      </c>
      <c r="K616" s="5" t="s">
        <v>925</v>
      </c>
      <c r="L616" s="7" t="s">
        <v>926</v>
      </c>
      <c r="M616" s="9">
        <v>22321</v>
      </c>
      <c r="N616" s="5" t="s">
        <v>49</v>
      </c>
      <c r="O616" s="32">
        <v>43710.5919679051</v>
      </c>
      <c r="P616" s="33">
        <v>43710.595784919</v>
      </c>
      <c r="Q616" s="28" t="s">
        <v>1188</v>
      </c>
      <c r="R616" s="29" t="s">
        <v>37</v>
      </c>
      <c r="S616" s="28" t="s">
        <v>97</v>
      </c>
      <c r="T616" s="28" t="s">
        <v>266</v>
      </c>
      <c r="U616" s="5" t="s">
        <v>116</v>
      </c>
      <c r="V616" s="28" t="s">
        <v>929</v>
      </c>
      <c r="W616" s="7" t="s">
        <v>1191</v>
      </c>
      <c r="X616" s="7" t="s">
        <v>38</v>
      </c>
      <c r="Y616" s="5" t="s">
        <v>148</v>
      </c>
      <c r="Z616" s="5" t="s">
        <v>1870</v>
      </c>
      <c r="AA616" s="6" t="s">
        <v>37</v>
      </c>
      <c r="AB616" s="6" t="s">
        <v>37</v>
      </c>
      <c r="AC616" s="6" t="s">
        <v>37</v>
      </c>
      <c r="AD616" s="6" t="s">
        <v>37</v>
      </c>
      <c r="AE616" s="6" t="s">
        <v>37</v>
      </c>
    </row>
    <row r="617">
      <c r="A617" s="28" t="s">
        <v>1247</v>
      </c>
      <c r="B617" s="6" t="s">
        <v>1246</v>
      </c>
      <c r="C617" s="6" t="s">
        <v>921</v>
      </c>
      <c r="D617" s="7" t="s">
        <v>52</v>
      </c>
      <c r="E617" s="28" t="s">
        <v>53</v>
      </c>
      <c r="F617" s="5" t="s">
        <v>22</v>
      </c>
      <c r="G617" s="6" t="s">
        <v>55</v>
      </c>
      <c r="H617" s="6" t="s">
        <v>37</v>
      </c>
      <c r="I617" s="6" t="s">
        <v>37</v>
      </c>
      <c r="J617" s="8" t="s">
        <v>924</v>
      </c>
      <c r="K617" s="5" t="s">
        <v>925</v>
      </c>
      <c r="L617" s="7" t="s">
        <v>926</v>
      </c>
      <c r="M617" s="9">
        <v>22451</v>
      </c>
      <c r="N617" s="5" t="s">
        <v>41</v>
      </c>
      <c r="O617" s="32">
        <v>43710.5919791319</v>
      </c>
      <c r="P617" s="33">
        <v>43710.5957849537</v>
      </c>
      <c r="Q617" s="28" t="s">
        <v>1245</v>
      </c>
      <c r="R617" s="29" t="s">
        <v>1871</v>
      </c>
      <c r="S617" s="28" t="s">
        <v>97</v>
      </c>
      <c r="T617" s="28" t="s">
        <v>266</v>
      </c>
      <c r="U617" s="5" t="s">
        <v>116</v>
      </c>
      <c r="V617" s="28" t="s">
        <v>929</v>
      </c>
      <c r="W617" s="7" t="s">
        <v>1248</v>
      </c>
      <c r="X617" s="7" t="s">
        <v>38</v>
      </c>
      <c r="Y617" s="5" t="s">
        <v>148</v>
      </c>
      <c r="Z617" s="5" t="s">
        <v>37</v>
      </c>
      <c r="AA617" s="6" t="s">
        <v>37</v>
      </c>
      <c r="AB617" s="6" t="s">
        <v>37</v>
      </c>
      <c r="AC617" s="6" t="s">
        <v>37</v>
      </c>
      <c r="AD617" s="6" t="s">
        <v>37</v>
      </c>
      <c r="AE617" s="6" t="s">
        <v>37</v>
      </c>
    </row>
    <row r="618">
      <c r="A618" s="30" t="s">
        <v>927</v>
      </c>
      <c r="B618" s="6" t="s">
        <v>920</v>
      </c>
      <c r="C618" s="6" t="s">
        <v>921</v>
      </c>
      <c r="D618" s="7" t="s">
        <v>52</v>
      </c>
      <c r="E618" s="28" t="s">
        <v>53</v>
      </c>
      <c r="F618" s="5" t="s">
        <v>22</v>
      </c>
      <c r="G618" s="6" t="s">
        <v>55</v>
      </c>
      <c r="H618" s="6" t="s">
        <v>37</v>
      </c>
      <c r="I618" s="6" t="s">
        <v>37</v>
      </c>
      <c r="J618" s="8" t="s">
        <v>924</v>
      </c>
      <c r="K618" s="5" t="s">
        <v>925</v>
      </c>
      <c r="L618" s="7" t="s">
        <v>926</v>
      </c>
      <c r="M618" s="9">
        <v>21721</v>
      </c>
      <c r="N618" s="5" t="s">
        <v>308</v>
      </c>
      <c r="O618" s="32">
        <v>43710.5919905093</v>
      </c>
      <c r="Q618" s="28" t="s">
        <v>919</v>
      </c>
      <c r="R618" s="29" t="s">
        <v>37</v>
      </c>
      <c r="S618" s="28" t="s">
        <v>97</v>
      </c>
      <c r="T618" s="28" t="s">
        <v>928</v>
      </c>
      <c r="U618" s="5" t="s">
        <v>314</v>
      </c>
      <c r="V618" s="28" t="s">
        <v>929</v>
      </c>
      <c r="W618" s="7" t="s">
        <v>930</v>
      </c>
      <c r="X618" s="7" t="s">
        <v>38</v>
      </c>
      <c r="Y618" s="5" t="s">
        <v>148</v>
      </c>
      <c r="Z618" s="5" t="s">
        <v>37</v>
      </c>
      <c r="AA618" s="6" t="s">
        <v>37</v>
      </c>
      <c r="AB618" s="6" t="s">
        <v>37</v>
      </c>
      <c r="AC618" s="6" t="s">
        <v>37</v>
      </c>
      <c r="AD618" s="6" t="s">
        <v>37</v>
      </c>
      <c r="AE618" s="6" t="s">
        <v>37</v>
      </c>
    </row>
    <row r="619">
      <c r="A619" s="28" t="s">
        <v>1872</v>
      </c>
      <c r="B619" s="6" t="s">
        <v>258</v>
      </c>
      <c r="C619" s="6" t="s">
        <v>259</v>
      </c>
      <c r="D619" s="7" t="s">
        <v>52</v>
      </c>
      <c r="E619" s="28" t="s">
        <v>53</v>
      </c>
      <c r="F619" s="5" t="s">
        <v>22</v>
      </c>
      <c r="G619" s="6" t="s">
        <v>113</v>
      </c>
      <c r="H619" s="6" t="s">
        <v>37</v>
      </c>
      <c r="I619" s="6" t="s">
        <v>37</v>
      </c>
      <c r="J619" s="8" t="s">
        <v>263</v>
      </c>
      <c r="K619" s="5" t="s">
        <v>204</v>
      </c>
      <c r="L619" s="7" t="s">
        <v>264</v>
      </c>
      <c r="M619" s="9">
        <v>20371</v>
      </c>
      <c r="N619" s="5" t="s">
        <v>49</v>
      </c>
      <c r="O619" s="32">
        <v>43710.5920028125</v>
      </c>
      <c r="P619" s="33">
        <v>43710.5957850347</v>
      </c>
      <c r="Q619" s="28" t="s">
        <v>257</v>
      </c>
      <c r="R619" s="29" t="s">
        <v>37</v>
      </c>
      <c r="S619" s="28" t="s">
        <v>97</v>
      </c>
      <c r="T619" s="28" t="s">
        <v>266</v>
      </c>
      <c r="U619" s="5" t="s">
        <v>116</v>
      </c>
      <c r="V619" s="28" t="s">
        <v>1079</v>
      </c>
      <c r="W619" s="7" t="s">
        <v>268</v>
      </c>
      <c r="X619" s="7" t="s">
        <v>38</v>
      </c>
      <c r="Y619" s="5" t="s">
        <v>148</v>
      </c>
      <c r="Z619" s="5" t="s">
        <v>1873</v>
      </c>
      <c r="AA619" s="6" t="s">
        <v>37</v>
      </c>
      <c r="AB619" s="6" t="s">
        <v>37</v>
      </c>
      <c r="AC619" s="6" t="s">
        <v>37</v>
      </c>
      <c r="AD619" s="6" t="s">
        <v>37</v>
      </c>
      <c r="AE619" s="6" t="s">
        <v>37</v>
      </c>
    </row>
    <row r="620">
      <c r="A620" s="28" t="s">
        <v>1874</v>
      </c>
      <c r="B620" s="6" t="s">
        <v>258</v>
      </c>
      <c r="C620" s="6" t="s">
        <v>259</v>
      </c>
      <c r="D620" s="7" t="s">
        <v>52</v>
      </c>
      <c r="E620" s="28" t="s">
        <v>53</v>
      </c>
      <c r="F620" s="5" t="s">
        <v>22</v>
      </c>
      <c r="G620" s="6" t="s">
        <v>121</v>
      </c>
      <c r="H620" s="6" t="s">
        <v>37</v>
      </c>
      <c r="I620" s="6" t="s">
        <v>37</v>
      </c>
      <c r="J620" s="8" t="s">
        <v>263</v>
      </c>
      <c r="K620" s="5" t="s">
        <v>204</v>
      </c>
      <c r="L620" s="7" t="s">
        <v>264</v>
      </c>
      <c r="M620" s="9">
        <v>261800</v>
      </c>
      <c r="N620" s="5" t="s">
        <v>49</v>
      </c>
      <c r="O620" s="32">
        <v>43710.5920143866</v>
      </c>
      <c r="P620" s="33">
        <v>43710.5957850694</v>
      </c>
      <c r="Q620" s="28" t="s">
        <v>37</v>
      </c>
      <c r="R620" s="29" t="s">
        <v>37</v>
      </c>
      <c r="S620" s="28" t="s">
        <v>97</v>
      </c>
      <c r="T620" s="28" t="s">
        <v>266</v>
      </c>
      <c r="U620" s="5" t="s">
        <v>116</v>
      </c>
      <c r="V620" s="28" t="s">
        <v>1079</v>
      </c>
      <c r="W620" s="7" t="s">
        <v>1875</v>
      </c>
      <c r="X620" s="7" t="s">
        <v>38</v>
      </c>
      <c r="Y620" s="5" t="s">
        <v>507</v>
      </c>
      <c r="Z620" s="5" t="s">
        <v>1873</v>
      </c>
      <c r="AA620" s="6" t="s">
        <v>37</v>
      </c>
      <c r="AB620" s="6" t="s">
        <v>37</v>
      </c>
      <c r="AC620" s="6" t="s">
        <v>37</v>
      </c>
      <c r="AD620" s="6" t="s">
        <v>37</v>
      </c>
      <c r="AE620" s="6" t="s">
        <v>37</v>
      </c>
    </row>
    <row r="621">
      <c r="A621" s="28" t="s">
        <v>1876</v>
      </c>
      <c r="B621" s="6" t="s">
        <v>1877</v>
      </c>
      <c r="C621" s="6" t="s">
        <v>259</v>
      </c>
      <c r="D621" s="7" t="s">
        <v>52</v>
      </c>
      <c r="E621" s="28" t="s">
        <v>53</v>
      </c>
      <c r="F621" s="5" t="s">
        <v>22</v>
      </c>
      <c r="G621" s="6" t="s">
        <v>113</v>
      </c>
      <c r="H621" s="6" t="s">
        <v>37</v>
      </c>
      <c r="I621" s="6" t="s">
        <v>37</v>
      </c>
      <c r="J621" s="8" t="s">
        <v>263</v>
      </c>
      <c r="K621" s="5" t="s">
        <v>204</v>
      </c>
      <c r="L621" s="7" t="s">
        <v>264</v>
      </c>
      <c r="M621" s="9">
        <v>261900</v>
      </c>
      <c r="N621" s="5" t="s">
        <v>41</v>
      </c>
      <c r="O621" s="32">
        <v>43710.5920151273</v>
      </c>
      <c r="P621" s="33">
        <v>43710.5957851505</v>
      </c>
      <c r="Q621" s="28" t="s">
        <v>37</v>
      </c>
      <c r="R621" s="29" t="s">
        <v>1878</v>
      </c>
      <c r="S621" s="28" t="s">
        <v>97</v>
      </c>
      <c r="T621" s="28" t="s">
        <v>266</v>
      </c>
      <c r="U621" s="5" t="s">
        <v>116</v>
      </c>
      <c r="V621" s="28" t="s">
        <v>100</v>
      </c>
      <c r="W621" s="7" t="s">
        <v>1879</v>
      </c>
      <c r="X621" s="7" t="s">
        <v>37</v>
      </c>
      <c r="Y621" s="5" t="s">
        <v>85</v>
      </c>
      <c r="Z621" s="5" t="s">
        <v>37</v>
      </c>
      <c r="AA621" s="6" t="s">
        <v>37</v>
      </c>
      <c r="AB621" s="6" t="s">
        <v>37</v>
      </c>
      <c r="AC621" s="6" t="s">
        <v>37</v>
      </c>
      <c r="AD621" s="6" t="s">
        <v>37</v>
      </c>
      <c r="AE621" s="6" t="s">
        <v>37</v>
      </c>
    </row>
    <row r="622">
      <c r="A622" s="28" t="s">
        <v>1011</v>
      </c>
      <c r="B622" s="6" t="s">
        <v>1007</v>
      </c>
      <c r="C622" s="6" t="s">
        <v>921</v>
      </c>
      <c r="D622" s="7" t="s">
        <v>52</v>
      </c>
      <c r="E622" s="28" t="s">
        <v>53</v>
      </c>
      <c r="F622" s="5" t="s">
        <v>22</v>
      </c>
      <c r="G622" s="6" t="s">
        <v>55</v>
      </c>
      <c r="H622" s="6" t="s">
        <v>37</v>
      </c>
      <c r="I622" s="6" t="s">
        <v>37</v>
      </c>
      <c r="J622" s="8" t="s">
        <v>1008</v>
      </c>
      <c r="K622" s="5" t="s">
        <v>1009</v>
      </c>
      <c r="L622" s="7" t="s">
        <v>1010</v>
      </c>
      <c r="M622" s="9">
        <v>21921</v>
      </c>
      <c r="N622" s="5" t="s">
        <v>49</v>
      </c>
      <c r="O622" s="32">
        <v>43710.5920157755</v>
      </c>
      <c r="P622" s="33">
        <v>43710.5957851852</v>
      </c>
      <c r="Q622" s="28" t="s">
        <v>1006</v>
      </c>
      <c r="R622" s="29" t="s">
        <v>37</v>
      </c>
      <c r="S622" s="28" t="s">
        <v>97</v>
      </c>
      <c r="T622" s="28" t="s">
        <v>1012</v>
      </c>
      <c r="U622" s="5" t="s">
        <v>116</v>
      </c>
      <c r="V622" s="28" t="s">
        <v>1013</v>
      </c>
      <c r="W622" s="7" t="s">
        <v>1014</v>
      </c>
      <c r="X622" s="7" t="s">
        <v>38</v>
      </c>
      <c r="Y622" s="5" t="s">
        <v>85</v>
      </c>
      <c r="Z622" s="5" t="s">
        <v>1038</v>
      </c>
      <c r="AA622" s="6" t="s">
        <v>37</v>
      </c>
      <c r="AB622" s="6" t="s">
        <v>37</v>
      </c>
      <c r="AC622" s="6" t="s">
        <v>37</v>
      </c>
      <c r="AD622" s="6" t="s">
        <v>37</v>
      </c>
      <c r="AE622" s="6" t="s">
        <v>37</v>
      </c>
    </row>
    <row r="623">
      <c r="A623" s="28" t="s">
        <v>1021</v>
      </c>
      <c r="B623" s="6" t="s">
        <v>1020</v>
      </c>
      <c r="C623" s="6" t="s">
        <v>921</v>
      </c>
      <c r="D623" s="7" t="s">
        <v>52</v>
      </c>
      <c r="E623" s="28" t="s">
        <v>53</v>
      </c>
      <c r="F623" s="5" t="s">
        <v>22</v>
      </c>
      <c r="G623" s="6" t="s">
        <v>55</v>
      </c>
      <c r="H623" s="6" t="s">
        <v>37</v>
      </c>
      <c r="I623" s="6" t="s">
        <v>37</v>
      </c>
      <c r="J623" s="8" t="s">
        <v>1008</v>
      </c>
      <c r="K623" s="5" t="s">
        <v>1009</v>
      </c>
      <c r="L623" s="7" t="s">
        <v>1010</v>
      </c>
      <c r="M623" s="9">
        <v>21941</v>
      </c>
      <c r="N623" s="5" t="s">
        <v>49</v>
      </c>
      <c r="O623" s="32">
        <v>43710.5920270486</v>
      </c>
      <c r="P623" s="33">
        <v>43710.5957852199</v>
      </c>
      <c r="Q623" s="28" t="s">
        <v>1019</v>
      </c>
      <c r="R623" s="29" t="s">
        <v>37</v>
      </c>
      <c r="S623" s="28" t="s">
        <v>97</v>
      </c>
      <c r="T623" s="28" t="s">
        <v>1012</v>
      </c>
      <c r="U623" s="5" t="s">
        <v>116</v>
      </c>
      <c r="V623" s="28" t="s">
        <v>1013</v>
      </c>
      <c r="W623" s="7" t="s">
        <v>1022</v>
      </c>
      <c r="X623" s="7" t="s">
        <v>38</v>
      </c>
      <c r="Y623" s="5" t="s">
        <v>85</v>
      </c>
      <c r="Z623" s="5" t="s">
        <v>1038</v>
      </c>
      <c r="AA623" s="6" t="s">
        <v>37</v>
      </c>
      <c r="AB623" s="6" t="s">
        <v>37</v>
      </c>
      <c r="AC623" s="6" t="s">
        <v>37</v>
      </c>
      <c r="AD623" s="6" t="s">
        <v>37</v>
      </c>
      <c r="AE623" s="6" t="s">
        <v>37</v>
      </c>
    </row>
    <row r="624">
      <c r="A624" s="28" t="s">
        <v>1025</v>
      </c>
      <c r="B624" s="6" t="s">
        <v>1024</v>
      </c>
      <c r="C624" s="6" t="s">
        <v>921</v>
      </c>
      <c r="D624" s="7" t="s">
        <v>52</v>
      </c>
      <c r="E624" s="28" t="s">
        <v>53</v>
      </c>
      <c r="F624" s="5" t="s">
        <v>22</v>
      </c>
      <c r="G624" s="6" t="s">
        <v>55</v>
      </c>
      <c r="H624" s="6" t="s">
        <v>37</v>
      </c>
      <c r="I624" s="6" t="s">
        <v>37</v>
      </c>
      <c r="J624" s="8" t="s">
        <v>1008</v>
      </c>
      <c r="K624" s="5" t="s">
        <v>1009</v>
      </c>
      <c r="L624" s="7" t="s">
        <v>1010</v>
      </c>
      <c r="M624" s="9">
        <v>21951</v>
      </c>
      <c r="N624" s="5" t="s">
        <v>49</v>
      </c>
      <c r="O624" s="32">
        <v>43710.5920438657</v>
      </c>
      <c r="P624" s="33">
        <v>43710.5957852662</v>
      </c>
      <c r="Q624" s="28" t="s">
        <v>1023</v>
      </c>
      <c r="R624" s="29" t="s">
        <v>37</v>
      </c>
      <c r="S624" s="28" t="s">
        <v>97</v>
      </c>
      <c r="T624" s="28" t="s">
        <v>1012</v>
      </c>
      <c r="U624" s="5" t="s">
        <v>116</v>
      </c>
      <c r="V624" s="28" t="s">
        <v>1013</v>
      </c>
      <c r="W624" s="7" t="s">
        <v>1026</v>
      </c>
      <c r="X624" s="7" t="s">
        <v>38</v>
      </c>
      <c r="Y624" s="5" t="s">
        <v>85</v>
      </c>
      <c r="Z624" s="5" t="s">
        <v>1038</v>
      </c>
      <c r="AA624" s="6" t="s">
        <v>37</v>
      </c>
      <c r="AB624" s="6" t="s">
        <v>37</v>
      </c>
      <c r="AC624" s="6" t="s">
        <v>37</v>
      </c>
      <c r="AD624" s="6" t="s">
        <v>37</v>
      </c>
      <c r="AE624" s="6" t="s">
        <v>37</v>
      </c>
    </row>
    <row r="625">
      <c r="A625" s="28" t="s">
        <v>1656</v>
      </c>
      <c r="B625" s="6" t="s">
        <v>1028</v>
      </c>
      <c r="C625" s="6" t="s">
        <v>921</v>
      </c>
      <c r="D625" s="7" t="s">
        <v>52</v>
      </c>
      <c r="E625" s="28" t="s">
        <v>53</v>
      </c>
      <c r="F625" s="5" t="s">
        <v>22</v>
      </c>
      <c r="G625" s="6" t="s">
        <v>55</v>
      </c>
      <c r="H625" s="6" t="s">
        <v>37</v>
      </c>
      <c r="I625" s="6" t="s">
        <v>37</v>
      </c>
      <c r="J625" s="8" t="s">
        <v>1008</v>
      </c>
      <c r="K625" s="5" t="s">
        <v>1009</v>
      </c>
      <c r="L625" s="7" t="s">
        <v>1010</v>
      </c>
      <c r="M625" s="9">
        <v>21962</v>
      </c>
      <c r="N625" s="5" t="s">
        <v>49</v>
      </c>
      <c r="O625" s="32">
        <v>43710.5920614931</v>
      </c>
      <c r="P625" s="33">
        <v>43710.5957853009</v>
      </c>
      <c r="Q625" s="28" t="s">
        <v>1029</v>
      </c>
      <c r="R625" s="29" t="s">
        <v>37</v>
      </c>
      <c r="S625" s="28" t="s">
        <v>97</v>
      </c>
      <c r="T625" s="28" t="s">
        <v>1012</v>
      </c>
      <c r="U625" s="5" t="s">
        <v>116</v>
      </c>
      <c r="V625" s="28" t="s">
        <v>1013</v>
      </c>
      <c r="W625" s="7" t="s">
        <v>1030</v>
      </c>
      <c r="X625" s="7" t="s">
        <v>58</v>
      </c>
      <c r="Y625" s="5" t="s">
        <v>85</v>
      </c>
      <c r="Z625" s="5" t="s">
        <v>1038</v>
      </c>
      <c r="AA625" s="6" t="s">
        <v>37</v>
      </c>
      <c r="AB625" s="6" t="s">
        <v>37</v>
      </c>
      <c r="AC625" s="6" t="s">
        <v>37</v>
      </c>
      <c r="AD625" s="6" t="s">
        <v>37</v>
      </c>
      <c r="AE625" s="6" t="s">
        <v>37</v>
      </c>
    </row>
    <row r="626">
      <c r="A626" s="28" t="s">
        <v>1033</v>
      </c>
      <c r="B626" s="6" t="s">
        <v>1032</v>
      </c>
      <c r="C626" s="6" t="s">
        <v>921</v>
      </c>
      <c r="D626" s="7" t="s">
        <v>52</v>
      </c>
      <c r="E626" s="28" t="s">
        <v>53</v>
      </c>
      <c r="F626" s="5" t="s">
        <v>22</v>
      </c>
      <c r="G626" s="6" t="s">
        <v>55</v>
      </c>
      <c r="H626" s="6" t="s">
        <v>37</v>
      </c>
      <c r="I626" s="6" t="s">
        <v>37</v>
      </c>
      <c r="J626" s="8" t="s">
        <v>1008</v>
      </c>
      <c r="K626" s="5" t="s">
        <v>1009</v>
      </c>
      <c r="L626" s="7" t="s">
        <v>1010</v>
      </c>
      <c r="M626" s="9">
        <v>21971</v>
      </c>
      <c r="N626" s="5" t="s">
        <v>41</v>
      </c>
      <c r="O626" s="32">
        <v>43710.5920826389</v>
      </c>
      <c r="P626" s="33">
        <v>43710.5957853819</v>
      </c>
      <c r="Q626" s="28" t="s">
        <v>1031</v>
      </c>
      <c r="R626" s="29" t="s">
        <v>1880</v>
      </c>
      <c r="S626" s="28" t="s">
        <v>97</v>
      </c>
      <c r="T626" s="28" t="s">
        <v>1012</v>
      </c>
      <c r="U626" s="5" t="s">
        <v>116</v>
      </c>
      <c r="V626" s="28" t="s">
        <v>1013</v>
      </c>
      <c r="W626" s="7" t="s">
        <v>1034</v>
      </c>
      <c r="X626" s="7" t="s">
        <v>38</v>
      </c>
      <c r="Y626" s="5" t="s">
        <v>85</v>
      </c>
      <c r="Z626" s="5" t="s">
        <v>37</v>
      </c>
      <c r="AA626" s="6" t="s">
        <v>37</v>
      </c>
      <c r="AB626" s="6" t="s">
        <v>37</v>
      </c>
      <c r="AC626" s="6" t="s">
        <v>37</v>
      </c>
      <c r="AD626" s="6" t="s">
        <v>37</v>
      </c>
      <c r="AE626" s="6" t="s">
        <v>37</v>
      </c>
    </row>
    <row r="627">
      <c r="A627" s="28" t="s">
        <v>1045</v>
      </c>
      <c r="B627" s="6" t="s">
        <v>1044</v>
      </c>
      <c r="C627" s="6" t="s">
        <v>921</v>
      </c>
      <c r="D627" s="7" t="s">
        <v>52</v>
      </c>
      <c r="E627" s="28" t="s">
        <v>53</v>
      </c>
      <c r="F627" s="5" t="s">
        <v>22</v>
      </c>
      <c r="G627" s="6" t="s">
        <v>55</v>
      </c>
      <c r="H627" s="6" t="s">
        <v>37</v>
      </c>
      <c r="I627" s="6" t="s">
        <v>37</v>
      </c>
      <c r="J627" s="8" t="s">
        <v>1008</v>
      </c>
      <c r="K627" s="5" t="s">
        <v>1009</v>
      </c>
      <c r="L627" s="7" t="s">
        <v>1010</v>
      </c>
      <c r="M627" s="9">
        <v>22001</v>
      </c>
      <c r="N627" s="5" t="s">
        <v>41</v>
      </c>
      <c r="O627" s="32">
        <v>43710.592099919</v>
      </c>
      <c r="P627" s="33">
        <v>43710.5957854167</v>
      </c>
      <c r="Q627" s="28" t="s">
        <v>1043</v>
      </c>
      <c r="R627" s="29" t="s">
        <v>1881</v>
      </c>
      <c r="S627" s="28" t="s">
        <v>97</v>
      </c>
      <c r="T627" s="28" t="s">
        <v>1012</v>
      </c>
      <c r="U627" s="5" t="s">
        <v>116</v>
      </c>
      <c r="V627" s="28" t="s">
        <v>1013</v>
      </c>
      <c r="W627" s="7" t="s">
        <v>1046</v>
      </c>
      <c r="X627" s="7" t="s">
        <v>38</v>
      </c>
      <c r="Y627" s="5" t="s">
        <v>85</v>
      </c>
      <c r="Z627" s="5" t="s">
        <v>37</v>
      </c>
      <c r="AA627" s="6" t="s">
        <v>37</v>
      </c>
      <c r="AB627" s="6" t="s">
        <v>37</v>
      </c>
      <c r="AC627" s="6" t="s">
        <v>37</v>
      </c>
      <c r="AD627" s="6" t="s">
        <v>37</v>
      </c>
      <c r="AE627" s="6" t="s">
        <v>37</v>
      </c>
    </row>
    <row r="628">
      <c r="A628" s="28" t="s">
        <v>1129</v>
      </c>
      <c r="B628" s="6" t="s">
        <v>1126</v>
      </c>
      <c r="C628" s="6" t="s">
        <v>1127</v>
      </c>
      <c r="D628" s="7" t="s">
        <v>52</v>
      </c>
      <c r="E628" s="28" t="s">
        <v>53</v>
      </c>
      <c r="F628" s="5" t="s">
        <v>515</v>
      </c>
      <c r="G628" s="6" t="s">
        <v>113</v>
      </c>
      <c r="H628" s="6" t="s">
        <v>37</v>
      </c>
      <c r="I628" s="6" t="s">
        <v>37</v>
      </c>
      <c r="J628" s="8" t="s">
        <v>1109</v>
      </c>
      <c r="K628" s="5" t="s">
        <v>1110</v>
      </c>
      <c r="L628" s="7" t="s">
        <v>1111</v>
      </c>
      <c r="M628" s="9">
        <v>22191</v>
      </c>
      <c r="N628" s="5" t="s">
        <v>49</v>
      </c>
      <c r="O628" s="32">
        <v>43710.5921109607</v>
      </c>
      <c r="P628" s="33">
        <v>43710.5957854514</v>
      </c>
      <c r="Q628" s="28" t="s">
        <v>1125</v>
      </c>
      <c r="R628" s="29" t="s">
        <v>37</v>
      </c>
      <c r="S628" s="28" t="s">
        <v>97</v>
      </c>
      <c r="T628" s="28" t="s">
        <v>1112</v>
      </c>
      <c r="U628" s="5" t="s">
        <v>37</v>
      </c>
      <c r="V628" s="28" t="s">
        <v>1113</v>
      </c>
      <c r="W628" s="7" t="s">
        <v>37</v>
      </c>
      <c r="X628" s="7" t="s">
        <v>37</v>
      </c>
      <c r="Y628" s="5" t="s">
        <v>37</v>
      </c>
      <c r="Z628" s="5" t="s">
        <v>37</v>
      </c>
      <c r="AA628" s="6" t="s">
        <v>37</v>
      </c>
      <c r="AB628" s="6" t="s">
        <v>37</v>
      </c>
      <c r="AC628" s="6" t="s">
        <v>37</v>
      </c>
      <c r="AD628" s="6" t="s">
        <v>37</v>
      </c>
      <c r="AE628" s="6" t="s">
        <v>37</v>
      </c>
    </row>
    <row r="629">
      <c r="A629" s="28" t="s">
        <v>1138</v>
      </c>
      <c r="B629" s="6" t="s">
        <v>1135</v>
      </c>
      <c r="C629" s="6" t="s">
        <v>1136</v>
      </c>
      <c r="D629" s="7" t="s">
        <v>52</v>
      </c>
      <c r="E629" s="28" t="s">
        <v>53</v>
      </c>
      <c r="F629" s="5" t="s">
        <v>91</v>
      </c>
      <c r="G629" s="6" t="s">
        <v>113</v>
      </c>
      <c r="H629" s="6" t="s">
        <v>37</v>
      </c>
      <c r="I629" s="6" t="s">
        <v>37</v>
      </c>
      <c r="J629" s="8" t="s">
        <v>1109</v>
      </c>
      <c r="K629" s="5" t="s">
        <v>1110</v>
      </c>
      <c r="L629" s="7" t="s">
        <v>1111</v>
      </c>
      <c r="M629" s="9">
        <v>22211</v>
      </c>
      <c r="N629" s="5" t="s">
        <v>49</v>
      </c>
      <c r="O629" s="32">
        <v>43710.5921116088</v>
      </c>
      <c r="P629" s="33">
        <v>43710.5957854977</v>
      </c>
      <c r="Q629" s="28" t="s">
        <v>1134</v>
      </c>
      <c r="R629" s="29" t="s">
        <v>37</v>
      </c>
      <c r="S629" s="28" t="s">
        <v>97</v>
      </c>
      <c r="T629" s="28" t="s">
        <v>1112</v>
      </c>
      <c r="U629" s="5" t="s">
        <v>851</v>
      </c>
      <c r="V629" s="28" t="s">
        <v>1113</v>
      </c>
      <c r="W629" s="7" t="s">
        <v>37</v>
      </c>
      <c r="X629" s="7" t="s">
        <v>37</v>
      </c>
      <c r="Y629" s="5" t="s">
        <v>37</v>
      </c>
      <c r="Z629" s="5" t="s">
        <v>37</v>
      </c>
      <c r="AA629" s="6" t="s">
        <v>37</v>
      </c>
      <c r="AB629" s="6" t="s">
        <v>37</v>
      </c>
      <c r="AC629" s="6" t="s">
        <v>37</v>
      </c>
      <c r="AD629" s="6" t="s">
        <v>37</v>
      </c>
      <c r="AE629" s="6" t="s">
        <v>37</v>
      </c>
    </row>
    <row r="630">
      <c r="A630" s="28" t="s">
        <v>1147</v>
      </c>
      <c r="B630" s="6" t="s">
        <v>1145</v>
      </c>
      <c r="C630" s="6" t="s">
        <v>1136</v>
      </c>
      <c r="D630" s="7" t="s">
        <v>52</v>
      </c>
      <c r="E630" s="28" t="s">
        <v>53</v>
      </c>
      <c r="F630" s="5" t="s">
        <v>91</v>
      </c>
      <c r="G630" s="6" t="s">
        <v>113</v>
      </c>
      <c r="H630" s="6" t="s">
        <v>37</v>
      </c>
      <c r="I630" s="6" t="s">
        <v>37</v>
      </c>
      <c r="J630" s="8" t="s">
        <v>1109</v>
      </c>
      <c r="K630" s="5" t="s">
        <v>1110</v>
      </c>
      <c r="L630" s="7" t="s">
        <v>1111</v>
      </c>
      <c r="M630" s="9">
        <v>22231</v>
      </c>
      <c r="N630" s="5" t="s">
        <v>49</v>
      </c>
      <c r="O630" s="32">
        <v>43710.5921123495</v>
      </c>
      <c r="P630" s="33">
        <v>43710.5957855324</v>
      </c>
      <c r="Q630" s="28" t="s">
        <v>1144</v>
      </c>
      <c r="R630" s="29" t="s">
        <v>37</v>
      </c>
      <c r="S630" s="28" t="s">
        <v>97</v>
      </c>
      <c r="T630" s="28" t="s">
        <v>1112</v>
      </c>
      <c r="U630" s="5" t="s">
        <v>851</v>
      </c>
      <c r="V630" s="28" t="s">
        <v>1113</v>
      </c>
      <c r="W630" s="7" t="s">
        <v>37</v>
      </c>
      <c r="X630" s="7" t="s">
        <v>37</v>
      </c>
      <c r="Y630" s="5" t="s">
        <v>37</v>
      </c>
      <c r="Z630" s="5" t="s">
        <v>37</v>
      </c>
      <c r="AA630" s="6" t="s">
        <v>37</v>
      </c>
      <c r="AB630" s="6" t="s">
        <v>37</v>
      </c>
      <c r="AC630" s="6" t="s">
        <v>37</v>
      </c>
      <c r="AD630" s="6" t="s">
        <v>37</v>
      </c>
      <c r="AE630" s="6" t="s">
        <v>37</v>
      </c>
    </row>
    <row r="631">
      <c r="A631" s="28" t="s">
        <v>1154</v>
      </c>
      <c r="B631" s="6" t="s">
        <v>1152</v>
      </c>
      <c r="C631" s="6" t="s">
        <v>1136</v>
      </c>
      <c r="D631" s="7" t="s">
        <v>52</v>
      </c>
      <c r="E631" s="28" t="s">
        <v>53</v>
      </c>
      <c r="F631" s="5" t="s">
        <v>91</v>
      </c>
      <c r="G631" s="6" t="s">
        <v>113</v>
      </c>
      <c r="H631" s="6" t="s">
        <v>37</v>
      </c>
      <c r="I631" s="6" t="s">
        <v>37</v>
      </c>
      <c r="J631" s="8" t="s">
        <v>1109</v>
      </c>
      <c r="K631" s="5" t="s">
        <v>1110</v>
      </c>
      <c r="L631" s="7" t="s">
        <v>1111</v>
      </c>
      <c r="M631" s="9">
        <v>22251</v>
      </c>
      <c r="N631" s="5" t="s">
        <v>49</v>
      </c>
      <c r="O631" s="32">
        <v>43710.592113044</v>
      </c>
      <c r="P631" s="33">
        <v>43710.5957856134</v>
      </c>
      <c r="Q631" s="28" t="s">
        <v>1151</v>
      </c>
      <c r="R631" s="29" t="s">
        <v>37</v>
      </c>
      <c r="S631" s="28" t="s">
        <v>97</v>
      </c>
      <c r="T631" s="28" t="s">
        <v>1112</v>
      </c>
      <c r="U631" s="5" t="s">
        <v>851</v>
      </c>
      <c r="V631" s="28" t="s">
        <v>1113</v>
      </c>
      <c r="W631" s="7" t="s">
        <v>37</v>
      </c>
      <c r="X631" s="7" t="s">
        <v>37</v>
      </c>
      <c r="Y631" s="5" t="s">
        <v>37</v>
      </c>
      <c r="Z631" s="5" t="s">
        <v>37</v>
      </c>
      <c r="AA631" s="6" t="s">
        <v>37</v>
      </c>
      <c r="AB631" s="6" t="s">
        <v>37</v>
      </c>
      <c r="AC631" s="6" t="s">
        <v>37</v>
      </c>
      <c r="AD631" s="6" t="s">
        <v>37</v>
      </c>
      <c r="AE631" s="6" t="s">
        <v>37</v>
      </c>
    </row>
    <row r="632">
      <c r="A632" s="28" t="s">
        <v>1183</v>
      </c>
      <c r="B632" s="6" t="s">
        <v>1177</v>
      </c>
      <c r="C632" s="6" t="s">
        <v>1178</v>
      </c>
      <c r="D632" s="7" t="s">
        <v>52</v>
      </c>
      <c r="E632" s="28" t="s">
        <v>53</v>
      </c>
      <c r="F632" s="5" t="s">
        <v>22</v>
      </c>
      <c r="G632" s="6" t="s">
        <v>55</v>
      </c>
      <c r="H632" s="6" t="s">
        <v>37</v>
      </c>
      <c r="I632" s="6" t="s">
        <v>37</v>
      </c>
      <c r="J632" s="8" t="s">
        <v>1180</v>
      </c>
      <c r="K632" s="5" t="s">
        <v>1181</v>
      </c>
      <c r="L632" s="7" t="s">
        <v>1182</v>
      </c>
      <c r="M632" s="9">
        <v>22311</v>
      </c>
      <c r="N632" s="5" t="s">
        <v>41</v>
      </c>
      <c r="O632" s="32">
        <v>43710.5921136921</v>
      </c>
      <c r="P632" s="33">
        <v>43710.5957856481</v>
      </c>
      <c r="Q632" s="28" t="s">
        <v>1176</v>
      </c>
      <c r="R632" s="29" t="s">
        <v>1882</v>
      </c>
      <c r="S632" s="28" t="s">
        <v>97</v>
      </c>
      <c r="T632" s="28" t="s">
        <v>1184</v>
      </c>
      <c r="U632" s="5" t="s">
        <v>1185</v>
      </c>
      <c r="V632" s="28" t="s">
        <v>1186</v>
      </c>
      <c r="W632" s="7" t="s">
        <v>1187</v>
      </c>
      <c r="X632" s="7" t="s">
        <v>38</v>
      </c>
      <c r="Y632" s="5" t="s">
        <v>148</v>
      </c>
      <c r="Z632" s="5" t="s">
        <v>37</v>
      </c>
      <c r="AA632" s="6" t="s">
        <v>37</v>
      </c>
      <c r="AB632" s="6" t="s">
        <v>37</v>
      </c>
      <c r="AC632" s="6" t="s">
        <v>37</v>
      </c>
      <c r="AD632" s="6" t="s">
        <v>37</v>
      </c>
      <c r="AE632" s="6" t="s">
        <v>37</v>
      </c>
    </row>
    <row r="633">
      <c r="A633" s="28" t="s">
        <v>1210</v>
      </c>
      <c r="B633" s="6" t="s">
        <v>1207</v>
      </c>
      <c r="C633" s="6" t="s">
        <v>1208</v>
      </c>
      <c r="D633" s="7" t="s">
        <v>52</v>
      </c>
      <c r="E633" s="28" t="s">
        <v>53</v>
      </c>
      <c r="F633" s="5" t="s">
        <v>22</v>
      </c>
      <c r="G633" s="6" t="s">
        <v>55</v>
      </c>
      <c r="H633" s="6" t="s">
        <v>37</v>
      </c>
      <c r="I633" s="6" t="s">
        <v>37</v>
      </c>
      <c r="J633" s="8" t="s">
        <v>1180</v>
      </c>
      <c r="K633" s="5" t="s">
        <v>1181</v>
      </c>
      <c r="L633" s="7" t="s">
        <v>1182</v>
      </c>
      <c r="M633" s="9">
        <v>22361</v>
      </c>
      <c r="N633" s="5" t="s">
        <v>41</v>
      </c>
      <c r="O633" s="32">
        <v>43710.5921243403</v>
      </c>
      <c r="P633" s="33">
        <v>43710.5957856829</v>
      </c>
      <c r="Q633" s="28" t="s">
        <v>1206</v>
      </c>
      <c r="R633" s="29" t="s">
        <v>1883</v>
      </c>
      <c r="S633" s="28" t="s">
        <v>97</v>
      </c>
      <c r="T633" s="28" t="s">
        <v>1184</v>
      </c>
      <c r="U633" s="5" t="s">
        <v>1185</v>
      </c>
      <c r="V633" s="28" t="s">
        <v>1186</v>
      </c>
      <c r="W633" s="7" t="s">
        <v>1211</v>
      </c>
      <c r="X633" s="7" t="s">
        <v>38</v>
      </c>
      <c r="Y633" s="5" t="s">
        <v>148</v>
      </c>
      <c r="Z633" s="5" t="s">
        <v>37</v>
      </c>
      <c r="AA633" s="6" t="s">
        <v>37</v>
      </c>
      <c r="AB633" s="6" t="s">
        <v>37</v>
      </c>
      <c r="AC633" s="6" t="s">
        <v>37</v>
      </c>
      <c r="AD633" s="6" t="s">
        <v>37</v>
      </c>
      <c r="AE633" s="6" t="s">
        <v>37</v>
      </c>
    </row>
    <row r="634">
      <c r="A634" s="28" t="s">
        <v>1049</v>
      </c>
      <c r="B634" s="6" t="s">
        <v>1048</v>
      </c>
      <c r="C634" s="6" t="s">
        <v>921</v>
      </c>
      <c r="D634" s="7" t="s">
        <v>52</v>
      </c>
      <c r="E634" s="28" t="s">
        <v>53</v>
      </c>
      <c r="F634" s="5" t="s">
        <v>22</v>
      </c>
      <c r="G634" s="6" t="s">
        <v>55</v>
      </c>
      <c r="H634" s="6" t="s">
        <v>37</v>
      </c>
      <c r="I634" s="6" t="s">
        <v>37</v>
      </c>
      <c r="J634" s="8" t="s">
        <v>1008</v>
      </c>
      <c r="K634" s="5" t="s">
        <v>1009</v>
      </c>
      <c r="L634" s="7" t="s">
        <v>1010</v>
      </c>
      <c r="M634" s="9">
        <v>22011</v>
      </c>
      <c r="N634" s="5" t="s">
        <v>49</v>
      </c>
      <c r="O634" s="32">
        <v>43710.5921348032</v>
      </c>
      <c r="P634" s="33">
        <v>43710.5957857292</v>
      </c>
      <c r="Q634" s="28" t="s">
        <v>1047</v>
      </c>
      <c r="R634" s="29" t="s">
        <v>37</v>
      </c>
      <c r="S634" s="28" t="s">
        <v>97</v>
      </c>
      <c r="T634" s="28" t="s">
        <v>1012</v>
      </c>
      <c r="U634" s="5" t="s">
        <v>116</v>
      </c>
      <c r="V634" s="28" t="s">
        <v>1013</v>
      </c>
      <c r="W634" s="7" t="s">
        <v>1050</v>
      </c>
      <c r="X634" s="7" t="s">
        <v>38</v>
      </c>
      <c r="Y634" s="5" t="s">
        <v>435</v>
      </c>
      <c r="Z634" s="5" t="s">
        <v>1038</v>
      </c>
      <c r="AA634" s="6" t="s">
        <v>37</v>
      </c>
      <c r="AB634" s="6" t="s">
        <v>37</v>
      </c>
      <c r="AC634" s="6" t="s">
        <v>37</v>
      </c>
      <c r="AD634" s="6" t="s">
        <v>37</v>
      </c>
      <c r="AE634" s="6" t="s">
        <v>37</v>
      </c>
    </row>
    <row r="635">
      <c r="A635" s="28" t="s">
        <v>1255</v>
      </c>
      <c r="B635" s="6" t="s">
        <v>1254</v>
      </c>
      <c r="C635" s="6" t="s">
        <v>921</v>
      </c>
      <c r="D635" s="7" t="s">
        <v>52</v>
      </c>
      <c r="E635" s="28" t="s">
        <v>53</v>
      </c>
      <c r="F635" s="5" t="s">
        <v>22</v>
      </c>
      <c r="G635" s="6" t="s">
        <v>55</v>
      </c>
      <c r="H635" s="6" t="s">
        <v>37</v>
      </c>
      <c r="I635" s="6" t="s">
        <v>37</v>
      </c>
      <c r="J635" s="8" t="s">
        <v>1008</v>
      </c>
      <c r="K635" s="5" t="s">
        <v>1009</v>
      </c>
      <c r="L635" s="7" t="s">
        <v>1010</v>
      </c>
      <c r="M635" s="9">
        <v>22471</v>
      </c>
      <c r="N635" s="5" t="s">
        <v>49</v>
      </c>
      <c r="O635" s="32">
        <v>43710.5921460301</v>
      </c>
      <c r="P635" s="33">
        <v>43710.5957857639</v>
      </c>
      <c r="Q635" s="28" t="s">
        <v>1253</v>
      </c>
      <c r="R635" s="29" t="s">
        <v>37</v>
      </c>
      <c r="S635" s="28" t="s">
        <v>97</v>
      </c>
      <c r="T635" s="28" t="s">
        <v>1012</v>
      </c>
      <c r="U635" s="5" t="s">
        <v>116</v>
      </c>
      <c r="V635" s="28" t="s">
        <v>1013</v>
      </c>
      <c r="W635" s="7" t="s">
        <v>1256</v>
      </c>
      <c r="X635" s="7" t="s">
        <v>38</v>
      </c>
      <c r="Y635" s="5" t="s">
        <v>435</v>
      </c>
      <c r="Z635" s="5" t="s">
        <v>1038</v>
      </c>
      <c r="AA635" s="6" t="s">
        <v>37</v>
      </c>
      <c r="AB635" s="6" t="s">
        <v>37</v>
      </c>
      <c r="AC635" s="6" t="s">
        <v>37</v>
      </c>
      <c r="AD635" s="6" t="s">
        <v>37</v>
      </c>
      <c r="AE635" s="6" t="s">
        <v>37</v>
      </c>
    </row>
    <row r="636">
      <c r="A636" s="28" t="s">
        <v>1446</v>
      </c>
      <c r="B636" s="6" t="s">
        <v>1445</v>
      </c>
      <c r="C636" s="6" t="s">
        <v>1439</v>
      </c>
      <c r="D636" s="7" t="s">
        <v>52</v>
      </c>
      <c r="E636" s="28" t="s">
        <v>53</v>
      </c>
      <c r="F636" s="5" t="s">
        <v>22</v>
      </c>
      <c r="G636" s="6" t="s">
        <v>113</v>
      </c>
      <c r="H636" s="6" t="s">
        <v>37</v>
      </c>
      <c r="I636" s="6" t="s">
        <v>37</v>
      </c>
      <c r="J636" s="8" t="s">
        <v>1008</v>
      </c>
      <c r="K636" s="5" t="s">
        <v>1009</v>
      </c>
      <c r="L636" s="7" t="s">
        <v>1010</v>
      </c>
      <c r="M636" s="9">
        <v>229801</v>
      </c>
      <c r="N636" s="5" t="s">
        <v>41</v>
      </c>
      <c r="O636" s="32">
        <v>43710.5921587153</v>
      </c>
      <c r="P636" s="33">
        <v>43710.5957857986</v>
      </c>
      <c r="Q636" s="28" t="s">
        <v>1444</v>
      </c>
      <c r="R636" s="29" t="s">
        <v>1884</v>
      </c>
      <c r="S636" s="28" t="s">
        <v>97</v>
      </c>
      <c r="T636" s="28" t="s">
        <v>1012</v>
      </c>
      <c r="U636" s="5" t="s">
        <v>116</v>
      </c>
      <c r="V636" s="28" t="s">
        <v>1013</v>
      </c>
      <c r="W636" s="7" t="s">
        <v>1447</v>
      </c>
      <c r="X636" s="7" t="s">
        <v>38</v>
      </c>
      <c r="Y636" s="5" t="s">
        <v>85</v>
      </c>
      <c r="Z636" s="5" t="s">
        <v>37</v>
      </c>
      <c r="AA636" s="6" t="s">
        <v>37</v>
      </c>
      <c r="AB636" s="6" t="s">
        <v>37</v>
      </c>
      <c r="AC636" s="6" t="s">
        <v>37</v>
      </c>
      <c r="AD636" s="6" t="s">
        <v>37</v>
      </c>
      <c r="AE636" s="6" t="s">
        <v>37</v>
      </c>
    </row>
    <row r="637">
      <c r="A637" s="28" t="s">
        <v>1450</v>
      </c>
      <c r="B637" s="6" t="s">
        <v>1449</v>
      </c>
      <c r="C637" s="6" t="s">
        <v>1439</v>
      </c>
      <c r="D637" s="7" t="s">
        <v>52</v>
      </c>
      <c r="E637" s="28" t="s">
        <v>53</v>
      </c>
      <c r="F637" s="5" t="s">
        <v>22</v>
      </c>
      <c r="G637" s="6" t="s">
        <v>113</v>
      </c>
      <c r="H637" s="6" t="s">
        <v>37</v>
      </c>
      <c r="I637" s="6" t="s">
        <v>37</v>
      </c>
      <c r="J637" s="8" t="s">
        <v>1008</v>
      </c>
      <c r="K637" s="5" t="s">
        <v>1009</v>
      </c>
      <c r="L637" s="7" t="s">
        <v>1010</v>
      </c>
      <c r="M637" s="9">
        <v>229901</v>
      </c>
      <c r="N637" s="5" t="s">
        <v>41</v>
      </c>
      <c r="O637" s="32">
        <v>43710.5921702894</v>
      </c>
      <c r="P637" s="33">
        <v>43710.5957858449</v>
      </c>
      <c r="Q637" s="28" t="s">
        <v>1448</v>
      </c>
      <c r="R637" s="29" t="s">
        <v>1885</v>
      </c>
      <c r="S637" s="28" t="s">
        <v>97</v>
      </c>
      <c r="T637" s="28" t="s">
        <v>1012</v>
      </c>
      <c r="U637" s="5" t="s">
        <v>116</v>
      </c>
      <c r="V637" s="28" t="s">
        <v>1013</v>
      </c>
      <c r="W637" s="7" t="s">
        <v>1451</v>
      </c>
      <c r="X637" s="7" t="s">
        <v>38</v>
      </c>
      <c r="Y637" s="5" t="s">
        <v>85</v>
      </c>
      <c r="Z637" s="5" t="s">
        <v>37</v>
      </c>
      <c r="AA637" s="6" t="s">
        <v>37</v>
      </c>
      <c r="AB637" s="6" t="s">
        <v>37</v>
      </c>
      <c r="AC637" s="6" t="s">
        <v>37</v>
      </c>
      <c r="AD637" s="6" t="s">
        <v>37</v>
      </c>
      <c r="AE637" s="6" t="s">
        <v>37</v>
      </c>
    </row>
    <row r="638">
      <c r="A638" s="28" t="s">
        <v>1454</v>
      </c>
      <c r="B638" s="6" t="s">
        <v>1453</v>
      </c>
      <c r="C638" s="6" t="s">
        <v>1439</v>
      </c>
      <c r="D638" s="7" t="s">
        <v>52</v>
      </c>
      <c r="E638" s="28" t="s">
        <v>53</v>
      </c>
      <c r="F638" s="5" t="s">
        <v>22</v>
      </c>
      <c r="G638" s="6" t="s">
        <v>113</v>
      </c>
      <c r="H638" s="6" t="s">
        <v>37</v>
      </c>
      <c r="I638" s="6" t="s">
        <v>37</v>
      </c>
      <c r="J638" s="8" t="s">
        <v>1008</v>
      </c>
      <c r="K638" s="5" t="s">
        <v>1009</v>
      </c>
      <c r="L638" s="7" t="s">
        <v>1010</v>
      </c>
      <c r="M638" s="9">
        <v>230001</v>
      </c>
      <c r="N638" s="5" t="s">
        <v>41</v>
      </c>
      <c r="O638" s="32">
        <v>43710.5921816782</v>
      </c>
      <c r="P638" s="33">
        <v>43710.5957858796</v>
      </c>
      <c r="Q638" s="28" t="s">
        <v>1452</v>
      </c>
      <c r="R638" s="29" t="s">
        <v>1886</v>
      </c>
      <c r="S638" s="28" t="s">
        <v>97</v>
      </c>
      <c r="T638" s="28" t="s">
        <v>1012</v>
      </c>
      <c r="U638" s="5" t="s">
        <v>116</v>
      </c>
      <c r="V638" s="28" t="s">
        <v>1013</v>
      </c>
      <c r="W638" s="7" t="s">
        <v>1455</v>
      </c>
      <c r="X638" s="7" t="s">
        <v>38</v>
      </c>
      <c r="Y638" s="5" t="s">
        <v>85</v>
      </c>
      <c r="Z638" s="5" t="s">
        <v>37</v>
      </c>
      <c r="AA638" s="6" t="s">
        <v>37</v>
      </c>
      <c r="AB638" s="6" t="s">
        <v>37</v>
      </c>
      <c r="AC638" s="6" t="s">
        <v>37</v>
      </c>
      <c r="AD638" s="6" t="s">
        <v>37</v>
      </c>
      <c r="AE638" s="6" t="s">
        <v>37</v>
      </c>
    </row>
    <row r="639">
      <c r="A639" s="28" t="s">
        <v>1869</v>
      </c>
      <c r="B639" s="6" t="s">
        <v>932</v>
      </c>
      <c r="C639" s="6" t="s">
        <v>921</v>
      </c>
      <c r="D639" s="7" t="s">
        <v>52</v>
      </c>
      <c r="E639" s="28" t="s">
        <v>53</v>
      </c>
      <c r="F639" s="5" t="s">
        <v>22</v>
      </c>
      <c r="G639" s="6" t="s">
        <v>55</v>
      </c>
      <c r="H639" s="6" t="s">
        <v>37</v>
      </c>
      <c r="I639" s="6" t="s">
        <v>37</v>
      </c>
      <c r="J639" s="8" t="s">
        <v>924</v>
      </c>
      <c r="K639" s="5" t="s">
        <v>925</v>
      </c>
      <c r="L639" s="7" t="s">
        <v>926</v>
      </c>
      <c r="M639" s="9">
        <v>21732</v>
      </c>
      <c r="N639" s="5" t="s">
        <v>49</v>
      </c>
      <c r="O639" s="32">
        <v>43710.5921930556</v>
      </c>
      <c r="P639" s="33">
        <v>43710.5957859607</v>
      </c>
      <c r="Q639" s="28" t="s">
        <v>933</v>
      </c>
      <c r="R639" s="29" t="s">
        <v>37</v>
      </c>
      <c r="S639" s="28" t="s">
        <v>97</v>
      </c>
      <c r="T639" s="28" t="s">
        <v>266</v>
      </c>
      <c r="U639" s="5" t="s">
        <v>116</v>
      </c>
      <c r="V639" s="28" t="s">
        <v>929</v>
      </c>
      <c r="W639" s="7" t="s">
        <v>934</v>
      </c>
      <c r="X639" s="7" t="s">
        <v>58</v>
      </c>
      <c r="Y639" s="5" t="s">
        <v>435</v>
      </c>
      <c r="Z639" s="5" t="s">
        <v>1870</v>
      </c>
      <c r="AA639" s="6" t="s">
        <v>37</v>
      </c>
      <c r="AB639" s="6" t="s">
        <v>37</v>
      </c>
      <c r="AC639" s="6" t="s">
        <v>37</v>
      </c>
      <c r="AD639" s="6" t="s">
        <v>37</v>
      </c>
      <c r="AE639" s="6" t="s">
        <v>37</v>
      </c>
    </row>
    <row r="640">
      <c r="A640" s="28" t="s">
        <v>1878</v>
      </c>
      <c r="B640" s="6" t="s">
        <v>1877</v>
      </c>
      <c r="C640" s="6" t="s">
        <v>259</v>
      </c>
      <c r="D640" s="7" t="s">
        <v>52</v>
      </c>
      <c r="E640" s="28" t="s">
        <v>53</v>
      </c>
      <c r="F640" s="5" t="s">
        <v>22</v>
      </c>
      <c r="G640" s="6" t="s">
        <v>113</v>
      </c>
      <c r="H640" s="6" t="s">
        <v>37</v>
      </c>
      <c r="I640" s="6" t="s">
        <v>37</v>
      </c>
      <c r="J640" s="8" t="s">
        <v>263</v>
      </c>
      <c r="K640" s="5" t="s">
        <v>204</v>
      </c>
      <c r="L640" s="7" t="s">
        <v>264</v>
      </c>
      <c r="M640" s="9">
        <v>0</v>
      </c>
      <c r="N640" s="5" t="s">
        <v>49</v>
      </c>
      <c r="O640" s="32">
        <v>43710.5922042477</v>
      </c>
      <c r="P640" s="33">
        <v>43710.5957859954</v>
      </c>
      <c r="Q640" s="28" t="s">
        <v>1876</v>
      </c>
      <c r="R640" s="29" t="s">
        <v>37</v>
      </c>
      <c r="S640" s="28" t="s">
        <v>97</v>
      </c>
      <c r="T640" s="28" t="s">
        <v>266</v>
      </c>
      <c r="U640" s="5" t="s">
        <v>116</v>
      </c>
      <c r="V640" s="28" t="s">
        <v>1887</v>
      </c>
      <c r="W640" s="7" t="s">
        <v>1879</v>
      </c>
      <c r="X640" s="7" t="s">
        <v>38</v>
      </c>
      <c r="Y640" s="5" t="s">
        <v>85</v>
      </c>
      <c r="Z640" s="5" t="s">
        <v>1888</v>
      </c>
      <c r="AA640" s="6" t="s">
        <v>37</v>
      </c>
      <c r="AB640" s="6" t="s">
        <v>37</v>
      </c>
      <c r="AC640" s="6" t="s">
        <v>37</v>
      </c>
      <c r="AD640" s="6" t="s">
        <v>37</v>
      </c>
      <c r="AE640" s="6" t="s">
        <v>37</v>
      </c>
    </row>
    <row r="641">
      <c r="A641" s="28" t="s">
        <v>1889</v>
      </c>
      <c r="B641" s="6" t="s">
        <v>1890</v>
      </c>
      <c r="C641" s="6" t="s">
        <v>1587</v>
      </c>
      <c r="D641" s="7" t="s">
        <v>52</v>
      </c>
      <c r="E641" s="28" t="s">
        <v>53</v>
      </c>
      <c r="F641" s="5" t="s">
        <v>515</v>
      </c>
      <c r="G641" s="6" t="s">
        <v>121</v>
      </c>
      <c r="H641" s="6" t="s">
        <v>37</v>
      </c>
      <c r="I641" s="6" t="s">
        <v>37</v>
      </c>
      <c r="J641" s="8" t="s">
        <v>1008</v>
      </c>
      <c r="K641" s="5" t="s">
        <v>1009</v>
      </c>
      <c r="L641" s="7" t="s">
        <v>1010</v>
      </c>
      <c r="M641" s="9">
        <v>263900</v>
      </c>
      <c r="N641" s="5" t="s">
        <v>60</v>
      </c>
      <c r="O641" s="32">
        <v>43710.5922049421</v>
      </c>
      <c r="P641" s="33">
        <v>43710.5957860301</v>
      </c>
      <c r="Q641" s="28" t="s">
        <v>37</v>
      </c>
      <c r="R641" s="29" t="s">
        <v>37</v>
      </c>
      <c r="S641" s="28" t="s">
        <v>37</v>
      </c>
      <c r="T641" s="28" t="s">
        <v>37</v>
      </c>
      <c r="U641" s="5" t="s">
        <v>37</v>
      </c>
      <c r="V641" s="28" t="s">
        <v>37</v>
      </c>
      <c r="W641" s="7" t="s">
        <v>37</v>
      </c>
      <c r="X641" s="7" t="s">
        <v>37</v>
      </c>
      <c r="Y641" s="5" t="s">
        <v>37</v>
      </c>
      <c r="Z641" s="5" t="s">
        <v>37</v>
      </c>
      <c r="AA641" s="6" t="s">
        <v>37</v>
      </c>
      <c r="AB641" s="6" t="s">
        <v>37</v>
      </c>
      <c r="AC641" s="6" t="s">
        <v>37</v>
      </c>
      <c r="AD641" s="6" t="s">
        <v>37</v>
      </c>
      <c r="AE641" s="6" t="s">
        <v>37</v>
      </c>
    </row>
    <row r="642">
      <c r="A642" s="28" t="s">
        <v>1891</v>
      </c>
      <c r="B642" s="6" t="s">
        <v>1892</v>
      </c>
      <c r="C642" s="6" t="s">
        <v>1587</v>
      </c>
      <c r="D642" s="7" t="s">
        <v>52</v>
      </c>
      <c r="E642" s="28" t="s">
        <v>53</v>
      </c>
      <c r="F642" s="5" t="s">
        <v>515</v>
      </c>
      <c r="G642" s="6" t="s">
        <v>121</v>
      </c>
      <c r="H642" s="6" t="s">
        <v>37</v>
      </c>
      <c r="I642" s="6" t="s">
        <v>37</v>
      </c>
      <c r="J642" s="8" t="s">
        <v>1008</v>
      </c>
      <c r="K642" s="5" t="s">
        <v>1009</v>
      </c>
      <c r="L642" s="7" t="s">
        <v>1010</v>
      </c>
      <c r="M642" s="9">
        <v>264000</v>
      </c>
      <c r="N642" s="5" t="s">
        <v>60</v>
      </c>
      <c r="O642" s="32">
        <v>43710.5922056366</v>
      </c>
      <c r="P642" s="33">
        <v>43710.5957860764</v>
      </c>
      <c r="Q642" s="28" t="s">
        <v>37</v>
      </c>
      <c r="R642" s="29" t="s">
        <v>37</v>
      </c>
      <c r="S642" s="28" t="s">
        <v>37</v>
      </c>
      <c r="T642" s="28" t="s">
        <v>37</v>
      </c>
      <c r="U642" s="5" t="s">
        <v>37</v>
      </c>
      <c r="V642" s="28" t="s">
        <v>37</v>
      </c>
      <c r="W642" s="7" t="s">
        <v>37</v>
      </c>
      <c r="X642" s="7" t="s">
        <v>37</v>
      </c>
      <c r="Y642" s="5" t="s">
        <v>37</v>
      </c>
      <c r="Z642" s="5" t="s">
        <v>37</v>
      </c>
      <c r="AA642" s="6" t="s">
        <v>37</v>
      </c>
      <c r="AB642" s="6" t="s">
        <v>37</v>
      </c>
      <c r="AC642" s="6" t="s">
        <v>37</v>
      </c>
      <c r="AD642" s="6" t="s">
        <v>37</v>
      </c>
      <c r="AE642" s="6" t="s">
        <v>37</v>
      </c>
    </row>
    <row r="643">
      <c r="A643" s="30" t="s">
        <v>1893</v>
      </c>
      <c r="B643" s="6" t="s">
        <v>1667</v>
      </c>
      <c r="C643" s="6" t="s">
        <v>1894</v>
      </c>
      <c r="D643" s="7" t="s">
        <v>52</v>
      </c>
      <c r="E643" s="28" t="s">
        <v>53</v>
      </c>
      <c r="F643" s="5" t="s">
        <v>515</v>
      </c>
      <c r="G643" s="6" t="s">
        <v>121</v>
      </c>
      <c r="H643" s="6" t="s">
        <v>37</v>
      </c>
      <c r="I643" s="6" t="s">
        <v>37</v>
      </c>
      <c r="J643" s="8" t="s">
        <v>1008</v>
      </c>
      <c r="K643" s="5" t="s">
        <v>1009</v>
      </c>
      <c r="L643" s="7" t="s">
        <v>1010</v>
      </c>
      <c r="M643" s="9">
        <v>264100</v>
      </c>
      <c r="N643" s="5" t="s">
        <v>308</v>
      </c>
      <c r="O643" s="32">
        <v>43710.592206331</v>
      </c>
      <c r="Q643" s="28" t="s">
        <v>37</v>
      </c>
      <c r="R643" s="29" t="s">
        <v>37</v>
      </c>
      <c r="S643" s="28" t="s">
        <v>37</v>
      </c>
      <c r="T643" s="28" t="s">
        <v>37</v>
      </c>
      <c r="U643" s="5" t="s">
        <v>37</v>
      </c>
      <c r="V643" s="28" t="s">
        <v>37</v>
      </c>
      <c r="W643" s="7" t="s">
        <v>37</v>
      </c>
      <c r="X643" s="7" t="s">
        <v>37</v>
      </c>
      <c r="Y643" s="5" t="s">
        <v>37</v>
      </c>
      <c r="Z643" s="5" t="s">
        <v>37</v>
      </c>
      <c r="AA643" s="6" t="s">
        <v>37</v>
      </c>
      <c r="AB643" s="6" t="s">
        <v>37</v>
      </c>
      <c r="AC643" s="6" t="s">
        <v>37</v>
      </c>
      <c r="AD643" s="6" t="s">
        <v>37</v>
      </c>
      <c r="AE643" s="6" t="s">
        <v>37</v>
      </c>
    </row>
    <row r="644">
      <c r="A644" s="30" t="s">
        <v>1895</v>
      </c>
      <c r="B644" s="6" t="s">
        <v>1667</v>
      </c>
      <c r="C644" s="6" t="s">
        <v>1894</v>
      </c>
      <c r="D644" s="7" t="s">
        <v>52</v>
      </c>
      <c r="E644" s="28" t="s">
        <v>53</v>
      </c>
      <c r="F644" s="5" t="s">
        <v>515</v>
      </c>
      <c r="G644" s="6" t="s">
        <v>121</v>
      </c>
      <c r="H644" s="6" t="s">
        <v>37</v>
      </c>
      <c r="I644" s="6" t="s">
        <v>37</v>
      </c>
      <c r="J644" s="8" t="s">
        <v>1008</v>
      </c>
      <c r="K644" s="5" t="s">
        <v>1009</v>
      </c>
      <c r="L644" s="7" t="s">
        <v>1010</v>
      </c>
      <c r="M644" s="9">
        <v>264200</v>
      </c>
      <c r="N644" s="5" t="s">
        <v>308</v>
      </c>
      <c r="O644" s="32">
        <v>43710.5922070255</v>
      </c>
      <c r="Q644" s="28" t="s">
        <v>37</v>
      </c>
      <c r="R644" s="29" t="s">
        <v>37</v>
      </c>
      <c r="S644" s="28" t="s">
        <v>37</v>
      </c>
      <c r="T644" s="28" t="s">
        <v>37</v>
      </c>
      <c r="U644" s="5" t="s">
        <v>37</v>
      </c>
      <c r="V644" s="28" t="s">
        <v>37</v>
      </c>
      <c r="W644" s="7" t="s">
        <v>37</v>
      </c>
      <c r="X644" s="7" t="s">
        <v>37</v>
      </c>
      <c r="Y644" s="5" t="s">
        <v>37</v>
      </c>
      <c r="Z644" s="5" t="s">
        <v>37</v>
      </c>
      <c r="AA644" s="6" t="s">
        <v>37</v>
      </c>
      <c r="AB644" s="6" t="s">
        <v>37</v>
      </c>
      <c r="AC644" s="6" t="s">
        <v>37</v>
      </c>
      <c r="AD644" s="6" t="s">
        <v>37</v>
      </c>
      <c r="AE644" s="6" t="s">
        <v>37</v>
      </c>
    </row>
    <row r="645">
      <c r="A645" s="30" t="s">
        <v>1896</v>
      </c>
      <c r="B645" s="6" t="s">
        <v>1667</v>
      </c>
      <c r="C645" s="6" t="s">
        <v>1894</v>
      </c>
      <c r="D645" s="7" t="s">
        <v>52</v>
      </c>
      <c r="E645" s="28" t="s">
        <v>53</v>
      </c>
      <c r="F645" s="5" t="s">
        <v>515</v>
      </c>
      <c r="G645" s="6" t="s">
        <v>121</v>
      </c>
      <c r="H645" s="6" t="s">
        <v>37</v>
      </c>
      <c r="I645" s="6" t="s">
        <v>37</v>
      </c>
      <c r="J645" s="8" t="s">
        <v>1008</v>
      </c>
      <c r="K645" s="5" t="s">
        <v>1009</v>
      </c>
      <c r="L645" s="7" t="s">
        <v>1010</v>
      </c>
      <c r="M645" s="9">
        <v>264300</v>
      </c>
      <c r="N645" s="5" t="s">
        <v>308</v>
      </c>
      <c r="O645" s="32">
        <v>43710.5922076736</v>
      </c>
      <c r="Q645" s="28" t="s">
        <v>37</v>
      </c>
      <c r="R645" s="29" t="s">
        <v>37</v>
      </c>
      <c r="S645" s="28" t="s">
        <v>37</v>
      </c>
      <c r="T645" s="28" t="s">
        <v>37</v>
      </c>
      <c r="U645" s="5" t="s">
        <v>37</v>
      </c>
      <c r="V645" s="28" t="s">
        <v>37</v>
      </c>
      <c r="W645" s="7" t="s">
        <v>37</v>
      </c>
      <c r="X645" s="7" t="s">
        <v>37</v>
      </c>
      <c r="Y645" s="5" t="s">
        <v>37</v>
      </c>
      <c r="Z645" s="5" t="s">
        <v>37</v>
      </c>
      <c r="AA645" s="6" t="s">
        <v>37</v>
      </c>
      <c r="AB645" s="6" t="s">
        <v>37</v>
      </c>
      <c r="AC645" s="6" t="s">
        <v>37</v>
      </c>
      <c r="AD645" s="6" t="s">
        <v>37</v>
      </c>
      <c r="AE645" s="6" t="s">
        <v>37</v>
      </c>
    </row>
    <row r="646">
      <c r="A646" s="30" t="s">
        <v>1897</v>
      </c>
      <c r="B646" s="6" t="s">
        <v>1667</v>
      </c>
      <c r="C646" s="6" t="s">
        <v>1894</v>
      </c>
      <c r="D646" s="7" t="s">
        <v>52</v>
      </c>
      <c r="E646" s="28" t="s">
        <v>53</v>
      </c>
      <c r="F646" s="5" t="s">
        <v>515</v>
      </c>
      <c r="G646" s="6" t="s">
        <v>121</v>
      </c>
      <c r="H646" s="6" t="s">
        <v>37</v>
      </c>
      <c r="I646" s="6" t="s">
        <v>37</v>
      </c>
      <c r="J646" s="8" t="s">
        <v>1008</v>
      </c>
      <c r="K646" s="5" t="s">
        <v>1009</v>
      </c>
      <c r="L646" s="7" t="s">
        <v>1010</v>
      </c>
      <c r="M646" s="9">
        <v>264400</v>
      </c>
      <c r="N646" s="5" t="s">
        <v>308</v>
      </c>
      <c r="O646" s="32">
        <v>43710.5922083333</v>
      </c>
      <c r="Q646" s="28" t="s">
        <v>37</v>
      </c>
      <c r="R646" s="29" t="s">
        <v>37</v>
      </c>
      <c r="S646" s="28" t="s">
        <v>37</v>
      </c>
      <c r="T646" s="28" t="s">
        <v>37</v>
      </c>
      <c r="U646" s="5" t="s">
        <v>37</v>
      </c>
      <c r="V646" s="28" t="s">
        <v>37</v>
      </c>
      <c r="W646" s="7" t="s">
        <v>37</v>
      </c>
      <c r="X646" s="7" t="s">
        <v>37</v>
      </c>
      <c r="Y646" s="5" t="s">
        <v>37</v>
      </c>
      <c r="Z646" s="5" t="s">
        <v>37</v>
      </c>
      <c r="AA646" s="6" t="s">
        <v>37</v>
      </c>
      <c r="AB646" s="6" t="s">
        <v>37</v>
      </c>
      <c r="AC646" s="6" t="s">
        <v>37</v>
      </c>
      <c r="AD646" s="6" t="s">
        <v>37</v>
      </c>
      <c r="AE646" s="6" t="s">
        <v>37</v>
      </c>
    </row>
    <row r="647">
      <c r="A647" s="30" t="s">
        <v>1898</v>
      </c>
      <c r="B647" s="6" t="s">
        <v>1667</v>
      </c>
      <c r="C647" s="6" t="s">
        <v>1894</v>
      </c>
      <c r="D647" s="7" t="s">
        <v>52</v>
      </c>
      <c r="E647" s="28" t="s">
        <v>53</v>
      </c>
      <c r="F647" s="5" t="s">
        <v>515</v>
      </c>
      <c r="G647" s="6" t="s">
        <v>121</v>
      </c>
      <c r="H647" s="6" t="s">
        <v>37</v>
      </c>
      <c r="I647" s="6" t="s">
        <v>37</v>
      </c>
      <c r="J647" s="8" t="s">
        <v>1008</v>
      </c>
      <c r="K647" s="5" t="s">
        <v>1009</v>
      </c>
      <c r="L647" s="7" t="s">
        <v>1010</v>
      </c>
      <c r="M647" s="9">
        <v>264500</v>
      </c>
      <c r="N647" s="5" t="s">
        <v>308</v>
      </c>
      <c r="O647" s="32">
        <v>43710.5922091088</v>
      </c>
      <c r="Q647" s="28" t="s">
        <v>37</v>
      </c>
      <c r="R647" s="29" t="s">
        <v>37</v>
      </c>
      <c r="S647" s="28" t="s">
        <v>37</v>
      </c>
      <c r="T647" s="28" t="s">
        <v>37</v>
      </c>
      <c r="U647" s="5" t="s">
        <v>37</v>
      </c>
      <c r="V647" s="28" t="s">
        <v>37</v>
      </c>
      <c r="W647" s="7" t="s">
        <v>37</v>
      </c>
      <c r="X647" s="7" t="s">
        <v>37</v>
      </c>
      <c r="Y647" s="5" t="s">
        <v>37</v>
      </c>
      <c r="Z647" s="5" t="s">
        <v>37</v>
      </c>
      <c r="AA647" s="6" t="s">
        <v>37</v>
      </c>
      <c r="AB647" s="6" t="s">
        <v>37</v>
      </c>
      <c r="AC647" s="6" t="s">
        <v>37</v>
      </c>
      <c r="AD647" s="6" t="s">
        <v>37</v>
      </c>
      <c r="AE647" s="6" t="s">
        <v>37</v>
      </c>
    </row>
    <row r="648">
      <c r="A648" s="30" t="s">
        <v>1899</v>
      </c>
      <c r="B648" s="6" t="s">
        <v>1667</v>
      </c>
      <c r="C648" s="6" t="s">
        <v>1894</v>
      </c>
      <c r="D648" s="7" t="s">
        <v>52</v>
      </c>
      <c r="E648" s="28" t="s">
        <v>53</v>
      </c>
      <c r="F648" s="5" t="s">
        <v>515</v>
      </c>
      <c r="G648" s="6" t="s">
        <v>121</v>
      </c>
      <c r="H648" s="6" t="s">
        <v>37</v>
      </c>
      <c r="I648" s="6" t="s">
        <v>37</v>
      </c>
      <c r="J648" s="8" t="s">
        <v>1008</v>
      </c>
      <c r="K648" s="5" t="s">
        <v>1009</v>
      </c>
      <c r="L648" s="7" t="s">
        <v>1010</v>
      </c>
      <c r="M648" s="9">
        <v>264600</v>
      </c>
      <c r="N648" s="5" t="s">
        <v>308</v>
      </c>
      <c r="O648" s="32">
        <v>43710.592209919</v>
      </c>
      <c r="Q648" s="28" t="s">
        <v>37</v>
      </c>
      <c r="R648" s="29" t="s">
        <v>37</v>
      </c>
      <c r="S648" s="28" t="s">
        <v>37</v>
      </c>
      <c r="T648" s="28" t="s">
        <v>37</v>
      </c>
      <c r="U648" s="5" t="s">
        <v>37</v>
      </c>
      <c r="V648" s="28" t="s">
        <v>37</v>
      </c>
      <c r="W648" s="7" t="s">
        <v>37</v>
      </c>
      <c r="X648" s="7" t="s">
        <v>37</v>
      </c>
      <c r="Y648" s="5" t="s">
        <v>37</v>
      </c>
      <c r="Z648" s="5" t="s">
        <v>37</v>
      </c>
      <c r="AA648" s="6" t="s">
        <v>37</v>
      </c>
      <c r="AB648" s="6" t="s">
        <v>37</v>
      </c>
      <c r="AC648" s="6" t="s">
        <v>37</v>
      </c>
      <c r="AD648" s="6" t="s">
        <v>37</v>
      </c>
      <c r="AE648" s="6" t="s">
        <v>37</v>
      </c>
    </row>
    <row r="649">
      <c r="A649" s="30" t="s">
        <v>1900</v>
      </c>
      <c r="B649" s="6" t="s">
        <v>1667</v>
      </c>
      <c r="C649" s="6" t="s">
        <v>1894</v>
      </c>
      <c r="D649" s="7" t="s">
        <v>52</v>
      </c>
      <c r="E649" s="28" t="s">
        <v>53</v>
      </c>
      <c r="F649" s="5" t="s">
        <v>515</v>
      </c>
      <c r="G649" s="6" t="s">
        <v>121</v>
      </c>
      <c r="H649" s="6" t="s">
        <v>37</v>
      </c>
      <c r="I649" s="6" t="s">
        <v>37</v>
      </c>
      <c r="J649" s="8" t="s">
        <v>1008</v>
      </c>
      <c r="K649" s="5" t="s">
        <v>1009</v>
      </c>
      <c r="L649" s="7" t="s">
        <v>1010</v>
      </c>
      <c r="M649" s="9">
        <v>264700</v>
      </c>
      <c r="N649" s="5" t="s">
        <v>308</v>
      </c>
      <c r="O649" s="32">
        <v>43710.5922106134</v>
      </c>
      <c r="Q649" s="28" t="s">
        <v>37</v>
      </c>
      <c r="R649" s="29" t="s">
        <v>37</v>
      </c>
      <c r="S649" s="28" t="s">
        <v>37</v>
      </c>
      <c r="T649" s="28" t="s">
        <v>37</v>
      </c>
      <c r="U649" s="5" t="s">
        <v>37</v>
      </c>
      <c r="V649" s="28" t="s">
        <v>37</v>
      </c>
      <c r="W649" s="7" t="s">
        <v>37</v>
      </c>
      <c r="X649" s="7" t="s">
        <v>37</v>
      </c>
      <c r="Y649" s="5" t="s">
        <v>37</v>
      </c>
      <c r="Z649" s="5" t="s">
        <v>37</v>
      </c>
      <c r="AA649" s="6" t="s">
        <v>37</v>
      </c>
      <c r="AB649" s="6" t="s">
        <v>37</v>
      </c>
      <c r="AC649" s="6" t="s">
        <v>37</v>
      </c>
      <c r="AD649" s="6" t="s">
        <v>37</v>
      </c>
      <c r="AE649" s="6" t="s">
        <v>37</v>
      </c>
    </row>
    <row r="650">
      <c r="A650" s="30" t="s">
        <v>1901</v>
      </c>
      <c r="B650" s="6" t="s">
        <v>1667</v>
      </c>
      <c r="C650" s="6" t="s">
        <v>1894</v>
      </c>
      <c r="D650" s="7" t="s">
        <v>52</v>
      </c>
      <c r="E650" s="28" t="s">
        <v>53</v>
      </c>
      <c r="F650" s="5" t="s">
        <v>515</v>
      </c>
      <c r="G650" s="6" t="s">
        <v>121</v>
      </c>
      <c r="H650" s="6" t="s">
        <v>37</v>
      </c>
      <c r="I650" s="6" t="s">
        <v>37</v>
      </c>
      <c r="J650" s="8" t="s">
        <v>1008</v>
      </c>
      <c r="K650" s="5" t="s">
        <v>1009</v>
      </c>
      <c r="L650" s="7" t="s">
        <v>1010</v>
      </c>
      <c r="M650" s="9">
        <v>264800</v>
      </c>
      <c r="N650" s="5" t="s">
        <v>308</v>
      </c>
      <c r="O650" s="32">
        <v>43710.5922113079</v>
      </c>
      <c r="Q650" s="28" t="s">
        <v>37</v>
      </c>
      <c r="R650" s="29" t="s">
        <v>37</v>
      </c>
      <c r="S650" s="28" t="s">
        <v>37</v>
      </c>
      <c r="T650" s="28" t="s">
        <v>37</v>
      </c>
      <c r="U650" s="5" t="s">
        <v>37</v>
      </c>
      <c r="V650" s="28" t="s">
        <v>37</v>
      </c>
      <c r="W650" s="7" t="s">
        <v>37</v>
      </c>
      <c r="X650" s="7" t="s">
        <v>37</v>
      </c>
      <c r="Y650" s="5" t="s">
        <v>37</v>
      </c>
      <c r="Z650" s="5" t="s">
        <v>37</v>
      </c>
      <c r="AA650" s="6" t="s">
        <v>37</v>
      </c>
      <c r="AB650" s="6" t="s">
        <v>37</v>
      </c>
      <c r="AC650" s="6" t="s">
        <v>37</v>
      </c>
      <c r="AD650" s="6" t="s">
        <v>37</v>
      </c>
      <c r="AE650" s="6" t="s">
        <v>37</v>
      </c>
    </row>
    <row r="651">
      <c r="A651" s="30" t="s">
        <v>1902</v>
      </c>
      <c r="B651" s="6" t="s">
        <v>1667</v>
      </c>
      <c r="C651" s="6" t="s">
        <v>1894</v>
      </c>
      <c r="D651" s="7" t="s">
        <v>52</v>
      </c>
      <c r="E651" s="28" t="s">
        <v>53</v>
      </c>
      <c r="F651" s="5" t="s">
        <v>515</v>
      </c>
      <c r="G651" s="6" t="s">
        <v>121</v>
      </c>
      <c r="H651" s="6" t="s">
        <v>37</v>
      </c>
      <c r="I651" s="6" t="s">
        <v>37</v>
      </c>
      <c r="J651" s="8" t="s">
        <v>1008</v>
      </c>
      <c r="K651" s="5" t="s">
        <v>1009</v>
      </c>
      <c r="L651" s="7" t="s">
        <v>1010</v>
      </c>
      <c r="M651" s="9">
        <v>264900</v>
      </c>
      <c r="N651" s="5" t="s">
        <v>308</v>
      </c>
      <c r="O651" s="32">
        <v>43710.5922120023</v>
      </c>
      <c r="Q651" s="28" t="s">
        <v>37</v>
      </c>
      <c r="R651" s="29" t="s">
        <v>37</v>
      </c>
      <c r="S651" s="28" t="s">
        <v>37</v>
      </c>
      <c r="T651" s="28" t="s">
        <v>37</v>
      </c>
      <c r="U651" s="5" t="s">
        <v>37</v>
      </c>
      <c r="V651" s="28" t="s">
        <v>37</v>
      </c>
      <c r="W651" s="7" t="s">
        <v>37</v>
      </c>
      <c r="X651" s="7" t="s">
        <v>37</v>
      </c>
      <c r="Y651" s="5" t="s">
        <v>37</v>
      </c>
      <c r="Z651" s="5" t="s">
        <v>37</v>
      </c>
      <c r="AA651" s="6" t="s">
        <v>37</v>
      </c>
      <c r="AB651" s="6" t="s">
        <v>37</v>
      </c>
      <c r="AC651" s="6" t="s">
        <v>37</v>
      </c>
      <c r="AD651" s="6" t="s">
        <v>37</v>
      </c>
      <c r="AE651" s="6" t="s">
        <v>37</v>
      </c>
    </row>
    <row r="652">
      <c r="A652" s="30" t="s">
        <v>1903</v>
      </c>
      <c r="B652" s="6" t="s">
        <v>1667</v>
      </c>
      <c r="C652" s="6" t="s">
        <v>1894</v>
      </c>
      <c r="D652" s="7" t="s">
        <v>52</v>
      </c>
      <c r="E652" s="28" t="s">
        <v>53</v>
      </c>
      <c r="F652" s="5" t="s">
        <v>515</v>
      </c>
      <c r="G652" s="6" t="s">
        <v>121</v>
      </c>
      <c r="H652" s="6" t="s">
        <v>37</v>
      </c>
      <c r="I652" s="6" t="s">
        <v>37</v>
      </c>
      <c r="J652" s="8" t="s">
        <v>1008</v>
      </c>
      <c r="K652" s="5" t="s">
        <v>1009</v>
      </c>
      <c r="L652" s="7" t="s">
        <v>1010</v>
      </c>
      <c r="M652" s="9">
        <v>265000</v>
      </c>
      <c r="N652" s="5" t="s">
        <v>308</v>
      </c>
      <c r="O652" s="32">
        <v>43710.5922127315</v>
      </c>
      <c r="Q652" s="28" t="s">
        <v>37</v>
      </c>
      <c r="R652" s="29" t="s">
        <v>37</v>
      </c>
      <c r="S652" s="28" t="s">
        <v>37</v>
      </c>
      <c r="T652" s="28" t="s">
        <v>37</v>
      </c>
      <c r="U652" s="5" t="s">
        <v>37</v>
      </c>
      <c r="V652" s="28" t="s">
        <v>37</v>
      </c>
      <c r="W652" s="7" t="s">
        <v>37</v>
      </c>
      <c r="X652" s="7" t="s">
        <v>37</v>
      </c>
      <c r="Y652" s="5" t="s">
        <v>37</v>
      </c>
      <c r="Z652" s="5" t="s">
        <v>37</v>
      </c>
      <c r="AA652" s="6" t="s">
        <v>37</v>
      </c>
      <c r="AB652" s="6" t="s">
        <v>37</v>
      </c>
      <c r="AC652" s="6" t="s">
        <v>37</v>
      </c>
      <c r="AD652" s="6" t="s">
        <v>37</v>
      </c>
      <c r="AE652" s="6" t="s">
        <v>37</v>
      </c>
    </row>
    <row r="653">
      <c r="A653" s="30" t="s">
        <v>1904</v>
      </c>
      <c r="B653" s="6" t="s">
        <v>1667</v>
      </c>
      <c r="C653" s="6" t="s">
        <v>1894</v>
      </c>
      <c r="D653" s="7" t="s">
        <v>52</v>
      </c>
      <c r="E653" s="28" t="s">
        <v>53</v>
      </c>
      <c r="F653" s="5" t="s">
        <v>515</v>
      </c>
      <c r="G653" s="6" t="s">
        <v>121</v>
      </c>
      <c r="H653" s="6" t="s">
        <v>37</v>
      </c>
      <c r="I653" s="6" t="s">
        <v>37</v>
      </c>
      <c r="J653" s="8" t="s">
        <v>1008</v>
      </c>
      <c r="K653" s="5" t="s">
        <v>1009</v>
      </c>
      <c r="L653" s="7" t="s">
        <v>1010</v>
      </c>
      <c r="M653" s="9">
        <v>265100</v>
      </c>
      <c r="N653" s="5" t="s">
        <v>308</v>
      </c>
      <c r="O653" s="32">
        <v>43710.5922133912</v>
      </c>
      <c r="Q653" s="28" t="s">
        <v>37</v>
      </c>
      <c r="R653" s="29" t="s">
        <v>37</v>
      </c>
      <c r="S653" s="28" t="s">
        <v>37</v>
      </c>
      <c r="T653" s="28" t="s">
        <v>37</v>
      </c>
      <c r="U653" s="5" t="s">
        <v>37</v>
      </c>
      <c r="V653" s="28" t="s">
        <v>37</v>
      </c>
      <c r="W653" s="7" t="s">
        <v>37</v>
      </c>
      <c r="X653" s="7" t="s">
        <v>37</v>
      </c>
      <c r="Y653" s="5" t="s">
        <v>37</v>
      </c>
      <c r="Z653" s="5" t="s">
        <v>37</v>
      </c>
      <c r="AA653" s="6" t="s">
        <v>37</v>
      </c>
      <c r="AB653" s="6" t="s">
        <v>37</v>
      </c>
      <c r="AC653" s="6" t="s">
        <v>37</v>
      </c>
      <c r="AD653" s="6" t="s">
        <v>37</v>
      </c>
      <c r="AE653" s="6" t="s">
        <v>37</v>
      </c>
    </row>
    <row r="654">
      <c r="A654" s="30" t="s">
        <v>1905</v>
      </c>
      <c r="B654" s="6" t="s">
        <v>1667</v>
      </c>
      <c r="C654" s="6" t="s">
        <v>1894</v>
      </c>
      <c r="D654" s="7" t="s">
        <v>52</v>
      </c>
      <c r="E654" s="28" t="s">
        <v>53</v>
      </c>
      <c r="F654" s="5" t="s">
        <v>515</v>
      </c>
      <c r="G654" s="6" t="s">
        <v>121</v>
      </c>
      <c r="H654" s="6" t="s">
        <v>37</v>
      </c>
      <c r="I654" s="6" t="s">
        <v>37</v>
      </c>
      <c r="J654" s="8" t="s">
        <v>1008</v>
      </c>
      <c r="K654" s="5" t="s">
        <v>1009</v>
      </c>
      <c r="L654" s="7" t="s">
        <v>1010</v>
      </c>
      <c r="M654" s="9">
        <v>265200</v>
      </c>
      <c r="N654" s="5" t="s">
        <v>308</v>
      </c>
      <c r="O654" s="32">
        <v>43710.5922140856</v>
      </c>
      <c r="Q654" s="28" t="s">
        <v>37</v>
      </c>
      <c r="R654" s="29" t="s">
        <v>37</v>
      </c>
      <c r="S654" s="28" t="s">
        <v>37</v>
      </c>
      <c r="T654" s="28" t="s">
        <v>37</v>
      </c>
      <c r="U654" s="5" t="s">
        <v>37</v>
      </c>
      <c r="V654" s="28" t="s">
        <v>37</v>
      </c>
      <c r="W654" s="7" t="s">
        <v>37</v>
      </c>
      <c r="X654" s="7" t="s">
        <v>37</v>
      </c>
      <c r="Y654" s="5" t="s">
        <v>37</v>
      </c>
      <c r="Z654" s="5" t="s">
        <v>37</v>
      </c>
      <c r="AA654" s="6" t="s">
        <v>37</v>
      </c>
      <c r="AB654" s="6" t="s">
        <v>37</v>
      </c>
      <c r="AC654" s="6" t="s">
        <v>37</v>
      </c>
      <c r="AD654" s="6" t="s">
        <v>37</v>
      </c>
      <c r="AE654" s="6" t="s">
        <v>37</v>
      </c>
    </row>
    <row r="655">
      <c r="A655" s="30" t="s">
        <v>1906</v>
      </c>
      <c r="B655" s="6" t="s">
        <v>1667</v>
      </c>
      <c r="C655" s="6" t="s">
        <v>1894</v>
      </c>
      <c r="D655" s="7" t="s">
        <v>52</v>
      </c>
      <c r="E655" s="28" t="s">
        <v>53</v>
      </c>
      <c r="F655" s="5" t="s">
        <v>515</v>
      </c>
      <c r="G655" s="6" t="s">
        <v>121</v>
      </c>
      <c r="H655" s="6" t="s">
        <v>37</v>
      </c>
      <c r="I655" s="6" t="s">
        <v>37</v>
      </c>
      <c r="J655" s="8" t="s">
        <v>1008</v>
      </c>
      <c r="K655" s="5" t="s">
        <v>1009</v>
      </c>
      <c r="L655" s="7" t="s">
        <v>1010</v>
      </c>
      <c r="M655" s="9">
        <v>265300</v>
      </c>
      <c r="N655" s="5" t="s">
        <v>308</v>
      </c>
      <c r="O655" s="32">
        <v>43710.5922148148</v>
      </c>
      <c r="Q655" s="28" t="s">
        <v>37</v>
      </c>
      <c r="R655" s="29" t="s">
        <v>37</v>
      </c>
      <c r="S655" s="28" t="s">
        <v>37</v>
      </c>
      <c r="T655" s="28" t="s">
        <v>37</v>
      </c>
      <c r="U655" s="5" t="s">
        <v>37</v>
      </c>
      <c r="V655" s="28" t="s">
        <v>37</v>
      </c>
      <c r="W655" s="7" t="s">
        <v>37</v>
      </c>
      <c r="X655" s="7" t="s">
        <v>37</v>
      </c>
      <c r="Y655" s="5" t="s">
        <v>37</v>
      </c>
      <c r="Z655" s="5" t="s">
        <v>37</v>
      </c>
      <c r="AA655" s="6" t="s">
        <v>37</v>
      </c>
      <c r="AB655" s="6" t="s">
        <v>37</v>
      </c>
      <c r="AC655" s="6" t="s">
        <v>37</v>
      </c>
      <c r="AD655" s="6" t="s">
        <v>37</v>
      </c>
      <c r="AE655" s="6" t="s">
        <v>37</v>
      </c>
    </row>
    <row r="656">
      <c r="A656" s="30" t="s">
        <v>1907</v>
      </c>
      <c r="B656" s="6" t="s">
        <v>1667</v>
      </c>
      <c r="C656" s="6" t="s">
        <v>1894</v>
      </c>
      <c r="D656" s="7" t="s">
        <v>52</v>
      </c>
      <c r="E656" s="28" t="s">
        <v>53</v>
      </c>
      <c r="F656" s="5" t="s">
        <v>515</v>
      </c>
      <c r="G656" s="6" t="s">
        <v>121</v>
      </c>
      <c r="H656" s="6" t="s">
        <v>37</v>
      </c>
      <c r="I656" s="6" t="s">
        <v>37</v>
      </c>
      <c r="J656" s="8" t="s">
        <v>1008</v>
      </c>
      <c r="K656" s="5" t="s">
        <v>1009</v>
      </c>
      <c r="L656" s="7" t="s">
        <v>1010</v>
      </c>
      <c r="M656" s="9">
        <v>265400</v>
      </c>
      <c r="N656" s="5" t="s">
        <v>308</v>
      </c>
      <c r="O656" s="32">
        <v>43710.592215544</v>
      </c>
      <c r="Q656" s="28" t="s">
        <v>37</v>
      </c>
      <c r="R656" s="29" t="s">
        <v>37</v>
      </c>
      <c r="S656" s="28" t="s">
        <v>37</v>
      </c>
      <c r="T656" s="28" t="s">
        <v>37</v>
      </c>
      <c r="U656" s="5" t="s">
        <v>37</v>
      </c>
      <c r="V656" s="28" t="s">
        <v>37</v>
      </c>
      <c r="W656" s="7" t="s">
        <v>37</v>
      </c>
      <c r="X656" s="7" t="s">
        <v>37</v>
      </c>
      <c r="Y656" s="5" t="s">
        <v>37</v>
      </c>
      <c r="Z656" s="5" t="s">
        <v>37</v>
      </c>
      <c r="AA656" s="6" t="s">
        <v>37</v>
      </c>
      <c r="AB656" s="6" t="s">
        <v>37</v>
      </c>
      <c r="AC656" s="6" t="s">
        <v>37</v>
      </c>
      <c r="AD656" s="6" t="s">
        <v>37</v>
      </c>
      <c r="AE656" s="6" t="s">
        <v>37</v>
      </c>
    </row>
    <row r="657">
      <c r="A657" s="30" t="s">
        <v>1908</v>
      </c>
      <c r="B657" s="6" t="s">
        <v>1667</v>
      </c>
      <c r="C657" s="6" t="s">
        <v>1894</v>
      </c>
      <c r="D657" s="7" t="s">
        <v>52</v>
      </c>
      <c r="E657" s="28" t="s">
        <v>53</v>
      </c>
      <c r="F657" s="5" t="s">
        <v>515</v>
      </c>
      <c r="G657" s="6" t="s">
        <v>121</v>
      </c>
      <c r="H657" s="6" t="s">
        <v>37</v>
      </c>
      <c r="I657" s="6" t="s">
        <v>37</v>
      </c>
      <c r="J657" s="8" t="s">
        <v>1008</v>
      </c>
      <c r="K657" s="5" t="s">
        <v>1009</v>
      </c>
      <c r="L657" s="7" t="s">
        <v>1010</v>
      </c>
      <c r="M657" s="9">
        <v>265500</v>
      </c>
      <c r="N657" s="5" t="s">
        <v>308</v>
      </c>
      <c r="O657" s="32">
        <v>43710.5922162847</v>
      </c>
      <c r="Q657" s="28" t="s">
        <v>37</v>
      </c>
      <c r="R657" s="29" t="s">
        <v>37</v>
      </c>
      <c r="S657" s="28" t="s">
        <v>37</v>
      </c>
      <c r="T657" s="28" t="s">
        <v>37</v>
      </c>
      <c r="U657" s="5" t="s">
        <v>37</v>
      </c>
      <c r="V657" s="28" t="s">
        <v>37</v>
      </c>
      <c r="W657" s="7" t="s">
        <v>37</v>
      </c>
      <c r="X657" s="7" t="s">
        <v>37</v>
      </c>
      <c r="Y657" s="5" t="s">
        <v>37</v>
      </c>
      <c r="Z657" s="5" t="s">
        <v>37</v>
      </c>
      <c r="AA657" s="6" t="s">
        <v>37</v>
      </c>
      <c r="AB657" s="6" t="s">
        <v>37</v>
      </c>
      <c r="AC657" s="6" t="s">
        <v>37</v>
      </c>
      <c r="AD657" s="6" t="s">
        <v>37</v>
      </c>
      <c r="AE657" s="6" t="s">
        <v>37</v>
      </c>
    </row>
    <row r="658">
      <c r="A658" s="30" t="s">
        <v>1909</v>
      </c>
      <c r="B658" s="6" t="s">
        <v>1667</v>
      </c>
      <c r="C658" s="6" t="s">
        <v>1894</v>
      </c>
      <c r="D658" s="7" t="s">
        <v>52</v>
      </c>
      <c r="E658" s="28" t="s">
        <v>53</v>
      </c>
      <c r="F658" s="5" t="s">
        <v>515</v>
      </c>
      <c r="G658" s="6" t="s">
        <v>121</v>
      </c>
      <c r="H658" s="6" t="s">
        <v>37</v>
      </c>
      <c r="I658" s="6" t="s">
        <v>37</v>
      </c>
      <c r="J658" s="8" t="s">
        <v>1008</v>
      </c>
      <c r="K658" s="5" t="s">
        <v>1009</v>
      </c>
      <c r="L658" s="7" t="s">
        <v>1010</v>
      </c>
      <c r="M658" s="9">
        <v>265600</v>
      </c>
      <c r="N658" s="5" t="s">
        <v>308</v>
      </c>
      <c r="O658" s="32">
        <v>43710.5922170949</v>
      </c>
      <c r="Q658" s="28" t="s">
        <v>37</v>
      </c>
      <c r="R658" s="29" t="s">
        <v>37</v>
      </c>
      <c r="S658" s="28" t="s">
        <v>37</v>
      </c>
      <c r="T658" s="28" t="s">
        <v>37</v>
      </c>
      <c r="U658" s="5" t="s">
        <v>37</v>
      </c>
      <c r="V658" s="28" t="s">
        <v>37</v>
      </c>
      <c r="W658" s="7" t="s">
        <v>37</v>
      </c>
      <c r="X658" s="7" t="s">
        <v>37</v>
      </c>
      <c r="Y658" s="5" t="s">
        <v>37</v>
      </c>
      <c r="Z658" s="5" t="s">
        <v>37</v>
      </c>
      <c r="AA658" s="6" t="s">
        <v>37</v>
      </c>
      <c r="AB658" s="6" t="s">
        <v>37</v>
      </c>
      <c r="AC658" s="6" t="s">
        <v>37</v>
      </c>
      <c r="AD658" s="6" t="s">
        <v>37</v>
      </c>
      <c r="AE658" s="6" t="s">
        <v>37</v>
      </c>
    </row>
    <row r="659">
      <c r="A659" s="30" t="s">
        <v>1910</v>
      </c>
      <c r="B659" s="6" t="s">
        <v>1667</v>
      </c>
      <c r="C659" s="6" t="s">
        <v>1894</v>
      </c>
      <c r="D659" s="7" t="s">
        <v>52</v>
      </c>
      <c r="E659" s="28" t="s">
        <v>53</v>
      </c>
      <c r="F659" s="5" t="s">
        <v>515</v>
      </c>
      <c r="G659" s="6" t="s">
        <v>121</v>
      </c>
      <c r="H659" s="6" t="s">
        <v>37</v>
      </c>
      <c r="I659" s="6" t="s">
        <v>37</v>
      </c>
      <c r="J659" s="8" t="s">
        <v>1008</v>
      </c>
      <c r="K659" s="5" t="s">
        <v>1009</v>
      </c>
      <c r="L659" s="7" t="s">
        <v>1010</v>
      </c>
      <c r="M659" s="9">
        <v>265700</v>
      </c>
      <c r="N659" s="5" t="s">
        <v>308</v>
      </c>
      <c r="O659" s="32">
        <v>43710.5922177894</v>
      </c>
      <c r="Q659" s="28" t="s">
        <v>37</v>
      </c>
      <c r="R659" s="29" t="s">
        <v>37</v>
      </c>
      <c r="S659" s="28" t="s">
        <v>37</v>
      </c>
      <c r="T659" s="28" t="s">
        <v>37</v>
      </c>
      <c r="U659" s="5" t="s">
        <v>37</v>
      </c>
      <c r="V659" s="28" t="s">
        <v>37</v>
      </c>
      <c r="W659" s="7" t="s">
        <v>37</v>
      </c>
      <c r="X659" s="7" t="s">
        <v>37</v>
      </c>
      <c r="Y659" s="5" t="s">
        <v>37</v>
      </c>
      <c r="Z659" s="5" t="s">
        <v>37</v>
      </c>
      <c r="AA659" s="6" t="s">
        <v>37</v>
      </c>
      <c r="AB659" s="6" t="s">
        <v>37</v>
      </c>
      <c r="AC659" s="6" t="s">
        <v>37</v>
      </c>
      <c r="AD659" s="6" t="s">
        <v>37</v>
      </c>
      <c r="AE659" s="6" t="s">
        <v>37</v>
      </c>
    </row>
    <row r="660">
      <c r="A660" s="30" t="s">
        <v>1911</v>
      </c>
      <c r="B660" s="6" t="s">
        <v>1667</v>
      </c>
      <c r="C660" s="6" t="s">
        <v>1894</v>
      </c>
      <c r="D660" s="7" t="s">
        <v>52</v>
      </c>
      <c r="E660" s="28" t="s">
        <v>53</v>
      </c>
      <c r="F660" s="5" t="s">
        <v>515</v>
      </c>
      <c r="G660" s="6" t="s">
        <v>121</v>
      </c>
      <c r="H660" s="6" t="s">
        <v>37</v>
      </c>
      <c r="I660" s="6" t="s">
        <v>37</v>
      </c>
      <c r="J660" s="8" t="s">
        <v>1008</v>
      </c>
      <c r="K660" s="5" t="s">
        <v>1009</v>
      </c>
      <c r="L660" s="7" t="s">
        <v>1010</v>
      </c>
      <c r="M660" s="9">
        <v>265800</v>
      </c>
      <c r="N660" s="5" t="s">
        <v>308</v>
      </c>
      <c r="O660" s="32">
        <v>43710.5922184375</v>
      </c>
      <c r="Q660" s="28" t="s">
        <v>37</v>
      </c>
      <c r="R660" s="29" t="s">
        <v>37</v>
      </c>
      <c r="S660" s="28" t="s">
        <v>37</v>
      </c>
      <c r="T660" s="28" t="s">
        <v>37</v>
      </c>
      <c r="U660" s="5" t="s">
        <v>37</v>
      </c>
      <c r="V660" s="28" t="s">
        <v>37</v>
      </c>
      <c r="W660" s="7" t="s">
        <v>37</v>
      </c>
      <c r="X660" s="7" t="s">
        <v>37</v>
      </c>
      <c r="Y660" s="5" t="s">
        <v>37</v>
      </c>
      <c r="Z660" s="5" t="s">
        <v>37</v>
      </c>
      <c r="AA660" s="6" t="s">
        <v>37</v>
      </c>
      <c r="AB660" s="6" t="s">
        <v>37</v>
      </c>
      <c r="AC660" s="6" t="s">
        <v>37</v>
      </c>
      <c r="AD660" s="6" t="s">
        <v>37</v>
      </c>
      <c r="AE660" s="6" t="s">
        <v>37</v>
      </c>
    </row>
    <row r="661">
      <c r="A661" s="30" t="s">
        <v>1912</v>
      </c>
      <c r="B661" s="6" t="s">
        <v>1667</v>
      </c>
      <c r="C661" s="6" t="s">
        <v>1894</v>
      </c>
      <c r="D661" s="7" t="s">
        <v>52</v>
      </c>
      <c r="E661" s="28" t="s">
        <v>53</v>
      </c>
      <c r="F661" s="5" t="s">
        <v>515</v>
      </c>
      <c r="G661" s="6" t="s">
        <v>121</v>
      </c>
      <c r="H661" s="6" t="s">
        <v>37</v>
      </c>
      <c r="I661" s="6" t="s">
        <v>37</v>
      </c>
      <c r="J661" s="8" t="s">
        <v>1008</v>
      </c>
      <c r="K661" s="5" t="s">
        <v>1009</v>
      </c>
      <c r="L661" s="7" t="s">
        <v>1010</v>
      </c>
      <c r="M661" s="9">
        <v>265900</v>
      </c>
      <c r="N661" s="5" t="s">
        <v>308</v>
      </c>
      <c r="O661" s="32">
        <v>43710.592219213</v>
      </c>
      <c r="Q661" s="28" t="s">
        <v>37</v>
      </c>
      <c r="R661" s="29" t="s">
        <v>37</v>
      </c>
      <c r="S661" s="28" t="s">
        <v>37</v>
      </c>
      <c r="T661" s="28" t="s">
        <v>37</v>
      </c>
      <c r="U661" s="5" t="s">
        <v>37</v>
      </c>
      <c r="V661" s="28" t="s">
        <v>37</v>
      </c>
      <c r="W661" s="7" t="s">
        <v>37</v>
      </c>
      <c r="X661" s="7" t="s">
        <v>37</v>
      </c>
      <c r="Y661" s="5" t="s">
        <v>37</v>
      </c>
      <c r="Z661" s="5" t="s">
        <v>37</v>
      </c>
      <c r="AA661" s="6" t="s">
        <v>37</v>
      </c>
      <c r="AB661" s="6" t="s">
        <v>37</v>
      </c>
      <c r="AC661" s="6" t="s">
        <v>37</v>
      </c>
      <c r="AD661" s="6" t="s">
        <v>37</v>
      </c>
      <c r="AE661" s="6" t="s">
        <v>37</v>
      </c>
    </row>
    <row r="662">
      <c r="A662" s="30" t="s">
        <v>1913</v>
      </c>
      <c r="B662" s="6" t="s">
        <v>1667</v>
      </c>
      <c r="C662" s="6" t="s">
        <v>1894</v>
      </c>
      <c r="D662" s="7" t="s">
        <v>52</v>
      </c>
      <c r="E662" s="28" t="s">
        <v>53</v>
      </c>
      <c r="F662" s="5" t="s">
        <v>515</v>
      </c>
      <c r="G662" s="6" t="s">
        <v>121</v>
      </c>
      <c r="H662" s="6" t="s">
        <v>37</v>
      </c>
      <c r="I662" s="6" t="s">
        <v>37</v>
      </c>
      <c r="J662" s="8" t="s">
        <v>1008</v>
      </c>
      <c r="K662" s="5" t="s">
        <v>1009</v>
      </c>
      <c r="L662" s="7" t="s">
        <v>1010</v>
      </c>
      <c r="M662" s="9">
        <v>266000</v>
      </c>
      <c r="N662" s="5" t="s">
        <v>308</v>
      </c>
      <c r="O662" s="32">
        <v>43710.5922199074</v>
      </c>
      <c r="Q662" s="28" t="s">
        <v>37</v>
      </c>
      <c r="R662" s="29" t="s">
        <v>37</v>
      </c>
      <c r="S662" s="28" t="s">
        <v>37</v>
      </c>
      <c r="T662" s="28" t="s">
        <v>37</v>
      </c>
      <c r="U662" s="5" t="s">
        <v>37</v>
      </c>
      <c r="V662" s="28" t="s">
        <v>37</v>
      </c>
      <c r="W662" s="7" t="s">
        <v>37</v>
      </c>
      <c r="X662" s="7" t="s">
        <v>37</v>
      </c>
      <c r="Y662" s="5" t="s">
        <v>37</v>
      </c>
      <c r="Z662" s="5" t="s">
        <v>37</v>
      </c>
      <c r="AA662" s="6" t="s">
        <v>37</v>
      </c>
      <c r="AB662" s="6" t="s">
        <v>37</v>
      </c>
      <c r="AC662" s="6" t="s">
        <v>37</v>
      </c>
      <c r="AD662" s="6" t="s">
        <v>37</v>
      </c>
      <c r="AE662" s="6" t="s">
        <v>37</v>
      </c>
    </row>
    <row r="663">
      <c r="A663" s="30" t="s">
        <v>1914</v>
      </c>
      <c r="B663" s="6" t="s">
        <v>1667</v>
      </c>
      <c r="C663" s="6" t="s">
        <v>1894</v>
      </c>
      <c r="D663" s="7" t="s">
        <v>52</v>
      </c>
      <c r="E663" s="28" t="s">
        <v>53</v>
      </c>
      <c r="F663" s="5" t="s">
        <v>515</v>
      </c>
      <c r="G663" s="6" t="s">
        <v>121</v>
      </c>
      <c r="H663" s="6" t="s">
        <v>37</v>
      </c>
      <c r="I663" s="6" t="s">
        <v>37</v>
      </c>
      <c r="J663" s="8" t="s">
        <v>1008</v>
      </c>
      <c r="K663" s="5" t="s">
        <v>1009</v>
      </c>
      <c r="L663" s="7" t="s">
        <v>1010</v>
      </c>
      <c r="M663" s="9">
        <v>266100</v>
      </c>
      <c r="N663" s="5" t="s">
        <v>308</v>
      </c>
      <c r="O663" s="32">
        <v>43710.5922206366</v>
      </c>
      <c r="Q663" s="28" t="s">
        <v>37</v>
      </c>
      <c r="R663" s="29" t="s">
        <v>37</v>
      </c>
      <c r="S663" s="28" t="s">
        <v>37</v>
      </c>
      <c r="T663" s="28" t="s">
        <v>37</v>
      </c>
      <c r="U663" s="5" t="s">
        <v>37</v>
      </c>
      <c r="V663" s="28" t="s">
        <v>37</v>
      </c>
      <c r="W663" s="7" t="s">
        <v>37</v>
      </c>
      <c r="X663" s="7" t="s">
        <v>37</v>
      </c>
      <c r="Y663" s="5" t="s">
        <v>37</v>
      </c>
      <c r="Z663" s="5" t="s">
        <v>37</v>
      </c>
      <c r="AA663" s="6" t="s">
        <v>37</v>
      </c>
      <c r="AB663" s="6" t="s">
        <v>37</v>
      </c>
      <c r="AC663" s="6" t="s">
        <v>37</v>
      </c>
      <c r="AD663" s="6" t="s">
        <v>37</v>
      </c>
      <c r="AE663" s="6" t="s">
        <v>37</v>
      </c>
    </row>
    <row r="664">
      <c r="A664" s="30" t="s">
        <v>1915</v>
      </c>
      <c r="B664" s="6" t="s">
        <v>1667</v>
      </c>
      <c r="C664" s="6" t="s">
        <v>1894</v>
      </c>
      <c r="D664" s="7" t="s">
        <v>52</v>
      </c>
      <c r="E664" s="28" t="s">
        <v>53</v>
      </c>
      <c r="F664" s="5" t="s">
        <v>515</v>
      </c>
      <c r="G664" s="6" t="s">
        <v>121</v>
      </c>
      <c r="H664" s="6" t="s">
        <v>37</v>
      </c>
      <c r="I664" s="6" t="s">
        <v>37</v>
      </c>
      <c r="J664" s="8" t="s">
        <v>1008</v>
      </c>
      <c r="K664" s="5" t="s">
        <v>1009</v>
      </c>
      <c r="L664" s="7" t="s">
        <v>1010</v>
      </c>
      <c r="M664" s="9">
        <v>266200</v>
      </c>
      <c r="N664" s="5" t="s">
        <v>308</v>
      </c>
      <c r="O664" s="32">
        <v>43710.5922214468</v>
      </c>
      <c r="Q664" s="28" t="s">
        <v>37</v>
      </c>
      <c r="R664" s="29" t="s">
        <v>37</v>
      </c>
      <c r="S664" s="28" t="s">
        <v>37</v>
      </c>
      <c r="T664" s="28" t="s">
        <v>37</v>
      </c>
      <c r="U664" s="5" t="s">
        <v>37</v>
      </c>
      <c r="V664" s="28" t="s">
        <v>37</v>
      </c>
      <c r="W664" s="7" t="s">
        <v>37</v>
      </c>
      <c r="X664" s="7" t="s">
        <v>37</v>
      </c>
      <c r="Y664" s="5" t="s">
        <v>37</v>
      </c>
      <c r="Z664" s="5" t="s">
        <v>37</v>
      </c>
      <c r="AA664" s="6" t="s">
        <v>37</v>
      </c>
      <c r="AB664" s="6" t="s">
        <v>37</v>
      </c>
      <c r="AC664" s="6" t="s">
        <v>37</v>
      </c>
      <c r="AD664" s="6" t="s">
        <v>37</v>
      </c>
      <c r="AE664" s="6" t="s">
        <v>37</v>
      </c>
    </row>
    <row r="665">
      <c r="A665" s="30" t="s">
        <v>1916</v>
      </c>
      <c r="B665" s="6" t="s">
        <v>1667</v>
      </c>
      <c r="C665" s="6" t="s">
        <v>1894</v>
      </c>
      <c r="D665" s="7" t="s">
        <v>52</v>
      </c>
      <c r="E665" s="28" t="s">
        <v>53</v>
      </c>
      <c r="F665" s="5" t="s">
        <v>515</v>
      </c>
      <c r="G665" s="6" t="s">
        <v>121</v>
      </c>
      <c r="H665" s="6" t="s">
        <v>37</v>
      </c>
      <c r="I665" s="6" t="s">
        <v>37</v>
      </c>
      <c r="J665" s="8" t="s">
        <v>1008</v>
      </c>
      <c r="K665" s="5" t="s">
        <v>1009</v>
      </c>
      <c r="L665" s="7" t="s">
        <v>1010</v>
      </c>
      <c r="M665" s="9">
        <v>266300</v>
      </c>
      <c r="N665" s="5" t="s">
        <v>308</v>
      </c>
      <c r="O665" s="32">
        <v>43710.5922221875</v>
      </c>
      <c r="Q665" s="28" t="s">
        <v>37</v>
      </c>
      <c r="R665" s="29" t="s">
        <v>37</v>
      </c>
      <c r="S665" s="28" t="s">
        <v>37</v>
      </c>
      <c r="T665" s="28" t="s">
        <v>37</v>
      </c>
      <c r="U665" s="5" t="s">
        <v>37</v>
      </c>
      <c r="V665" s="28" t="s">
        <v>37</v>
      </c>
      <c r="W665" s="7" t="s">
        <v>37</v>
      </c>
      <c r="X665" s="7" t="s">
        <v>37</v>
      </c>
      <c r="Y665" s="5" t="s">
        <v>37</v>
      </c>
      <c r="Z665" s="5" t="s">
        <v>37</v>
      </c>
      <c r="AA665" s="6" t="s">
        <v>37</v>
      </c>
      <c r="AB665" s="6" t="s">
        <v>37</v>
      </c>
      <c r="AC665" s="6" t="s">
        <v>37</v>
      </c>
      <c r="AD665" s="6" t="s">
        <v>37</v>
      </c>
      <c r="AE665" s="6" t="s">
        <v>37</v>
      </c>
    </row>
    <row r="666">
      <c r="A666" s="30" t="s">
        <v>1917</v>
      </c>
      <c r="B666" s="6" t="s">
        <v>1667</v>
      </c>
      <c r="C666" s="6" t="s">
        <v>1894</v>
      </c>
      <c r="D666" s="7" t="s">
        <v>52</v>
      </c>
      <c r="E666" s="28" t="s">
        <v>53</v>
      </c>
      <c r="F666" s="5" t="s">
        <v>515</v>
      </c>
      <c r="G666" s="6" t="s">
        <v>121</v>
      </c>
      <c r="H666" s="6" t="s">
        <v>37</v>
      </c>
      <c r="I666" s="6" t="s">
        <v>37</v>
      </c>
      <c r="J666" s="8" t="s">
        <v>1008</v>
      </c>
      <c r="K666" s="5" t="s">
        <v>1009</v>
      </c>
      <c r="L666" s="7" t="s">
        <v>1010</v>
      </c>
      <c r="M666" s="9">
        <v>266400</v>
      </c>
      <c r="N666" s="5" t="s">
        <v>308</v>
      </c>
      <c r="O666" s="32">
        <v>43710.5922229977</v>
      </c>
      <c r="Q666" s="28" t="s">
        <v>37</v>
      </c>
      <c r="R666" s="29" t="s">
        <v>37</v>
      </c>
      <c r="S666" s="28" t="s">
        <v>37</v>
      </c>
      <c r="T666" s="28" t="s">
        <v>37</v>
      </c>
      <c r="U666" s="5" t="s">
        <v>37</v>
      </c>
      <c r="V666" s="28" t="s">
        <v>37</v>
      </c>
      <c r="W666" s="7" t="s">
        <v>37</v>
      </c>
      <c r="X666" s="7" t="s">
        <v>37</v>
      </c>
      <c r="Y666" s="5" t="s">
        <v>37</v>
      </c>
      <c r="Z666" s="5" t="s">
        <v>37</v>
      </c>
      <c r="AA666" s="6" t="s">
        <v>37</v>
      </c>
      <c r="AB666" s="6" t="s">
        <v>37</v>
      </c>
      <c r="AC666" s="6" t="s">
        <v>37</v>
      </c>
      <c r="AD666" s="6" t="s">
        <v>37</v>
      </c>
      <c r="AE666" s="6" t="s">
        <v>37</v>
      </c>
    </row>
    <row r="667">
      <c r="A667" s="30" t="s">
        <v>1918</v>
      </c>
      <c r="B667" s="6" t="s">
        <v>1667</v>
      </c>
      <c r="C667" s="6" t="s">
        <v>1894</v>
      </c>
      <c r="D667" s="7" t="s">
        <v>52</v>
      </c>
      <c r="E667" s="28" t="s">
        <v>53</v>
      </c>
      <c r="F667" s="5" t="s">
        <v>515</v>
      </c>
      <c r="G667" s="6" t="s">
        <v>121</v>
      </c>
      <c r="H667" s="6" t="s">
        <v>37</v>
      </c>
      <c r="I667" s="6" t="s">
        <v>37</v>
      </c>
      <c r="J667" s="8" t="s">
        <v>1008</v>
      </c>
      <c r="K667" s="5" t="s">
        <v>1009</v>
      </c>
      <c r="L667" s="7" t="s">
        <v>1010</v>
      </c>
      <c r="M667" s="9">
        <v>266500</v>
      </c>
      <c r="N667" s="5" t="s">
        <v>308</v>
      </c>
      <c r="O667" s="32">
        <v>43710.5922236921</v>
      </c>
      <c r="Q667" s="28" t="s">
        <v>37</v>
      </c>
      <c r="R667" s="29" t="s">
        <v>37</v>
      </c>
      <c r="S667" s="28" t="s">
        <v>37</v>
      </c>
      <c r="T667" s="28" t="s">
        <v>37</v>
      </c>
      <c r="U667" s="5" t="s">
        <v>37</v>
      </c>
      <c r="V667" s="28" t="s">
        <v>37</v>
      </c>
      <c r="W667" s="7" t="s">
        <v>37</v>
      </c>
      <c r="X667" s="7" t="s">
        <v>37</v>
      </c>
      <c r="Y667" s="5" t="s">
        <v>37</v>
      </c>
      <c r="Z667" s="5" t="s">
        <v>37</v>
      </c>
      <c r="AA667" s="6" t="s">
        <v>37</v>
      </c>
      <c r="AB667" s="6" t="s">
        <v>37</v>
      </c>
      <c r="AC667" s="6" t="s">
        <v>37</v>
      </c>
      <c r="AD667" s="6" t="s">
        <v>37</v>
      </c>
      <c r="AE667" s="6" t="s">
        <v>37</v>
      </c>
    </row>
    <row r="668">
      <c r="A668" s="30" t="s">
        <v>1919</v>
      </c>
      <c r="B668" s="6" t="s">
        <v>1667</v>
      </c>
      <c r="C668" s="6" t="s">
        <v>1894</v>
      </c>
      <c r="D668" s="7" t="s">
        <v>52</v>
      </c>
      <c r="E668" s="28" t="s">
        <v>53</v>
      </c>
      <c r="F668" s="5" t="s">
        <v>515</v>
      </c>
      <c r="G668" s="6" t="s">
        <v>121</v>
      </c>
      <c r="H668" s="6" t="s">
        <v>37</v>
      </c>
      <c r="I668" s="6" t="s">
        <v>37</v>
      </c>
      <c r="J668" s="8" t="s">
        <v>1008</v>
      </c>
      <c r="K668" s="5" t="s">
        <v>1009</v>
      </c>
      <c r="L668" s="7" t="s">
        <v>1010</v>
      </c>
      <c r="M668" s="9">
        <v>266600</v>
      </c>
      <c r="N668" s="5" t="s">
        <v>308</v>
      </c>
      <c r="O668" s="32">
        <v>43710.592224537</v>
      </c>
      <c r="Q668" s="28" t="s">
        <v>37</v>
      </c>
      <c r="R668" s="29" t="s">
        <v>37</v>
      </c>
      <c r="S668" s="28" t="s">
        <v>37</v>
      </c>
      <c r="T668" s="28" t="s">
        <v>37</v>
      </c>
      <c r="U668" s="5" t="s">
        <v>37</v>
      </c>
      <c r="V668" s="28" t="s">
        <v>37</v>
      </c>
      <c r="W668" s="7" t="s">
        <v>37</v>
      </c>
      <c r="X668" s="7" t="s">
        <v>37</v>
      </c>
      <c r="Y668" s="5" t="s">
        <v>37</v>
      </c>
      <c r="Z668" s="5" t="s">
        <v>37</v>
      </c>
      <c r="AA668" s="6" t="s">
        <v>37</v>
      </c>
      <c r="AB668" s="6" t="s">
        <v>37</v>
      </c>
      <c r="AC668" s="6" t="s">
        <v>37</v>
      </c>
      <c r="AD668" s="6" t="s">
        <v>37</v>
      </c>
      <c r="AE668" s="6" t="s">
        <v>37</v>
      </c>
    </row>
    <row r="669">
      <c r="A669" s="30" t="s">
        <v>1920</v>
      </c>
      <c r="B669" s="6" t="s">
        <v>1667</v>
      </c>
      <c r="C669" s="6" t="s">
        <v>1894</v>
      </c>
      <c r="D669" s="7" t="s">
        <v>52</v>
      </c>
      <c r="E669" s="28" t="s">
        <v>53</v>
      </c>
      <c r="F669" s="5" t="s">
        <v>515</v>
      </c>
      <c r="G669" s="6" t="s">
        <v>121</v>
      </c>
      <c r="H669" s="6" t="s">
        <v>37</v>
      </c>
      <c r="I669" s="6" t="s">
        <v>37</v>
      </c>
      <c r="J669" s="8" t="s">
        <v>1008</v>
      </c>
      <c r="K669" s="5" t="s">
        <v>1009</v>
      </c>
      <c r="L669" s="7" t="s">
        <v>1010</v>
      </c>
      <c r="M669" s="9">
        <v>266700</v>
      </c>
      <c r="N669" s="5" t="s">
        <v>308</v>
      </c>
      <c r="O669" s="32">
        <v>43710.5922253125</v>
      </c>
      <c r="Q669" s="28" t="s">
        <v>37</v>
      </c>
      <c r="R669" s="29" t="s">
        <v>37</v>
      </c>
      <c r="S669" s="28" t="s">
        <v>37</v>
      </c>
      <c r="T669" s="28" t="s">
        <v>37</v>
      </c>
      <c r="U669" s="5" t="s">
        <v>37</v>
      </c>
      <c r="V669" s="28" t="s">
        <v>37</v>
      </c>
      <c r="W669" s="7" t="s">
        <v>37</v>
      </c>
      <c r="X669" s="7" t="s">
        <v>37</v>
      </c>
      <c r="Y669" s="5" t="s">
        <v>37</v>
      </c>
      <c r="Z669" s="5" t="s">
        <v>37</v>
      </c>
      <c r="AA669" s="6" t="s">
        <v>37</v>
      </c>
      <c r="AB669" s="6" t="s">
        <v>37</v>
      </c>
      <c r="AC669" s="6" t="s">
        <v>37</v>
      </c>
      <c r="AD669" s="6" t="s">
        <v>37</v>
      </c>
      <c r="AE669" s="6" t="s">
        <v>37</v>
      </c>
    </row>
    <row r="670">
      <c r="A670" s="30" t="s">
        <v>1921</v>
      </c>
      <c r="B670" s="6" t="s">
        <v>1667</v>
      </c>
      <c r="C670" s="6" t="s">
        <v>1894</v>
      </c>
      <c r="D670" s="7" t="s">
        <v>52</v>
      </c>
      <c r="E670" s="28" t="s">
        <v>53</v>
      </c>
      <c r="F670" s="5" t="s">
        <v>515</v>
      </c>
      <c r="G670" s="6" t="s">
        <v>121</v>
      </c>
      <c r="H670" s="6" t="s">
        <v>37</v>
      </c>
      <c r="I670" s="6" t="s">
        <v>37</v>
      </c>
      <c r="J670" s="8" t="s">
        <v>1008</v>
      </c>
      <c r="K670" s="5" t="s">
        <v>1009</v>
      </c>
      <c r="L670" s="7" t="s">
        <v>1010</v>
      </c>
      <c r="M670" s="9">
        <v>266800</v>
      </c>
      <c r="N670" s="5" t="s">
        <v>308</v>
      </c>
      <c r="O670" s="32">
        <v>43710.5922260417</v>
      </c>
      <c r="Q670" s="28" t="s">
        <v>37</v>
      </c>
      <c r="R670" s="29" t="s">
        <v>37</v>
      </c>
      <c r="S670" s="28" t="s">
        <v>37</v>
      </c>
      <c r="T670" s="28" t="s">
        <v>37</v>
      </c>
      <c r="U670" s="5" t="s">
        <v>37</v>
      </c>
      <c r="V670" s="28" t="s">
        <v>37</v>
      </c>
      <c r="W670" s="7" t="s">
        <v>37</v>
      </c>
      <c r="X670" s="7" t="s">
        <v>37</v>
      </c>
      <c r="Y670" s="5" t="s">
        <v>37</v>
      </c>
      <c r="Z670" s="5" t="s">
        <v>37</v>
      </c>
      <c r="AA670" s="6" t="s">
        <v>37</v>
      </c>
      <c r="AB670" s="6" t="s">
        <v>37</v>
      </c>
      <c r="AC670" s="6" t="s">
        <v>37</v>
      </c>
      <c r="AD670" s="6" t="s">
        <v>37</v>
      </c>
      <c r="AE670" s="6" t="s">
        <v>37</v>
      </c>
    </row>
    <row r="671">
      <c r="A671" s="30" t="s">
        <v>1922</v>
      </c>
      <c r="B671" s="6" t="s">
        <v>1667</v>
      </c>
      <c r="C671" s="6" t="s">
        <v>1894</v>
      </c>
      <c r="D671" s="7" t="s">
        <v>52</v>
      </c>
      <c r="E671" s="28" t="s">
        <v>53</v>
      </c>
      <c r="F671" s="5" t="s">
        <v>515</v>
      </c>
      <c r="G671" s="6" t="s">
        <v>121</v>
      </c>
      <c r="H671" s="6" t="s">
        <v>37</v>
      </c>
      <c r="I671" s="6" t="s">
        <v>37</v>
      </c>
      <c r="J671" s="8" t="s">
        <v>1008</v>
      </c>
      <c r="K671" s="5" t="s">
        <v>1009</v>
      </c>
      <c r="L671" s="7" t="s">
        <v>1010</v>
      </c>
      <c r="M671" s="9">
        <v>266900</v>
      </c>
      <c r="N671" s="5" t="s">
        <v>308</v>
      </c>
      <c r="O671" s="32">
        <v>43710.5922268171</v>
      </c>
      <c r="Q671" s="28" t="s">
        <v>37</v>
      </c>
      <c r="R671" s="29" t="s">
        <v>37</v>
      </c>
      <c r="S671" s="28" t="s">
        <v>37</v>
      </c>
      <c r="T671" s="28" t="s">
        <v>37</v>
      </c>
      <c r="U671" s="5" t="s">
        <v>37</v>
      </c>
      <c r="V671" s="28" t="s">
        <v>37</v>
      </c>
      <c r="W671" s="7" t="s">
        <v>37</v>
      </c>
      <c r="X671" s="7" t="s">
        <v>37</v>
      </c>
      <c r="Y671" s="5" t="s">
        <v>37</v>
      </c>
      <c r="Z671" s="5" t="s">
        <v>37</v>
      </c>
      <c r="AA671" s="6" t="s">
        <v>37</v>
      </c>
      <c r="AB671" s="6" t="s">
        <v>37</v>
      </c>
      <c r="AC671" s="6" t="s">
        <v>37</v>
      </c>
      <c r="AD671" s="6" t="s">
        <v>37</v>
      </c>
      <c r="AE671" s="6" t="s">
        <v>37</v>
      </c>
    </row>
    <row r="672">
      <c r="A672" s="28" t="s">
        <v>1133</v>
      </c>
      <c r="B672" s="6" t="s">
        <v>1131</v>
      </c>
      <c r="C672" s="6" t="s">
        <v>420</v>
      </c>
      <c r="D672" s="7" t="s">
        <v>52</v>
      </c>
      <c r="E672" s="28" t="s">
        <v>53</v>
      </c>
      <c r="F672" s="5" t="s">
        <v>203</v>
      </c>
      <c r="G672" s="6" t="s">
        <v>37</v>
      </c>
      <c r="H672" s="6" t="s">
        <v>37</v>
      </c>
      <c r="I672" s="6" t="s">
        <v>37</v>
      </c>
      <c r="J672" s="8" t="s">
        <v>204</v>
      </c>
      <c r="K672" s="5" t="s">
        <v>205</v>
      </c>
      <c r="L672" s="7" t="s">
        <v>206</v>
      </c>
      <c r="M672" s="9">
        <v>22201</v>
      </c>
      <c r="N672" s="5" t="s">
        <v>41</v>
      </c>
      <c r="O672" s="32">
        <v>43710.592227581</v>
      </c>
      <c r="P672" s="33">
        <v>43710.5957976852</v>
      </c>
      <c r="Q672" s="28" t="s">
        <v>1130</v>
      </c>
      <c r="R672" s="29" t="s">
        <v>1923</v>
      </c>
      <c r="S672" s="28" t="s">
        <v>97</v>
      </c>
      <c r="T672" s="28" t="s">
        <v>37</v>
      </c>
      <c r="U672" s="5" t="s">
        <v>37</v>
      </c>
      <c r="V672" s="28" t="s">
        <v>37</v>
      </c>
      <c r="W672" s="7" t="s">
        <v>37</v>
      </c>
      <c r="X672" s="7" t="s">
        <v>37</v>
      </c>
      <c r="Y672" s="5" t="s">
        <v>37</v>
      </c>
      <c r="Z672" s="5" t="s">
        <v>37</v>
      </c>
      <c r="AA672" s="6" t="s">
        <v>37</v>
      </c>
      <c r="AB672" s="6" t="s">
        <v>37</v>
      </c>
      <c r="AC672" s="6" t="s">
        <v>37</v>
      </c>
      <c r="AD672" s="6" t="s">
        <v>37</v>
      </c>
      <c r="AE672" s="6" t="s">
        <v>37</v>
      </c>
    </row>
    <row r="673">
      <c r="A673" s="28" t="s">
        <v>1386</v>
      </c>
      <c r="B673" s="6" t="s">
        <v>1383</v>
      </c>
      <c r="C673" s="6" t="s">
        <v>1238</v>
      </c>
      <c r="D673" s="7" t="s">
        <v>52</v>
      </c>
      <c r="E673" s="28" t="s">
        <v>53</v>
      </c>
      <c r="F673" s="5" t="s">
        <v>1384</v>
      </c>
      <c r="G673" s="6" t="s">
        <v>55</v>
      </c>
      <c r="H673" s="6" t="s">
        <v>37</v>
      </c>
      <c r="I673" s="6" t="s">
        <v>37</v>
      </c>
      <c r="J673" s="8" t="s">
        <v>204</v>
      </c>
      <c r="K673" s="5" t="s">
        <v>205</v>
      </c>
      <c r="L673" s="7" t="s">
        <v>206</v>
      </c>
      <c r="M673" s="9">
        <v>22821</v>
      </c>
      <c r="N673" s="5" t="s">
        <v>41</v>
      </c>
      <c r="O673" s="32">
        <v>43710.5922283218</v>
      </c>
      <c r="P673" s="33">
        <v>43710.5957977199</v>
      </c>
      <c r="Q673" s="28" t="s">
        <v>1382</v>
      </c>
      <c r="R673" s="29" t="s">
        <v>1924</v>
      </c>
      <c r="S673" s="28" t="s">
        <v>97</v>
      </c>
      <c r="T673" s="28" t="s">
        <v>37</v>
      </c>
      <c r="U673" s="5" t="s">
        <v>37</v>
      </c>
      <c r="V673" s="28" t="s">
        <v>330</v>
      </c>
      <c r="W673" s="7" t="s">
        <v>37</v>
      </c>
      <c r="X673" s="7" t="s">
        <v>37</v>
      </c>
      <c r="Y673" s="5" t="s">
        <v>37</v>
      </c>
      <c r="Z673" s="5" t="s">
        <v>37</v>
      </c>
      <c r="AA673" s="6" t="s">
        <v>37</v>
      </c>
      <c r="AB673" s="6" t="s">
        <v>37</v>
      </c>
      <c r="AC673" s="6" t="s">
        <v>37</v>
      </c>
      <c r="AD673" s="6" t="s">
        <v>37</v>
      </c>
      <c r="AE673" s="6" t="s">
        <v>37</v>
      </c>
    </row>
    <row r="674">
      <c r="A674" s="30" t="s">
        <v>1394</v>
      </c>
      <c r="B674" s="6" t="s">
        <v>1391</v>
      </c>
      <c r="C674" s="6" t="s">
        <v>1238</v>
      </c>
      <c r="D674" s="7" t="s">
        <v>52</v>
      </c>
      <c r="E674" s="28" t="s">
        <v>53</v>
      </c>
      <c r="F674" s="5" t="s">
        <v>1392</v>
      </c>
      <c r="G674" s="6" t="s">
        <v>55</v>
      </c>
      <c r="H674" s="6" t="s">
        <v>37</v>
      </c>
      <c r="I674" s="6" t="s">
        <v>37</v>
      </c>
      <c r="J674" s="8" t="s">
        <v>204</v>
      </c>
      <c r="K674" s="5" t="s">
        <v>205</v>
      </c>
      <c r="L674" s="7" t="s">
        <v>206</v>
      </c>
      <c r="M674" s="9">
        <v>22841</v>
      </c>
      <c r="N674" s="5" t="s">
        <v>308</v>
      </c>
      <c r="O674" s="32">
        <v>43710.5922290162</v>
      </c>
      <c r="Q674" s="28" t="s">
        <v>1390</v>
      </c>
      <c r="R674" s="29" t="s">
        <v>37</v>
      </c>
      <c r="S674" s="28" t="s">
        <v>97</v>
      </c>
      <c r="T674" s="28" t="s">
        <v>37</v>
      </c>
      <c r="U674" s="5" t="s">
        <v>37</v>
      </c>
      <c r="V674" s="28" t="s">
        <v>228</v>
      </c>
      <c r="W674" s="7" t="s">
        <v>37</v>
      </c>
      <c r="X674" s="7" t="s">
        <v>37</v>
      </c>
      <c r="Y674" s="5" t="s">
        <v>37</v>
      </c>
      <c r="Z674" s="5" t="s">
        <v>37</v>
      </c>
      <c r="AA674" s="6" t="s">
        <v>37</v>
      </c>
      <c r="AB674" s="6" t="s">
        <v>37</v>
      </c>
      <c r="AC674" s="6" t="s">
        <v>37</v>
      </c>
      <c r="AD674" s="6" t="s">
        <v>37</v>
      </c>
      <c r="AE674" s="6" t="s">
        <v>37</v>
      </c>
    </row>
    <row r="675">
      <c r="A675" s="28" t="s">
        <v>1077</v>
      </c>
      <c r="B675" s="6" t="s">
        <v>1072</v>
      </c>
      <c r="C675" s="6" t="s">
        <v>1073</v>
      </c>
      <c r="D675" s="7" t="s">
        <v>52</v>
      </c>
      <c r="E675" s="28" t="s">
        <v>53</v>
      </c>
      <c r="F675" s="5" t="s">
        <v>22</v>
      </c>
      <c r="G675" s="6" t="s">
        <v>55</v>
      </c>
      <c r="H675" s="6" t="s">
        <v>37</v>
      </c>
      <c r="I675" s="6" t="s">
        <v>37</v>
      </c>
      <c r="J675" s="8" t="s">
        <v>289</v>
      </c>
      <c r="K675" s="5" t="s">
        <v>290</v>
      </c>
      <c r="L675" s="7" t="s">
        <v>291</v>
      </c>
      <c r="M675" s="9">
        <v>22081</v>
      </c>
      <c r="N675" s="5" t="s">
        <v>41</v>
      </c>
      <c r="O675" s="32">
        <v>43710.5922297454</v>
      </c>
      <c r="P675" s="33">
        <v>43710.5957978356</v>
      </c>
      <c r="Q675" s="28" t="s">
        <v>1071</v>
      </c>
      <c r="R675" s="29" t="s">
        <v>1925</v>
      </c>
      <c r="S675" s="28" t="s">
        <v>80</v>
      </c>
      <c r="T675" s="28" t="s">
        <v>266</v>
      </c>
      <c r="U675" s="5" t="s">
        <v>1078</v>
      </c>
      <c r="V675" s="28" t="s">
        <v>1079</v>
      </c>
      <c r="W675" s="7" t="s">
        <v>1080</v>
      </c>
      <c r="X675" s="7" t="s">
        <v>38</v>
      </c>
      <c r="Y675" s="5" t="s">
        <v>435</v>
      </c>
      <c r="Z675" s="5" t="s">
        <v>37</v>
      </c>
      <c r="AA675" s="6" t="s">
        <v>37</v>
      </c>
      <c r="AB675" s="6" t="s">
        <v>37</v>
      </c>
      <c r="AC675" s="6" t="s">
        <v>37</v>
      </c>
      <c r="AD675" s="6" t="s">
        <v>37</v>
      </c>
      <c r="AE675" s="6" t="s">
        <v>37</v>
      </c>
    </row>
    <row r="676">
      <c r="A676" s="28" t="s">
        <v>1091</v>
      </c>
      <c r="B676" s="6" t="s">
        <v>1072</v>
      </c>
      <c r="C676" s="6" t="s">
        <v>1073</v>
      </c>
      <c r="D676" s="7" t="s">
        <v>52</v>
      </c>
      <c r="E676" s="28" t="s">
        <v>53</v>
      </c>
      <c r="F676" s="5" t="s">
        <v>22</v>
      </c>
      <c r="G676" s="6" t="s">
        <v>55</v>
      </c>
      <c r="H676" s="6" t="s">
        <v>37</v>
      </c>
      <c r="I676" s="6" t="s">
        <v>37</v>
      </c>
      <c r="J676" s="8" t="s">
        <v>289</v>
      </c>
      <c r="K676" s="5" t="s">
        <v>290</v>
      </c>
      <c r="L676" s="7" t="s">
        <v>291</v>
      </c>
      <c r="M676" s="9">
        <v>22121</v>
      </c>
      <c r="N676" s="5" t="s">
        <v>41</v>
      </c>
      <c r="O676" s="32">
        <v>43710.5922444097</v>
      </c>
      <c r="P676" s="33">
        <v>43710.5957978819</v>
      </c>
      <c r="Q676" s="28" t="s">
        <v>1090</v>
      </c>
      <c r="R676" s="29" t="s">
        <v>1926</v>
      </c>
      <c r="S676" s="28" t="s">
        <v>97</v>
      </c>
      <c r="T676" s="28" t="s">
        <v>266</v>
      </c>
      <c r="U676" s="5" t="s">
        <v>116</v>
      </c>
      <c r="V676" s="28" t="s">
        <v>1079</v>
      </c>
      <c r="W676" s="7" t="s">
        <v>1092</v>
      </c>
      <c r="X676" s="7" t="s">
        <v>38</v>
      </c>
      <c r="Y676" s="5" t="s">
        <v>507</v>
      </c>
      <c r="Z676" s="5" t="s">
        <v>37</v>
      </c>
      <c r="AA676" s="6" t="s">
        <v>37</v>
      </c>
      <c r="AB676" s="6" t="s">
        <v>37</v>
      </c>
      <c r="AC676" s="6" t="s">
        <v>37</v>
      </c>
      <c r="AD676" s="6" t="s">
        <v>37</v>
      </c>
      <c r="AE676" s="6" t="s">
        <v>37</v>
      </c>
    </row>
    <row r="677">
      <c r="A677" s="28" t="s">
        <v>1661</v>
      </c>
      <c r="B677" s="6" t="s">
        <v>1660</v>
      </c>
      <c r="C677" s="6" t="s">
        <v>524</v>
      </c>
      <c r="D677" s="7" t="s">
        <v>52</v>
      </c>
      <c r="E677" s="28" t="s">
        <v>53</v>
      </c>
      <c r="F677" s="5" t="s">
        <v>203</v>
      </c>
      <c r="G677" s="6" t="s">
        <v>55</v>
      </c>
      <c r="H677" s="6" t="s">
        <v>37</v>
      </c>
      <c r="I677" s="6" t="s">
        <v>37</v>
      </c>
      <c r="J677" s="8" t="s">
        <v>204</v>
      </c>
      <c r="K677" s="5" t="s">
        <v>205</v>
      </c>
      <c r="L677" s="7" t="s">
        <v>206</v>
      </c>
      <c r="M677" s="9">
        <v>20862</v>
      </c>
      <c r="N677" s="5" t="s">
        <v>41</v>
      </c>
      <c r="O677" s="32">
        <v>43710.5922709143</v>
      </c>
      <c r="P677" s="33">
        <v>43710.5957979167</v>
      </c>
      <c r="Q677" s="28" t="s">
        <v>528</v>
      </c>
      <c r="R677" s="29" t="s">
        <v>1927</v>
      </c>
      <c r="S677" s="28" t="s">
        <v>97</v>
      </c>
      <c r="T677" s="28" t="s">
        <v>37</v>
      </c>
      <c r="U677" s="5" t="s">
        <v>37</v>
      </c>
      <c r="V677" s="28" t="s">
        <v>37</v>
      </c>
      <c r="W677" s="7" t="s">
        <v>37</v>
      </c>
      <c r="X677" s="7" t="s">
        <v>37</v>
      </c>
      <c r="Y677" s="5" t="s">
        <v>37</v>
      </c>
      <c r="Z677" s="5" t="s">
        <v>37</v>
      </c>
      <c r="AA677" s="6" t="s">
        <v>37</v>
      </c>
      <c r="AB677" s="6" t="s">
        <v>37</v>
      </c>
      <c r="AC677" s="6" t="s">
        <v>37</v>
      </c>
      <c r="AD677" s="6" t="s">
        <v>37</v>
      </c>
      <c r="AE677" s="6" t="s">
        <v>37</v>
      </c>
    </row>
    <row r="678">
      <c r="A678" s="28" t="s">
        <v>1059</v>
      </c>
      <c r="B678" s="6" t="s">
        <v>1055</v>
      </c>
      <c r="C678" s="6" t="s">
        <v>1056</v>
      </c>
      <c r="D678" s="7" t="s">
        <v>52</v>
      </c>
      <c r="E678" s="28" t="s">
        <v>53</v>
      </c>
      <c r="F678" s="5" t="s">
        <v>91</v>
      </c>
      <c r="G678" s="6" t="s">
        <v>55</v>
      </c>
      <c r="H678" s="6" t="s">
        <v>37</v>
      </c>
      <c r="I678" s="6" t="s">
        <v>37</v>
      </c>
      <c r="J678" s="8" t="s">
        <v>679</v>
      </c>
      <c r="K678" s="5" t="s">
        <v>680</v>
      </c>
      <c r="L678" s="7" t="s">
        <v>681</v>
      </c>
      <c r="M678" s="9">
        <v>22031</v>
      </c>
      <c r="N678" s="5" t="s">
        <v>41</v>
      </c>
      <c r="O678" s="32">
        <v>43710.5922721875</v>
      </c>
      <c r="P678" s="33">
        <v>43710.5957979514</v>
      </c>
      <c r="Q678" s="28" t="s">
        <v>1054</v>
      </c>
      <c r="R678" s="29" t="s">
        <v>1748</v>
      </c>
      <c r="S678" s="28" t="s">
        <v>97</v>
      </c>
      <c r="T678" s="28" t="s">
        <v>850</v>
      </c>
      <c r="U678" s="5" t="s">
        <v>851</v>
      </c>
      <c r="V678" s="28" t="s">
        <v>852</v>
      </c>
      <c r="W678" s="7" t="s">
        <v>37</v>
      </c>
      <c r="X678" s="7" t="s">
        <v>37</v>
      </c>
      <c r="Y678" s="5" t="s">
        <v>37</v>
      </c>
      <c r="Z678" s="5" t="s">
        <v>37</v>
      </c>
      <c r="AA678" s="6" t="s">
        <v>37</v>
      </c>
      <c r="AB678" s="6" t="s">
        <v>37</v>
      </c>
      <c r="AC678" s="6" t="s">
        <v>37</v>
      </c>
      <c r="AD678" s="6" t="s">
        <v>37</v>
      </c>
      <c r="AE678" s="6" t="s">
        <v>37</v>
      </c>
    </row>
    <row r="679">
      <c r="A679" s="28" t="s">
        <v>1662</v>
      </c>
      <c r="B679" s="6" t="s">
        <v>523</v>
      </c>
      <c r="C679" s="6" t="s">
        <v>524</v>
      </c>
      <c r="D679" s="7" t="s">
        <v>52</v>
      </c>
      <c r="E679" s="28" t="s">
        <v>53</v>
      </c>
      <c r="F679" s="5" t="s">
        <v>22</v>
      </c>
      <c r="G679" s="6" t="s">
        <v>55</v>
      </c>
      <c r="H679" s="6" t="s">
        <v>37</v>
      </c>
      <c r="I679" s="6" t="s">
        <v>37</v>
      </c>
      <c r="J679" s="8" t="s">
        <v>204</v>
      </c>
      <c r="K679" s="5" t="s">
        <v>205</v>
      </c>
      <c r="L679" s="7" t="s">
        <v>206</v>
      </c>
      <c r="M679" s="9">
        <v>20872</v>
      </c>
      <c r="N679" s="5" t="s">
        <v>41</v>
      </c>
      <c r="O679" s="32">
        <v>43710.5922730671</v>
      </c>
      <c r="P679" s="33">
        <v>43710.5957979977</v>
      </c>
      <c r="Q679" s="28" t="s">
        <v>530</v>
      </c>
      <c r="R679" s="29" t="s">
        <v>1928</v>
      </c>
      <c r="S679" s="28" t="s">
        <v>97</v>
      </c>
      <c r="T679" s="28" t="s">
        <v>531</v>
      </c>
      <c r="U679" s="5" t="s">
        <v>532</v>
      </c>
      <c r="V679" s="28" t="s">
        <v>100</v>
      </c>
      <c r="W679" s="7" t="s">
        <v>533</v>
      </c>
      <c r="X679" s="7" t="s">
        <v>58</v>
      </c>
      <c r="Y679" s="5" t="s">
        <v>435</v>
      </c>
      <c r="Z679" s="5" t="s">
        <v>37</v>
      </c>
      <c r="AA679" s="6" t="s">
        <v>37</v>
      </c>
      <c r="AB679" s="6" t="s">
        <v>37</v>
      </c>
      <c r="AC679" s="6" t="s">
        <v>37</v>
      </c>
      <c r="AD679" s="6" t="s">
        <v>37</v>
      </c>
      <c r="AE679" s="6" t="s">
        <v>37</v>
      </c>
    </row>
    <row r="680">
      <c r="A680" s="28" t="s">
        <v>705</v>
      </c>
      <c r="B680" s="6" t="s">
        <v>704</v>
      </c>
      <c r="C680" s="6" t="s">
        <v>698</v>
      </c>
      <c r="D680" s="7" t="s">
        <v>52</v>
      </c>
      <c r="E680" s="28" t="s">
        <v>53</v>
      </c>
      <c r="F680" s="5" t="s">
        <v>22</v>
      </c>
      <c r="G680" s="6" t="s">
        <v>55</v>
      </c>
      <c r="H680" s="6" t="s">
        <v>37</v>
      </c>
      <c r="I680" s="6" t="s">
        <v>37</v>
      </c>
      <c r="J680" s="8" t="s">
        <v>204</v>
      </c>
      <c r="K680" s="5" t="s">
        <v>205</v>
      </c>
      <c r="L680" s="7" t="s">
        <v>206</v>
      </c>
      <c r="M680" s="9">
        <v>21231</v>
      </c>
      <c r="N680" s="5" t="s">
        <v>41</v>
      </c>
      <c r="O680" s="32">
        <v>43710.5922925116</v>
      </c>
      <c r="P680" s="33">
        <v>43710.5957980671</v>
      </c>
      <c r="Q680" s="28" t="s">
        <v>703</v>
      </c>
      <c r="R680" s="29" t="s">
        <v>1929</v>
      </c>
      <c r="S680" s="28" t="s">
        <v>97</v>
      </c>
      <c r="T680" s="28" t="s">
        <v>81</v>
      </c>
      <c r="U680" s="5" t="s">
        <v>82</v>
      </c>
      <c r="V680" s="28" t="s">
        <v>706</v>
      </c>
      <c r="W680" s="7" t="s">
        <v>707</v>
      </c>
      <c r="X680" s="7" t="s">
        <v>38</v>
      </c>
      <c r="Y680" s="5" t="s">
        <v>148</v>
      </c>
      <c r="Z680" s="5" t="s">
        <v>37</v>
      </c>
      <c r="AA680" s="6" t="s">
        <v>37</v>
      </c>
      <c r="AB680" s="6" t="s">
        <v>37</v>
      </c>
      <c r="AC680" s="6" t="s">
        <v>37</v>
      </c>
      <c r="AD680" s="6" t="s">
        <v>37</v>
      </c>
      <c r="AE680" s="6" t="s">
        <v>37</v>
      </c>
    </row>
    <row r="681">
      <c r="A681" s="28" t="s">
        <v>702</v>
      </c>
      <c r="B681" s="6" t="s">
        <v>697</v>
      </c>
      <c r="C681" s="6" t="s">
        <v>698</v>
      </c>
      <c r="D681" s="7" t="s">
        <v>52</v>
      </c>
      <c r="E681" s="28" t="s">
        <v>53</v>
      </c>
      <c r="F681" s="5" t="s">
        <v>203</v>
      </c>
      <c r="G681" s="6" t="s">
        <v>55</v>
      </c>
      <c r="H681" s="6" t="s">
        <v>37</v>
      </c>
      <c r="I681" s="6" t="s">
        <v>37</v>
      </c>
      <c r="J681" s="8" t="s">
        <v>204</v>
      </c>
      <c r="K681" s="5" t="s">
        <v>205</v>
      </c>
      <c r="L681" s="7" t="s">
        <v>206</v>
      </c>
      <c r="M681" s="9">
        <v>21221</v>
      </c>
      <c r="N681" s="5" t="s">
        <v>41</v>
      </c>
      <c r="O681" s="32">
        <v>43710.5923066319</v>
      </c>
      <c r="P681" s="33">
        <v>43710.5957981134</v>
      </c>
      <c r="Q681" s="28" t="s">
        <v>696</v>
      </c>
      <c r="R681" s="29" t="s">
        <v>1930</v>
      </c>
      <c r="S681" s="28" t="s">
        <v>97</v>
      </c>
      <c r="T681" s="28" t="s">
        <v>37</v>
      </c>
      <c r="U681" s="5" t="s">
        <v>37</v>
      </c>
      <c r="V681" s="28" t="s">
        <v>37</v>
      </c>
      <c r="W681" s="7" t="s">
        <v>37</v>
      </c>
      <c r="X681" s="7" t="s">
        <v>37</v>
      </c>
      <c r="Y681" s="5" t="s">
        <v>37</v>
      </c>
      <c r="Z681" s="5" t="s">
        <v>37</v>
      </c>
      <c r="AA681" s="6" t="s">
        <v>37</v>
      </c>
      <c r="AB681" s="6" t="s">
        <v>37</v>
      </c>
      <c r="AC681" s="6" t="s">
        <v>37</v>
      </c>
      <c r="AD681" s="6" t="s">
        <v>37</v>
      </c>
      <c r="AE681" s="6" t="s">
        <v>37</v>
      </c>
    </row>
    <row r="682">
      <c r="A682" s="28" t="s">
        <v>751</v>
      </c>
      <c r="B682" s="6" t="s">
        <v>746</v>
      </c>
      <c r="C682" s="6" t="s">
        <v>747</v>
      </c>
      <c r="D682" s="7" t="s">
        <v>52</v>
      </c>
      <c r="E682" s="28" t="s">
        <v>53</v>
      </c>
      <c r="F682" s="5" t="s">
        <v>203</v>
      </c>
      <c r="G682" s="6" t="s">
        <v>55</v>
      </c>
      <c r="H682" s="6" t="s">
        <v>37</v>
      </c>
      <c r="I682" s="6" t="s">
        <v>37</v>
      </c>
      <c r="J682" s="8" t="s">
        <v>204</v>
      </c>
      <c r="K682" s="5" t="s">
        <v>205</v>
      </c>
      <c r="L682" s="7" t="s">
        <v>206</v>
      </c>
      <c r="M682" s="9">
        <v>21321</v>
      </c>
      <c r="N682" s="5" t="s">
        <v>41</v>
      </c>
      <c r="O682" s="32">
        <v>43710.5923073727</v>
      </c>
      <c r="P682" s="33">
        <v>43710.5957981481</v>
      </c>
      <c r="Q682" s="28" t="s">
        <v>745</v>
      </c>
      <c r="R682" s="29" t="s">
        <v>1931</v>
      </c>
      <c r="S682" s="28" t="s">
        <v>97</v>
      </c>
      <c r="T682" s="28" t="s">
        <v>37</v>
      </c>
      <c r="U682" s="5" t="s">
        <v>37</v>
      </c>
      <c r="V682" s="28" t="s">
        <v>37</v>
      </c>
      <c r="W682" s="7" t="s">
        <v>37</v>
      </c>
      <c r="X682" s="7" t="s">
        <v>37</v>
      </c>
      <c r="Y682" s="5" t="s">
        <v>37</v>
      </c>
      <c r="Z682" s="5" t="s">
        <v>37</v>
      </c>
      <c r="AA682" s="6" t="s">
        <v>37</v>
      </c>
      <c r="AB682" s="6" t="s">
        <v>37</v>
      </c>
      <c r="AC682" s="6" t="s">
        <v>37</v>
      </c>
      <c r="AD682" s="6" t="s">
        <v>37</v>
      </c>
      <c r="AE682" s="6" t="s">
        <v>37</v>
      </c>
    </row>
    <row r="683">
      <c r="A683" s="28" t="s">
        <v>755</v>
      </c>
      <c r="B683" s="6" t="s">
        <v>753</v>
      </c>
      <c r="C683" s="6" t="s">
        <v>747</v>
      </c>
      <c r="D683" s="7" t="s">
        <v>52</v>
      </c>
      <c r="E683" s="28" t="s">
        <v>53</v>
      </c>
      <c r="F683" s="5" t="s">
        <v>22</v>
      </c>
      <c r="G683" s="6" t="s">
        <v>55</v>
      </c>
      <c r="H683" s="6" t="s">
        <v>37</v>
      </c>
      <c r="I683" s="6" t="s">
        <v>37</v>
      </c>
      <c r="J683" s="8" t="s">
        <v>204</v>
      </c>
      <c r="K683" s="5" t="s">
        <v>205</v>
      </c>
      <c r="L683" s="7" t="s">
        <v>206</v>
      </c>
      <c r="M683" s="9">
        <v>21331</v>
      </c>
      <c r="N683" s="5" t="s">
        <v>41</v>
      </c>
      <c r="O683" s="32">
        <v>43710.5923081366</v>
      </c>
      <c r="P683" s="33">
        <v>43710.5957981829</v>
      </c>
      <c r="Q683" s="28" t="s">
        <v>752</v>
      </c>
      <c r="R683" s="29" t="s">
        <v>1932</v>
      </c>
      <c r="S683" s="28" t="s">
        <v>97</v>
      </c>
      <c r="T683" s="28" t="s">
        <v>81</v>
      </c>
      <c r="U683" s="5" t="s">
        <v>82</v>
      </c>
      <c r="V683" s="28" t="s">
        <v>100</v>
      </c>
      <c r="W683" s="7" t="s">
        <v>756</v>
      </c>
      <c r="X683" s="7" t="s">
        <v>38</v>
      </c>
      <c r="Y683" s="5" t="s">
        <v>148</v>
      </c>
      <c r="Z683" s="5" t="s">
        <v>37</v>
      </c>
      <c r="AA683" s="6" t="s">
        <v>37</v>
      </c>
      <c r="AB683" s="6" t="s">
        <v>37</v>
      </c>
      <c r="AC683" s="6" t="s">
        <v>37</v>
      </c>
      <c r="AD683" s="6" t="s">
        <v>37</v>
      </c>
      <c r="AE683" s="6" t="s">
        <v>37</v>
      </c>
    </row>
    <row r="684">
      <c r="A684" s="28" t="s">
        <v>891</v>
      </c>
      <c r="B684" s="6" t="s">
        <v>889</v>
      </c>
      <c r="C684" s="6" t="s">
        <v>458</v>
      </c>
      <c r="D684" s="7" t="s">
        <v>52</v>
      </c>
      <c r="E684" s="28" t="s">
        <v>53</v>
      </c>
      <c r="F684" s="5" t="s">
        <v>350</v>
      </c>
      <c r="G684" s="6" t="s">
        <v>55</v>
      </c>
      <c r="H684" s="6" t="s">
        <v>37</v>
      </c>
      <c r="I684" s="6" t="s">
        <v>37</v>
      </c>
      <c r="J684" s="8" t="s">
        <v>204</v>
      </c>
      <c r="K684" s="5" t="s">
        <v>205</v>
      </c>
      <c r="L684" s="7" t="s">
        <v>206</v>
      </c>
      <c r="M684" s="9">
        <v>21641</v>
      </c>
      <c r="N684" s="5" t="s">
        <v>41</v>
      </c>
      <c r="O684" s="32">
        <v>43710.5923190972</v>
      </c>
      <c r="P684" s="33">
        <v>43710.5957982292</v>
      </c>
      <c r="Q684" s="28" t="s">
        <v>888</v>
      </c>
      <c r="R684" s="29" t="s">
        <v>1933</v>
      </c>
      <c r="S684" s="28" t="s">
        <v>37</v>
      </c>
      <c r="T684" s="28" t="s">
        <v>37</v>
      </c>
      <c r="U684" s="5" t="s">
        <v>37</v>
      </c>
      <c r="V684" s="28" t="s">
        <v>37</v>
      </c>
      <c r="W684" s="7" t="s">
        <v>37</v>
      </c>
      <c r="X684" s="7" t="s">
        <v>37</v>
      </c>
      <c r="Y684" s="5" t="s">
        <v>37</v>
      </c>
      <c r="Z684" s="5" t="s">
        <v>37</v>
      </c>
      <c r="AA684" s="6" t="s">
        <v>37</v>
      </c>
      <c r="AB684" s="6" t="s">
        <v>37</v>
      </c>
      <c r="AC684" s="6" t="s">
        <v>37</v>
      </c>
      <c r="AD684" s="6" t="s">
        <v>37</v>
      </c>
      <c r="AE684" s="6" t="s">
        <v>37</v>
      </c>
    </row>
    <row r="685">
      <c r="A685" s="28" t="s">
        <v>1291</v>
      </c>
      <c r="B685" s="6" t="s">
        <v>1290</v>
      </c>
      <c r="C685" s="6" t="s">
        <v>611</v>
      </c>
      <c r="D685" s="7" t="s">
        <v>52</v>
      </c>
      <c r="E685" s="28" t="s">
        <v>53</v>
      </c>
      <c r="F685" s="5" t="s">
        <v>203</v>
      </c>
      <c r="G685" s="6" t="s">
        <v>55</v>
      </c>
      <c r="H685" s="6" t="s">
        <v>37</v>
      </c>
      <c r="I685" s="6" t="s">
        <v>37</v>
      </c>
      <c r="J685" s="8" t="s">
        <v>204</v>
      </c>
      <c r="K685" s="5" t="s">
        <v>205</v>
      </c>
      <c r="L685" s="7" t="s">
        <v>206</v>
      </c>
      <c r="M685" s="9">
        <v>22571</v>
      </c>
      <c r="N685" s="5" t="s">
        <v>41</v>
      </c>
      <c r="O685" s="32">
        <v>43710.5923200579</v>
      </c>
      <c r="P685" s="33">
        <v>43710.5957982639</v>
      </c>
      <c r="Q685" s="28" t="s">
        <v>1289</v>
      </c>
      <c r="R685" s="29" t="s">
        <v>1934</v>
      </c>
      <c r="S685" s="28" t="s">
        <v>97</v>
      </c>
      <c r="T685" s="28" t="s">
        <v>37</v>
      </c>
      <c r="U685" s="5" t="s">
        <v>37</v>
      </c>
      <c r="V685" s="28" t="s">
        <v>37</v>
      </c>
      <c r="W685" s="7" t="s">
        <v>37</v>
      </c>
      <c r="X685" s="7" t="s">
        <v>37</v>
      </c>
      <c r="Y685" s="5" t="s">
        <v>37</v>
      </c>
      <c r="Z685" s="5" t="s">
        <v>37</v>
      </c>
      <c r="AA685" s="6" t="s">
        <v>37</v>
      </c>
      <c r="AB685" s="6" t="s">
        <v>37</v>
      </c>
      <c r="AC685" s="6" t="s">
        <v>37</v>
      </c>
      <c r="AD685" s="6" t="s">
        <v>37</v>
      </c>
      <c r="AE685" s="6" t="s">
        <v>37</v>
      </c>
    </row>
    <row r="686">
      <c r="A686" s="28" t="s">
        <v>1295</v>
      </c>
      <c r="B686" s="6" t="s">
        <v>1293</v>
      </c>
      <c r="C686" s="6" t="s">
        <v>611</v>
      </c>
      <c r="D686" s="7" t="s">
        <v>52</v>
      </c>
      <c r="E686" s="28" t="s">
        <v>53</v>
      </c>
      <c r="F686" s="5" t="s">
        <v>22</v>
      </c>
      <c r="G686" s="6" t="s">
        <v>55</v>
      </c>
      <c r="H686" s="6" t="s">
        <v>37</v>
      </c>
      <c r="I686" s="6" t="s">
        <v>37</v>
      </c>
      <c r="J686" s="8" t="s">
        <v>204</v>
      </c>
      <c r="K686" s="5" t="s">
        <v>205</v>
      </c>
      <c r="L686" s="7" t="s">
        <v>206</v>
      </c>
      <c r="M686" s="9">
        <v>22581</v>
      </c>
      <c r="N686" s="5" t="s">
        <v>41</v>
      </c>
      <c r="O686" s="32">
        <v>43710.5923208681</v>
      </c>
      <c r="P686" s="33">
        <v>43710.5957983449</v>
      </c>
      <c r="Q686" s="28" t="s">
        <v>1292</v>
      </c>
      <c r="R686" s="29" t="s">
        <v>1935</v>
      </c>
      <c r="S686" s="28" t="s">
        <v>97</v>
      </c>
      <c r="T686" s="28" t="s">
        <v>531</v>
      </c>
      <c r="U686" s="5" t="s">
        <v>532</v>
      </c>
      <c r="V686" s="28" t="s">
        <v>100</v>
      </c>
      <c r="W686" s="7" t="s">
        <v>1080</v>
      </c>
      <c r="X686" s="7" t="s">
        <v>38</v>
      </c>
      <c r="Y686" s="5" t="s">
        <v>148</v>
      </c>
      <c r="Z686" s="5" t="s">
        <v>37</v>
      </c>
      <c r="AA686" s="6" t="s">
        <v>37</v>
      </c>
      <c r="AB686" s="6" t="s">
        <v>37</v>
      </c>
      <c r="AC686" s="6" t="s">
        <v>37</v>
      </c>
      <c r="AD686" s="6" t="s">
        <v>37</v>
      </c>
      <c r="AE686" s="6" t="s">
        <v>37</v>
      </c>
    </row>
    <row r="687">
      <c r="A687" s="28" t="s">
        <v>1440</v>
      </c>
      <c r="B687" s="6" t="s">
        <v>1438</v>
      </c>
      <c r="C687" s="6" t="s">
        <v>1439</v>
      </c>
      <c r="D687" s="7" t="s">
        <v>52</v>
      </c>
      <c r="E687" s="28" t="s">
        <v>53</v>
      </c>
      <c r="F687" s="5" t="s">
        <v>350</v>
      </c>
      <c r="G687" s="6" t="s">
        <v>113</v>
      </c>
      <c r="H687" s="6" t="s">
        <v>37</v>
      </c>
      <c r="I687" s="6" t="s">
        <v>37</v>
      </c>
      <c r="J687" s="8" t="s">
        <v>204</v>
      </c>
      <c r="K687" s="5" t="s">
        <v>205</v>
      </c>
      <c r="L687" s="7" t="s">
        <v>206</v>
      </c>
      <c r="M687" s="9">
        <v>229601</v>
      </c>
      <c r="N687" s="5" t="s">
        <v>41</v>
      </c>
      <c r="O687" s="32">
        <v>43710.5923321412</v>
      </c>
      <c r="P687" s="33">
        <v>43710.5957983796</v>
      </c>
      <c r="Q687" s="28" t="s">
        <v>1437</v>
      </c>
      <c r="R687" s="29" t="s">
        <v>1936</v>
      </c>
      <c r="S687" s="28" t="s">
        <v>37</v>
      </c>
      <c r="T687" s="28" t="s">
        <v>37</v>
      </c>
      <c r="U687" s="5" t="s">
        <v>37</v>
      </c>
      <c r="V687" s="28" t="s">
        <v>37</v>
      </c>
      <c r="W687" s="7" t="s">
        <v>37</v>
      </c>
      <c r="X687" s="7" t="s">
        <v>37</v>
      </c>
      <c r="Y687" s="5" t="s">
        <v>37</v>
      </c>
      <c r="Z687" s="5" t="s">
        <v>37</v>
      </c>
      <c r="AA687" s="6" t="s">
        <v>37</v>
      </c>
      <c r="AB687" s="6" t="s">
        <v>37</v>
      </c>
      <c r="AC687" s="6" t="s">
        <v>37</v>
      </c>
      <c r="AD687" s="6" t="s">
        <v>37</v>
      </c>
      <c r="AE687" s="6" t="s">
        <v>37</v>
      </c>
    </row>
    <row r="688">
      <c r="A688" s="28" t="s">
        <v>1002</v>
      </c>
      <c r="B688" s="6" t="s">
        <v>998</v>
      </c>
      <c r="C688" s="6" t="s">
        <v>747</v>
      </c>
      <c r="D688" s="7" t="s">
        <v>52</v>
      </c>
      <c r="E688" s="28" t="s">
        <v>53</v>
      </c>
      <c r="F688" s="5" t="s">
        <v>350</v>
      </c>
      <c r="G688" s="6" t="s">
        <v>55</v>
      </c>
      <c r="H688" s="6" t="s">
        <v>37</v>
      </c>
      <c r="I688" s="6" t="s">
        <v>37</v>
      </c>
      <c r="J688" s="8" t="s">
        <v>204</v>
      </c>
      <c r="K688" s="5" t="s">
        <v>205</v>
      </c>
      <c r="L688" s="7" t="s">
        <v>206</v>
      </c>
      <c r="M688" s="9">
        <v>21901</v>
      </c>
      <c r="N688" s="5" t="s">
        <v>41</v>
      </c>
      <c r="O688" s="32">
        <v>43710.5923329514</v>
      </c>
      <c r="P688" s="33">
        <v>43710.5957984144</v>
      </c>
      <c r="Q688" s="28" t="s">
        <v>997</v>
      </c>
      <c r="R688" s="29" t="s">
        <v>1937</v>
      </c>
      <c r="S688" s="28" t="s">
        <v>97</v>
      </c>
      <c r="T688" s="28" t="s">
        <v>37</v>
      </c>
      <c r="U688" s="5" t="s">
        <v>37</v>
      </c>
      <c r="V688" s="28" t="s">
        <v>37</v>
      </c>
      <c r="W688" s="7" t="s">
        <v>37</v>
      </c>
      <c r="X688" s="7" t="s">
        <v>37</v>
      </c>
      <c r="Y688" s="5" t="s">
        <v>37</v>
      </c>
      <c r="Z688" s="5" t="s">
        <v>37</v>
      </c>
      <c r="AA688" s="6" t="s">
        <v>37</v>
      </c>
      <c r="AB688" s="6" t="s">
        <v>37</v>
      </c>
      <c r="AC688" s="6" t="s">
        <v>37</v>
      </c>
      <c r="AD688" s="6" t="s">
        <v>37</v>
      </c>
      <c r="AE688" s="6" t="s">
        <v>37</v>
      </c>
    </row>
    <row r="689">
      <c r="A689" s="28" t="s">
        <v>216</v>
      </c>
      <c r="B689" s="6" t="s">
        <v>209</v>
      </c>
      <c r="C689" s="6" t="s">
        <v>210</v>
      </c>
      <c r="D689" s="7" t="s">
        <v>52</v>
      </c>
      <c r="E689" s="28" t="s">
        <v>53</v>
      </c>
      <c r="F689" s="5" t="s">
        <v>22</v>
      </c>
      <c r="G689" s="6" t="s">
        <v>37</v>
      </c>
      <c r="H689" s="6" t="s">
        <v>37</v>
      </c>
      <c r="I689" s="6" t="s">
        <v>37</v>
      </c>
      <c r="J689" s="8" t="s">
        <v>213</v>
      </c>
      <c r="K689" s="5" t="s">
        <v>214</v>
      </c>
      <c r="L689" s="7" t="s">
        <v>215</v>
      </c>
      <c r="M689" s="9">
        <v>20301</v>
      </c>
      <c r="N689" s="5" t="s">
        <v>49</v>
      </c>
      <c r="O689" s="32">
        <v>43710.5923337153</v>
      </c>
      <c r="P689" s="33">
        <v>43710.5957984607</v>
      </c>
      <c r="Q689" s="28" t="s">
        <v>208</v>
      </c>
      <c r="R689" s="29" t="s">
        <v>37</v>
      </c>
      <c r="S689" s="28" t="s">
        <v>80</v>
      </c>
      <c r="T689" s="28" t="s">
        <v>81</v>
      </c>
      <c r="U689" s="5" t="s">
        <v>82</v>
      </c>
      <c r="V689" s="28" t="s">
        <v>217</v>
      </c>
      <c r="W689" s="7" t="s">
        <v>218</v>
      </c>
      <c r="X689" s="7" t="s">
        <v>38</v>
      </c>
      <c r="Y689" s="5" t="s">
        <v>85</v>
      </c>
      <c r="Z689" s="5" t="s">
        <v>695</v>
      </c>
      <c r="AA689" s="6" t="s">
        <v>37</v>
      </c>
      <c r="AB689" s="6" t="s">
        <v>37</v>
      </c>
      <c r="AC689" s="6" t="s">
        <v>37</v>
      </c>
      <c r="AD689" s="6" t="s">
        <v>37</v>
      </c>
      <c r="AE689" s="6" t="s">
        <v>37</v>
      </c>
    </row>
    <row r="690">
      <c r="A690" s="28" t="s">
        <v>1409</v>
      </c>
      <c r="B690" s="6" t="s">
        <v>1407</v>
      </c>
      <c r="C690" s="6" t="s">
        <v>1397</v>
      </c>
      <c r="D690" s="7" t="s">
        <v>52</v>
      </c>
      <c r="E690" s="28" t="s">
        <v>53</v>
      </c>
      <c r="F690" s="5" t="s">
        <v>22</v>
      </c>
      <c r="G690" s="6" t="s">
        <v>37</v>
      </c>
      <c r="H690" s="6" t="s">
        <v>37</v>
      </c>
      <c r="I690" s="6" t="s">
        <v>37</v>
      </c>
      <c r="J690" s="8" t="s">
        <v>213</v>
      </c>
      <c r="K690" s="5" t="s">
        <v>214</v>
      </c>
      <c r="L690" s="7" t="s">
        <v>215</v>
      </c>
      <c r="M690" s="9">
        <v>22871</v>
      </c>
      <c r="N690" s="5" t="s">
        <v>41</v>
      </c>
      <c r="O690" s="32">
        <v>43710.592347338</v>
      </c>
      <c r="P690" s="33">
        <v>43710.5957984954</v>
      </c>
      <c r="Q690" s="28" t="s">
        <v>1406</v>
      </c>
      <c r="R690" s="29" t="s">
        <v>1938</v>
      </c>
      <c r="S690" s="28" t="s">
        <v>80</v>
      </c>
      <c r="T690" s="28" t="s">
        <v>81</v>
      </c>
      <c r="U690" s="5" t="s">
        <v>82</v>
      </c>
      <c r="V690" s="28" t="s">
        <v>217</v>
      </c>
      <c r="W690" s="7" t="s">
        <v>1410</v>
      </c>
      <c r="X690" s="7" t="s">
        <v>38</v>
      </c>
      <c r="Y690" s="5" t="s">
        <v>85</v>
      </c>
      <c r="Z690" s="5" t="s">
        <v>37</v>
      </c>
      <c r="AA690" s="6" t="s">
        <v>37</v>
      </c>
      <c r="AB690" s="6" t="s">
        <v>37</v>
      </c>
      <c r="AC690" s="6" t="s">
        <v>37</v>
      </c>
      <c r="AD690" s="6" t="s">
        <v>37</v>
      </c>
      <c r="AE690" s="6" t="s">
        <v>37</v>
      </c>
    </row>
    <row r="691">
      <c r="A691" s="30" t="s">
        <v>454</v>
      </c>
      <c r="B691" s="6" t="s">
        <v>447</v>
      </c>
      <c r="C691" s="6" t="s">
        <v>448</v>
      </c>
      <c r="D691" s="7" t="s">
        <v>52</v>
      </c>
      <c r="E691" s="28" t="s">
        <v>53</v>
      </c>
      <c r="F691" s="5" t="s">
        <v>22</v>
      </c>
      <c r="G691" s="6" t="s">
        <v>37</v>
      </c>
      <c r="H691" s="6" t="s">
        <v>37</v>
      </c>
      <c r="I691" s="6" t="s">
        <v>37</v>
      </c>
      <c r="J691" s="8" t="s">
        <v>451</v>
      </c>
      <c r="K691" s="5" t="s">
        <v>452</v>
      </c>
      <c r="L691" s="7" t="s">
        <v>453</v>
      </c>
      <c r="M691" s="9">
        <v>20731</v>
      </c>
      <c r="N691" s="5" t="s">
        <v>308</v>
      </c>
      <c r="O691" s="32">
        <v>43710.5923602662</v>
      </c>
      <c r="Q691" s="28" t="s">
        <v>446</v>
      </c>
      <c r="R691" s="29" t="s">
        <v>37</v>
      </c>
      <c r="S691" s="28" t="s">
        <v>80</v>
      </c>
      <c r="T691" s="28" t="s">
        <v>81</v>
      </c>
      <c r="U691" s="5" t="s">
        <v>82</v>
      </c>
      <c r="V691" s="28" t="s">
        <v>217</v>
      </c>
      <c r="W691" s="7" t="s">
        <v>455</v>
      </c>
      <c r="X691" s="7" t="s">
        <v>38</v>
      </c>
      <c r="Y691" s="5" t="s">
        <v>85</v>
      </c>
      <c r="Z691" s="5" t="s">
        <v>37</v>
      </c>
      <c r="AA691" s="6" t="s">
        <v>37</v>
      </c>
      <c r="AB691" s="6" t="s">
        <v>37</v>
      </c>
      <c r="AC691" s="6" t="s">
        <v>37</v>
      </c>
      <c r="AD691" s="6" t="s">
        <v>37</v>
      </c>
      <c r="AE691" s="6" t="s">
        <v>37</v>
      </c>
    </row>
    <row r="692">
      <c r="A692" s="30" t="s">
        <v>619</v>
      </c>
      <c r="B692" s="6" t="s">
        <v>617</v>
      </c>
      <c r="C692" s="6" t="s">
        <v>618</v>
      </c>
      <c r="D692" s="7" t="s">
        <v>52</v>
      </c>
      <c r="E692" s="28" t="s">
        <v>53</v>
      </c>
      <c r="F692" s="5" t="s">
        <v>22</v>
      </c>
      <c r="G692" s="6" t="s">
        <v>55</v>
      </c>
      <c r="H692" s="6" t="s">
        <v>37</v>
      </c>
      <c r="I692" s="6" t="s">
        <v>37</v>
      </c>
      <c r="J692" s="8" t="s">
        <v>451</v>
      </c>
      <c r="K692" s="5" t="s">
        <v>452</v>
      </c>
      <c r="L692" s="7" t="s">
        <v>453</v>
      </c>
      <c r="M692" s="9">
        <v>21021</v>
      </c>
      <c r="N692" s="5" t="s">
        <v>308</v>
      </c>
      <c r="O692" s="32">
        <v>43710.5923819792</v>
      </c>
      <c r="Q692" s="28" t="s">
        <v>616</v>
      </c>
      <c r="R692" s="29" t="s">
        <v>37</v>
      </c>
      <c r="S692" s="28" t="s">
        <v>80</v>
      </c>
      <c r="T692" s="28" t="s">
        <v>531</v>
      </c>
      <c r="U692" s="5" t="s">
        <v>532</v>
      </c>
      <c r="V692" s="28" t="s">
        <v>620</v>
      </c>
      <c r="W692" s="7" t="s">
        <v>621</v>
      </c>
      <c r="X692" s="7" t="s">
        <v>38</v>
      </c>
      <c r="Y692" s="5" t="s">
        <v>85</v>
      </c>
      <c r="Z692" s="5" t="s">
        <v>37</v>
      </c>
      <c r="AA692" s="6" t="s">
        <v>37</v>
      </c>
      <c r="AB692" s="6" t="s">
        <v>37</v>
      </c>
      <c r="AC692" s="6" t="s">
        <v>37</v>
      </c>
      <c r="AD692" s="6" t="s">
        <v>37</v>
      </c>
      <c r="AE692" s="6" t="s">
        <v>37</v>
      </c>
    </row>
    <row r="693">
      <c r="A693" s="28" t="s">
        <v>796</v>
      </c>
      <c r="B693" s="6" t="s">
        <v>794</v>
      </c>
      <c r="C693" s="6" t="s">
        <v>773</v>
      </c>
      <c r="D693" s="7" t="s">
        <v>52</v>
      </c>
      <c r="E693" s="28" t="s">
        <v>53</v>
      </c>
      <c r="F693" s="5" t="s">
        <v>22</v>
      </c>
      <c r="G693" s="6" t="s">
        <v>37</v>
      </c>
      <c r="H693" s="6" t="s">
        <v>37</v>
      </c>
      <c r="I693" s="6" t="s">
        <v>37</v>
      </c>
      <c r="J693" s="8" t="s">
        <v>326</v>
      </c>
      <c r="K693" s="5" t="s">
        <v>327</v>
      </c>
      <c r="L693" s="7" t="s">
        <v>328</v>
      </c>
      <c r="M693" s="9">
        <v>21401</v>
      </c>
      <c r="N693" s="5" t="s">
        <v>41</v>
      </c>
      <c r="O693" s="32">
        <v>43710.5923996528</v>
      </c>
      <c r="P693" s="33">
        <v>43710.5957986111</v>
      </c>
      <c r="Q693" s="28" t="s">
        <v>793</v>
      </c>
      <c r="R693" s="29" t="s">
        <v>1733</v>
      </c>
      <c r="S693" s="28" t="s">
        <v>97</v>
      </c>
      <c r="T693" s="28" t="s">
        <v>329</v>
      </c>
      <c r="U693" s="5" t="s">
        <v>116</v>
      </c>
      <c r="V693" s="28" t="s">
        <v>330</v>
      </c>
      <c r="W693" s="7" t="s">
        <v>438</v>
      </c>
      <c r="X693" s="7" t="s">
        <v>38</v>
      </c>
      <c r="Y693" s="5" t="s">
        <v>148</v>
      </c>
      <c r="Z693" s="5" t="s">
        <v>37</v>
      </c>
      <c r="AA693" s="6" t="s">
        <v>37</v>
      </c>
      <c r="AB693" s="6" t="s">
        <v>37</v>
      </c>
      <c r="AC693" s="6" t="s">
        <v>37</v>
      </c>
      <c r="AD693" s="6" t="s">
        <v>37</v>
      </c>
      <c r="AE693" s="6" t="s">
        <v>37</v>
      </c>
    </row>
    <row r="694">
      <c r="A694" s="28" t="s">
        <v>770</v>
      </c>
      <c r="B694" s="6" t="s">
        <v>765</v>
      </c>
      <c r="C694" s="6" t="s">
        <v>766</v>
      </c>
      <c r="D694" s="7" t="s">
        <v>52</v>
      </c>
      <c r="E694" s="28" t="s">
        <v>53</v>
      </c>
      <c r="F694" s="5" t="s">
        <v>22</v>
      </c>
      <c r="G694" s="6" t="s">
        <v>55</v>
      </c>
      <c r="H694" s="6" t="s">
        <v>37</v>
      </c>
      <c r="I694" s="6" t="s">
        <v>37</v>
      </c>
      <c r="J694" s="8" t="s">
        <v>451</v>
      </c>
      <c r="K694" s="5" t="s">
        <v>452</v>
      </c>
      <c r="L694" s="7" t="s">
        <v>453</v>
      </c>
      <c r="M694" s="9">
        <v>21351</v>
      </c>
      <c r="N694" s="5" t="s">
        <v>41</v>
      </c>
      <c r="O694" s="32">
        <v>43710.5924102662</v>
      </c>
      <c r="P694" s="33">
        <v>43710.5957986458</v>
      </c>
      <c r="Q694" s="28" t="s">
        <v>764</v>
      </c>
      <c r="R694" s="29" t="s">
        <v>1939</v>
      </c>
      <c r="S694" s="28" t="s">
        <v>80</v>
      </c>
      <c r="T694" s="28" t="s">
        <v>329</v>
      </c>
      <c r="U694" s="5" t="s">
        <v>254</v>
      </c>
      <c r="V694" s="28" t="s">
        <v>83</v>
      </c>
      <c r="W694" s="7" t="s">
        <v>434</v>
      </c>
      <c r="X694" s="7" t="s">
        <v>38</v>
      </c>
      <c r="Y694" s="5" t="s">
        <v>85</v>
      </c>
      <c r="Z694" s="5" t="s">
        <v>37</v>
      </c>
      <c r="AA694" s="6" t="s">
        <v>37</v>
      </c>
      <c r="AB694" s="6" t="s">
        <v>37</v>
      </c>
      <c r="AC694" s="6" t="s">
        <v>37</v>
      </c>
      <c r="AD694" s="6" t="s">
        <v>37</v>
      </c>
      <c r="AE694" s="6" t="s">
        <v>37</v>
      </c>
    </row>
    <row r="695">
      <c r="A695" s="28" t="s">
        <v>1925</v>
      </c>
      <c r="B695" s="6" t="s">
        <v>1072</v>
      </c>
      <c r="C695" s="6" t="s">
        <v>1073</v>
      </c>
      <c r="D695" s="7" t="s">
        <v>52</v>
      </c>
      <c r="E695" s="28" t="s">
        <v>53</v>
      </c>
      <c r="F695" s="5" t="s">
        <v>22</v>
      </c>
      <c r="G695" s="6" t="s">
        <v>55</v>
      </c>
      <c r="H695" s="6" t="s">
        <v>37</v>
      </c>
      <c r="I695" s="6" t="s">
        <v>37</v>
      </c>
      <c r="J695" s="8" t="s">
        <v>289</v>
      </c>
      <c r="K695" s="5" t="s">
        <v>290</v>
      </c>
      <c r="L695" s="7" t="s">
        <v>291</v>
      </c>
      <c r="M695" s="9">
        <v>22082</v>
      </c>
      <c r="N695" s="5" t="s">
        <v>49</v>
      </c>
      <c r="O695" s="32">
        <v>43710.5924209143</v>
      </c>
      <c r="P695" s="33">
        <v>43710.5957986921</v>
      </c>
      <c r="Q695" s="28" t="s">
        <v>1077</v>
      </c>
      <c r="R695" s="29" t="s">
        <v>37</v>
      </c>
      <c r="S695" s="28" t="s">
        <v>80</v>
      </c>
      <c r="T695" s="28" t="s">
        <v>266</v>
      </c>
      <c r="U695" s="5" t="s">
        <v>1078</v>
      </c>
      <c r="V695" s="28" t="s">
        <v>1079</v>
      </c>
      <c r="W695" s="7" t="s">
        <v>1080</v>
      </c>
      <c r="X695" s="7" t="s">
        <v>58</v>
      </c>
      <c r="Y695" s="5" t="s">
        <v>435</v>
      </c>
      <c r="Z695" s="5" t="s">
        <v>1873</v>
      </c>
      <c r="AA695" s="6" t="s">
        <v>37</v>
      </c>
      <c r="AB695" s="6" t="s">
        <v>37</v>
      </c>
      <c r="AC695" s="6" t="s">
        <v>37</v>
      </c>
      <c r="AD695" s="6" t="s">
        <v>37</v>
      </c>
      <c r="AE695" s="6" t="s">
        <v>37</v>
      </c>
    </row>
    <row r="696">
      <c r="A696" s="28" t="s">
        <v>1926</v>
      </c>
      <c r="B696" s="6" t="s">
        <v>1072</v>
      </c>
      <c r="C696" s="6" t="s">
        <v>1073</v>
      </c>
      <c r="D696" s="7" t="s">
        <v>52</v>
      </c>
      <c r="E696" s="28" t="s">
        <v>53</v>
      </c>
      <c r="F696" s="5" t="s">
        <v>22</v>
      </c>
      <c r="G696" s="6" t="s">
        <v>55</v>
      </c>
      <c r="H696" s="6" t="s">
        <v>37</v>
      </c>
      <c r="I696" s="6" t="s">
        <v>37</v>
      </c>
      <c r="J696" s="8" t="s">
        <v>289</v>
      </c>
      <c r="K696" s="5" t="s">
        <v>290</v>
      </c>
      <c r="L696" s="7" t="s">
        <v>291</v>
      </c>
      <c r="M696" s="9">
        <v>22122</v>
      </c>
      <c r="N696" s="5" t="s">
        <v>49</v>
      </c>
      <c r="O696" s="32">
        <v>43710.5924315972</v>
      </c>
      <c r="P696" s="33">
        <v>43710.5958238426</v>
      </c>
      <c r="Q696" s="28" t="s">
        <v>1091</v>
      </c>
      <c r="R696" s="29" t="s">
        <v>37</v>
      </c>
      <c r="S696" s="28" t="s">
        <v>97</v>
      </c>
      <c r="T696" s="28" t="s">
        <v>266</v>
      </c>
      <c r="U696" s="5" t="s">
        <v>116</v>
      </c>
      <c r="V696" s="28" t="s">
        <v>1079</v>
      </c>
      <c r="W696" s="7" t="s">
        <v>1092</v>
      </c>
      <c r="X696" s="7" t="s">
        <v>58</v>
      </c>
      <c r="Y696" s="5" t="s">
        <v>507</v>
      </c>
      <c r="Z696" s="5" t="s">
        <v>1873</v>
      </c>
      <c r="AA696" s="6" t="s">
        <v>37</v>
      </c>
      <c r="AB696" s="6" t="s">
        <v>37</v>
      </c>
      <c r="AC696" s="6" t="s">
        <v>37</v>
      </c>
      <c r="AD696" s="6" t="s">
        <v>37</v>
      </c>
      <c r="AE696" s="6" t="s">
        <v>37</v>
      </c>
    </row>
    <row r="697">
      <c r="A697" s="28" t="s">
        <v>1303</v>
      </c>
      <c r="B697" s="6" t="s">
        <v>1301</v>
      </c>
      <c r="C697" s="6" t="s">
        <v>1298</v>
      </c>
      <c r="D697" s="7" t="s">
        <v>52</v>
      </c>
      <c r="E697" s="28" t="s">
        <v>53</v>
      </c>
      <c r="F697" s="5" t="s">
        <v>22</v>
      </c>
      <c r="G697" s="6" t="s">
        <v>55</v>
      </c>
      <c r="H697" s="6" t="s">
        <v>37</v>
      </c>
      <c r="I697" s="6" t="s">
        <v>37</v>
      </c>
      <c r="J697" s="8" t="s">
        <v>451</v>
      </c>
      <c r="K697" s="5" t="s">
        <v>452</v>
      </c>
      <c r="L697" s="7" t="s">
        <v>453</v>
      </c>
      <c r="M697" s="9">
        <v>22601</v>
      </c>
      <c r="N697" s="5" t="s">
        <v>41</v>
      </c>
      <c r="O697" s="32">
        <v>43710.5924424421</v>
      </c>
      <c r="P697" s="33">
        <v>43710.5958238773</v>
      </c>
      <c r="Q697" s="28" t="s">
        <v>1300</v>
      </c>
      <c r="R697" s="29" t="s">
        <v>1940</v>
      </c>
      <c r="S697" s="28" t="s">
        <v>80</v>
      </c>
      <c r="T697" s="28" t="s">
        <v>81</v>
      </c>
      <c r="U697" s="5" t="s">
        <v>82</v>
      </c>
      <c r="V697" s="28" t="s">
        <v>1231</v>
      </c>
      <c r="W697" s="7" t="s">
        <v>1304</v>
      </c>
      <c r="X697" s="7" t="s">
        <v>38</v>
      </c>
      <c r="Y697" s="5" t="s">
        <v>85</v>
      </c>
      <c r="Z697" s="5" t="s">
        <v>37</v>
      </c>
      <c r="AA697" s="6" t="s">
        <v>37</v>
      </c>
      <c r="AB697" s="6" t="s">
        <v>37</v>
      </c>
      <c r="AC697" s="6" t="s">
        <v>37</v>
      </c>
      <c r="AD697" s="6" t="s">
        <v>37</v>
      </c>
      <c r="AE697" s="6" t="s">
        <v>37</v>
      </c>
    </row>
    <row r="698">
      <c r="A698" s="28" t="s">
        <v>1362</v>
      </c>
      <c r="B698" s="6" t="s">
        <v>1361</v>
      </c>
      <c r="C698" s="6" t="s">
        <v>1350</v>
      </c>
      <c r="D698" s="7" t="s">
        <v>52</v>
      </c>
      <c r="E698" s="28" t="s">
        <v>53</v>
      </c>
      <c r="F698" s="5" t="s">
        <v>22</v>
      </c>
      <c r="G698" s="6" t="s">
        <v>37</v>
      </c>
      <c r="H698" s="6" t="s">
        <v>37</v>
      </c>
      <c r="I698" s="6" t="s">
        <v>37</v>
      </c>
      <c r="J698" s="8" t="s">
        <v>451</v>
      </c>
      <c r="K698" s="5" t="s">
        <v>452</v>
      </c>
      <c r="L698" s="7" t="s">
        <v>453</v>
      </c>
      <c r="M698" s="9">
        <v>22751</v>
      </c>
      <c r="N698" s="5" t="s">
        <v>49</v>
      </c>
      <c r="O698" s="32">
        <v>43710.5924534722</v>
      </c>
      <c r="P698" s="33">
        <v>43710.5958239236</v>
      </c>
      <c r="Q698" s="28" t="s">
        <v>1360</v>
      </c>
      <c r="R698" s="29" t="s">
        <v>37</v>
      </c>
      <c r="S698" s="28" t="s">
        <v>80</v>
      </c>
      <c r="T698" s="28" t="s">
        <v>329</v>
      </c>
      <c r="U698" s="5" t="s">
        <v>254</v>
      </c>
      <c r="V698" s="28" t="s">
        <v>1231</v>
      </c>
      <c r="W698" s="7" t="s">
        <v>763</v>
      </c>
      <c r="X698" s="7" t="s">
        <v>38</v>
      </c>
      <c r="Y698" s="5" t="s">
        <v>300</v>
      </c>
      <c r="Z698" s="5" t="s">
        <v>1941</v>
      </c>
      <c r="AA698" s="6" t="s">
        <v>37</v>
      </c>
      <c r="AB698" s="6" t="s">
        <v>37</v>
      </c>
      <c r="AC698" s="6" t="s">
        <v>37</v>
      </c>
      <c r="AD698" s="6" t="s">
        <v>37</v>
      </c>
      <c r="AE698" s="6" t="s">
        <v>37</v>
      </c>
    </row>
    <row r="699">
      <c r="A699" s="28" t="s">
        <v>1368</v>
      </c>
      <c r="B699" s="6" t="s">
        <v>1361</v>
      </c>
      <c r="C699" s="6" t="s">
        <v>1350</v>
      </c>
      <c r="D699" s="7" t="s">
        <v>52</v>
      </c>
      <c r="E699" s="28" t="s">
        <v>53</v>
      </c>
      <c r="F699" s="5" t="s">
        <v>22</v>
      </c>
      <c r="G699" s="6" t="s">
        <v>37</v>
      </c>
      <c r="H699" s="6" t="s">
        <v>37</v>
      </c>
      <c r="I699" s="6" t="s">
        <v>37</v>
      </c>
      <c r="J699" s="8" t="s">
        <v>451</v>
      </c>
      <c r="K699" s="5" t="s">
        <v>452</v>
      </c>
      <c r="L699" s="7" t="s">
        <v>453</v>
      </c>
      <c r="M699" s="9">
        <v>22771</v>
      </c>
      <c r="N699" s="5" t="s">
        <v>49</v>
      </c>
      <c r="O699" s="32">
        <v>43710.5924667014</v>
      </c>
      <c r="P699" s="33">
        <v>43710.5958239931</v>
      </c>
      <c r="Q699" s="28" t="s">
        <v>1367</v>
      </c>
      <c r="R699" s="29" t="s">
        <v>37</v>
      </c>
      <c r="S699" s="28" t="s">
        <v>97</v>
      </c>
      <c r="T699" s="28" t="s">
        <v>329</v>
      </c>
      <c r="U699" s="5" t="s">
        <v>116</v>
      </c>
      <c r="V699" s="28" t="s">
        <v>1231</v>
      </c>
      <c r="W699" s="7" t="s">
        <v>812</v>
      </c>
      <c r="X699" s="7" t="s">
        <v>38</v>
      </c>
      <c r="Y699" s="5" t="s">
        <v>507</v>
      </c>
      <c r="Z699" s="5" t="s">
        <v>1941</v>
      </c>
      <c r="AA699" s="6" t="s">
        <v>37</v>
      </c>
      <c r="AB699" s="6" t="s">
        <v>37</v>
      </c>
      <c r="AC699" s="6" t="s">
        <v>37</v>
      </c>
      <c r="AD699" s="6" t="s">
        <v>37</v>
      </c>
      <c r="AE699" s="6" t="s">
        <v>37</v>
      </c>
    </row>
    <row r="700">
      <c r="A700" s="28" t="s">
        <v>1379</v>
      </c>
      <c r="B700" s="6" t="s">
        <v>1378</v>
      </c>
      <c r="C700" s="6" t="s">
        <v>1350</v>
      </c>
      <c r="D700" s="7" t="s">
        <v>52</v>
      </c>
      <c r="E700" s="28" t="s">
        <v>53</v>
      </c>
      <c r="F700" s="5" t="s">
        <v>22</v>
      </c>
      <c r="G700" s="6" t="s">
        <v>37</v>
      </c>
      <c r="H700" s="6" t="s">
        <v>37</v>
      </c>
      <c r="I700" s="6" t="s">
        <v>37</v>
      </c>
      <c r="J700" s="8" t="s">
        <v>451</v>
      </c>
      <c r="K700" s="5" t="s">
        <v>452</v>
      </c>
      <c r="L700" s="7" t="s">
        <v>453</v>
      </c>
      <c r="M700" s="9">
        <v>22811</v>
      </c>
      <c r="N700" s="5" t="s">
        <v>49</v>
      </c>
      <c r="O700" s="32">
        <v>43710.5924770023</v>
      </c>
      <c r="P700" s="33">
        <v>43710.5958240394</v>
      </c>
      <c r="Q700" s="28" t="s">
        <v>1377</v>
      </c>
      <c r="R700" s="29" t="s">
        <v>37</v>
      </c>
      <c r="S700" s="28" t="s">
        <v>80</v>
      </c>
      <c r="T700" s="28" t="s">
        <v>81</v>
      </c>
      <c r="U700" s="5" t="s">
        <v>82</v>
      </c>
      <c r="V700" s="28" t="s">
        <v>1380</v>
      </c>
      <c r="W700" s="7" t="s">
        <v>1381</v>
      </c>
      <c r="X700" s="7" t="s">
        <v>38</v>
      </c>
      <c r="Y700" s="5" t="s">
        <v>85</v>
      </c>
      <c r="Z700" s="5" t="s">
        <v>1942</v>
      </c>
      <c r="AA700" s="6" t="s">
        <v>37</v>
      </c>
      <c r="AB700" s="6" t="s">
        <v>37</v>
      </c>
      <c r="AC700" s="6" t="s">
        <v>37</v>
      </c>
      <c r="AD700" s="6" t="s">
        <v>37</v>
      </c>
      <c r="AE700" s="6" t="s">
        <v>37</v>
      </c>
    </row>
    <row r="701">
      <c r="A701" s="28" t="s">
        <v>1943</v>
      </c>
      <c r="B701" s="6" t="s">
        <v>1944</v>
      </c>
      <c r="C701" s="6" t="s">
        <v>1945</v>
      </c>
      <c r="D701" s="7" t="s">
        <v>52</v>
      </c>
      <c r="E701" s="28" t="s">
        <v>53</v>
      </c>
      <c r="F701" s="5" t="s">
        <v>106</v>
      </c>
      <c r="G701" s="6" t="s">
        <v>121</v>
      </c>
      <c r="H701" s="6" t="s">
        <v>37</v>
      </c>
      <c r="I701" s="6" t="s">
        <v>37</v>
      </c>
      <c r="J701" s="8" t="s">
        <v>1946</v>
      </c>
      <c r="K701" s="5" t="s">
        <v>1947</v>
      </c>
      <c r="L701" s="7" t="s">
        <v>70</v>
      </c>
      <c r="M701" s="9">
        <v>269900</v>
      </c>
      <c r="N701" s="5" t="s">
        <v>60</v>
      </c>
      <c r="O701" s="32">
        <v>43710.5924909375</v>
      </c>
      <c r="P701" s="33">
        <v>43710.5958241088</v>
      </c>
      <c r="Q701" s="28" t="s">
        <v>37</v>
      </c>
      <c r="R701" s="29" t="s">
        <v>37</v>
      </c>
      <c r="S701" s="28" t="s">
        <v>37</v>
      </c>
      <c r="T701" s="28" t="s">
        <v>37</v>
      </c>
      <c r="U701" s="5" t="s">
        <v>37</v>
      </c>
      <c r="V701" s="28" t="s">
        <v>37</v>
      </c>
      <c r="W701" s="7" t="s">
        <v>37</v>
      </c>
      <c r="X701" s="7" t="s">
        <v>37</v>
      </c>
      <c r="Y701" s="5" t="s">
        <v>37</v>
      </c>
      <c r="Z701" s="5" t="s">
        <v>37</v>
      </c>
      <c r="AA701" s="6" t="s">
        <v>37</v>
      </c>
      <c r="AB701" s="6" t="s">
        <v>37</v>
      </c>
      <c r="AC701" s="6" t="s">
        <v>37</v>
      </c>
      <c r="AD701" s="6" t="s">
        <v>37</v>
      </c>
      <c r="AE701" s="6" t="s">
        <v>37</v>
      </c>
    </row>
    <row r="702">
      <c r="A702" s="30" t="s">
        <v>1948</v>
      </c>
      <c r="B702" s="6" t="s">
        <v>1949</v>
      </c>
      <c r="C702" s="6" t="s">
        <v>259</v>
      </c>
      <c r="D702" s="7" t="s">
        <v>52</v>
      </c>
      <c r="E702" s="28" t="s">
        <v>53</v>
      </c>
      <c r="F702" s="5" t="s">
        <v>22</v>
      </c>
      <c r="G702" s="6" t="s">
        <v>113</v>
      </c>
      <c r="H702" s="6" t="s">
        <v>37</v>
      </c>
      <c r="I702" s="6" t="s">
        <v>37</v>
      </c>
      <c r="J702" s="8" t="s">
        <v>263</v>
      </c>
      <c r="K702" s="5" t="s">
        <v>204</v>
      </c>
      <c r="L702" s="7" t="s">
        <v>264</v>
      </c>
      <c r="M702" s="9">
        <v>20371</v>
      </c>
      <c r="N702" s="5" t="s">
        <v>308</v>
      </c>
      <c r="O702" s="32">
        <v>43710.5924917824</v>
      </c>
      <c r="Q702" s="28" t="s">
        <v>257</v>
      </c>
      <c r="R702" s="29" t="s">
        <v>37</v>
      </c>
      <c r="S702" s="28" t="s">
        <v>80</v>
      </c>
      <c r="T702" s="28" t="s">
        <v>266</v>
      </c>
      <c r="U702" s="5" t="s">
        <v>1078</v>
      </c>
      <c r="V702" s="28" t="s">
        <v>1079</v>
      </c>
      <c r="W702" s="7" t="s">
        <v>268</v>
      </c>
      <c r="X702" s="7" t="s">
        <v>58</v>
      </c>
      <c r="Y702" s="5" t="s">
        <v>148</v>
      </c>
      <c r="Z702" s="5" t="s">
        <v>37</v>
      </c>
      <c r="AA702" s="6" t="s">
        <v>37</v>
      </c>
      <c r="AB702" s="6" t="s">
        <v>37</v>
      </c>
      <c r="AC702" s="6" t="s">
        <v>37</v>
      </c>
      <c r="AD702" s="6" t="s">
        <v>37</v>
      </c>
      <c r="AE702" s="6" t="s">
        <v>37</v>
      </c>
    </row>
    <row r="703">
      <c r="A703" s="30" t="s">
        <v>1950</v>
      </c>
      <c r="B703" s="6" t="s">
        <v>1949</v>
      </c>
      <c r="C703" s="6" t="s">
        <v>259</v>
      </c>
      <c r="D703" s="7" t="s">
        <v>52</v>
      </c>
      <c r="E703" s="28" t="s">
        <v>53</v>
      </c>
      <c r="F703" s="5" t="s">
        <v>22</v>
      </c>
      <c r="G703" s="6" t="s">
        <v>113</v>
      </c>
      <c r="H703" s="6" t="s">
        <v>37</v>
      </c>
      <c r="I703" s="6" t="s">
        <v>37</v>
      </c>
      <c r="J703" s="8" t="s">
        <v>263</v>
      </c>
      <c r="K703" s="5" t="s">
        <v>204</v>
      </c>
      <c r="L703" s="7" t="s">
        <v>264</v>
      </c>
      <c r="M703" s="9">
        <v>20372</v>
      </c>
      <c r="N703" s="5" t="s">
        <v>308</v>
      </c>
      <c r="O703" s="32">
        <v>43710.5925028588</v>
      </c>
      <c r="Q703" s="28" t="s">
        <v>37</v>
      </c>
      <c r="R703" s="29" t="s">
        <v>37</v>
      </c>
      <c r="S703" s="28" t="s">
        <v>97</v>
      </c>
      <c r="T703" s="28" t="s">
        <v>266</v>
      </c>
      <c r="U703" s="5" t="s">
        <v>116</v>
      </c>
      <c r="V703" s="28" t="s">
        <v>267</v>
      </c>
      <c r="W703" s="7" t="s">
        <v>1875</v>
      </c>
      <c r="X703" s="7" t="s">
        <v>37</v>
      </c>
      <c r="Y703" s="5" t="s">
        <v>148</v>
      </c>
      <c r="Z703" s="5" t="s">
        <v>37</v>
      </c>
      <c r="AA703" s="6" t="s">
        <v>37</v>
      </c>
      <c r="AB703" s="6" t="s">
        <v>37</v>
      </c>
      <c r="AC703" s="6" t="s">
        <v>37</v>
      </c>
      <c r="AD703" s="6" t="s">
        <v>37</v>
      </c>
      <c r="AE703" s="6" t="s">
        <v>37</v>
      </c>
    </row>
    <row r="704">
      <c r="A704" s="28" t="s">
        <v>1690</v>
      </c>
      <c r="B704" s="6" t="s">
        <v>1325</v>
      </c>
      <c r="C704" s="6" t="s">
        <v>1326</v>
      </c>
      <c r="D704" s="7" t="s">
        <v>52</v>
      </c>
      <c r="E704" s="28" t="s">
        <v>53</v>
      </c>
      <c r="F704" s="5" t="s">
        <v>106</v>
      </c>
      <c r="G704" s="6" t="s">
        <v>1327</v>
      </c>
      <c r="H704" s="6" t="s">
        <v>37</v>
      </c>
      <c r="I704" s="6" t="s">
        <v>37</v>
      </c>
      <c r="J704" s="8" t="s">
        <v>57</v>
      </c>
      <c r="K704" s="5" t="s">
        <v>58</v>
      </c>
      <c r="L704" s="7" t="s">
        <v>59</v>
      </c>
      <c r="M704" s="9">
        <v>22662</v>
      </c>
      <c r="N704" s="5" t="s">
        <v>1951</v>
      </c>
      <c r="O704" s="32">
        <v>43710.5925334144</v>
      </c>
      <c r="P704" s="33">
        <v>43710.595827581</v>
      </c>
      <c r="Q704" s="28" t="s">
        <v>1329</v>
      </c>
      <c r="R704" s="29" t="s">
        <v>37</v>
      </c>
      <c r="S704" s="28" t="s">
        <v>97</v>
      </c>
      <c r="T704" s="28" t="s">
        <v>37</v>
      </c>
      <c r="U704" s="5" t="s">
        <v>37</v>
      </c>
      <c r="V704" s="28" t="s">
        <v>37</v>
      </c>
      <c r="W704" s="7" t="s">
        <v>37</v>
      </c>
      <c r="X704" s="7" t="s">
        <v>37</v>
      </c>
      <c r="Y704" s="5" t="s">
        <v>37</v>
      </c>
      <c r="Z704" s="5" t="s">
        <v>37</v>
      </c>
      <c r="AA704" s="6" t="s">
        <v>37</v>
      </c>
      <c r="AB704" s="6" t="s">
        <v>37</v>
      </c>
      <c r="AC704" s="6" t="s">
        <v>37</v>
      </c>
      <c r="AD704" s="6" t="s">
        <v>37</v>
      </c>
      <c r="AE704" s="6" t="s">
        <v>37</v>
      </c>
    </row>
    <row r="705">
      <c r="A705" s="28" t="s">
        <v>1695</v>
      </c>
      <c r="B705" s="6" t="s">
        <v>1952</v>
      </c>
      <c r="C705" s="6" t="s">
        <v>221</v>
      </c>
      <c r="D705" s="7" t="s">
        <v>52</v>
      </c>
      <c r="E705" s="28" t="s">
        <v>53</v>
      </c>
      <c r="F705" s="5" t="s">
        <v>22</v>
      </c>
      <c r="G705" s="6" t="s">
        <v>37</v>
      </c>
      <c r="H705" s="6" t="s">
        <v>37</v>
      </c>
      <c r="I705" s="6" t="s">
        <v>37</v>
      </c>
      <c r="J705" s="8" t="s">
        <v>78</v>
      </c>
      <c r="K705" s="5" t="s">
        <v>64</v>
      </c>
      <c r="L705" s="7" t="s">
        <v>79</v>
      </c>
      <c r="M705" s="9">
        <v>20353</v>
      </c>
      <c r="N705" s="5" t="s">
        <v>49</v>
      </c>
      <c r="O705" s="32">
        <v>43710.5925342245</v>
      </c>
      <c r="P705" s="33">
        <v>43710.5958276273</v>
      </c>
      <c r="Q705" s="28" t="s">
        <v>1694</v>
      </c>
      <c r="R705" s="29" t="s">
        <v>37</v>
      </c>
      <c r="S705" s="28" t="s">
        <v>612</v>
      </c>
      <c r="T705" s="28" t="s">
        <v>81</v>
      </c>
      <c r="U705" s="5" t="s">
        <v>1696</v>
      </c>
      <c r="V705" s="28" t="s">
        <v>706</v>
      </c>
      <c r="W705" s="7" t="s">
        <v>1697</v>
      </c>
      <c r="X705" s="7" t="s">
        <v>38</v>
      </c>
      <c r="Y705" s="5" t="s">
        <v>85</v>
      </c>
      <c r="Z705" s="5" t="s">
        <v>695</v>
      </c>
      <c r="AA705" s="6" t="s">
        <v>37</v>
      </c>
      <c r="AB705" s="6" t="s">
        <v>37</v>
      </c>
      <c r="AC705" s="6" t="s">
        <v>37</v>
      </c>
      <c r="AD705" s="6" t="s">
        <v>37</v>
      </c>
      <c r="AE705" s="6" t="s">
        <v>37</v>
      </c>
    </row>
    <row r="706">
      <c r="A706" s="28" t="s">
        <v>1691</v>
      </c>
      <c r="B706" s="6" t="s">
        <v>243</v>
      </c>
      <c r="C706" s="6" t="s">
        <v>221</v>
      </c>
      <c r="D706" s="7" t="s">
        <v>52</v>
      </c>
      <c r="E706" s="28" t="s">
        <v>53</v>
      </c>
      <c r="F706" s="5" t="s">
        <v>22</v>
      </c>
      <c r="G706" s="6" t="s">
        <v>37</v>
      </c>
      <c r="H706" s="6" t="s">
        <v>37</v>
      </c>
      <c r="I706" s="6" t="s">
        <v>37</v>
      </c>
      <c r="J706" s="8" t="s">
        <v>78</v>
      </c>
      <c r="K706" s="5" t="s">
        <v>64</v>
      </c>
      <c r="L706" s="7" t="s">
        <v>79</v>
      </c>
      <c r="M706" s="9">
        <v>20352</v>
      </c>
      <c r="N706" s="5" t="s">
        <v>49</v>
      </c>
      <c r="O706" s="32">
        <v>43710.5925472222</v>
      </c>
      <c r="P706" s="33">
        <v>43710.5958276968</v>
      </c>
      <c r="Q706" s="28" t="s">
        <v>245</v>
      </c>
      <c r="R706" s="29" t="s">
        <v>37</v>
      </c>
      <c r="S706" s="28" t="s">
        <v>80</v>
      </c>
      <c r="T706" s="28" t="s">
        <v>81</v>
      </c>
      <c r="U706" s="5" t="s">
        <v>82</v>
      </c>
      <c r="V706" s="28" t="s">
        <v>217</v>
      </c>
      <c r="W706" s="7" t="s">
        <v>246</v>
      </c>
      <c r="X706" s="7" t="s">
        <v>58</v>
      </c>
      <c r="Y706" s="5" t="s">
        <v>85</v>
      </c>
      <c r="Z706" s="5" t="s">
        <v>695</v>
      </c>
      <c r="AA706" s="6" t="s">
        <v>37</v>
      </c>
      <c r="AB706" s="6" t="s">
        <v>37</v>
      </c>
      <c r="AC706" s="6" t="s">
        <v>37</v>
      </c>
      <c r="AD706" s="6" t="s">
        <v>37</v>
      </c>
      <c r="AE706" s="6" t="s">
        <v>37</v>
      </c>
    </row>
    <row r="707">
      <c r="A707" s="28" t="s">
        <v>1754</v>
      </c>
      <c r="B707" s="6" t="s">
        <v>372</v>
      </c>
      <c r="C707" s="6" t="s">
        <v>353</v>
      </c>
      <c r="D707" s="7" t="s">
        <v>52</v>
      </c>
      <c r="E707" s="28" t="s">
        <v>53</v>
      </c>
      <c r="F707" s="5" t="s">
        <v>91</v>
      </c>
      <c r="G707" s="6" t="s">
        <v>55</v>
      </c>
      <c r="H707" s="6" t="s">
        <v>37</v>
      </c>
      <c r="I707" s="6" t="s">
        <v>37</v>
      </c>
      <c r="J707" s="8" t="s">
        <v>357</v>
      </c>
      <c r="K707" s="5" t="s">
        <v>358</v>
      </c>
      <c r="L707" s="7" t="s">
        <v>359</v>
      </c>
      <c r="M707" s="9">
        <v>20562</v>
      </c>
      <c r="N707" s="5" t="s">
        <v>49</v>
      </c>
      <c r="O707" s="32">
        <v>43710.5925685532</v>
      </c>
      <c r="P707" s="33">
        <v>43710.5958277431</v>
      </c>
      <c r="Q707" s="28" t="s">
        <v>374</v>
      </c>
      <c r="R707" s="29" t="s">
        <v>37</v>
      </c>
      <c r="S707" s="28" t="s">
        <v>97</v>
      </c>
      <c r="T707" s="28" t="s">
        <v>360</v>
      </c>
      <c r="U707" s="5" t="s">
        <v>361</v>
      </c>
      <c r="V707" s="28" t="s">
        <v>362</v>
      </c>
      <c r="W707" s="7" t="s">
        <v>37</v>
      </c>
      <c r="X707" s="7" t="s">
        <v>37</v>
      </c>
      <c r="Y707" s="5" t="s">
        <v>37</v>
      </c>
      <c r="Z707" s="5" t="s">
        <v>37</v>
      </c>
      <c r="AA707" s="6" t="s">
        <v>37</v>
      </c>
      <c r="AB707" s="6" t="s">
        <v>37</v>
      </c>
      <c r="AC707" s="6" t="s">
        <v>37</v>
      </c>
      <c r="AD707" s="6" t="s">
        <v>37</v>
      </c>
      <c r="AE707" s="6" t="s">
        <v>37</v>
      </c>
    </row>
    <row r="708">
      <c r="A708" s="28" t="s">
        <v>1701</v>
      </c>
      <c r="B708" s="6" t="s">
        <v>1953</v>
      </c>
      <c r="C708" s="6" t="s">
        <v>726</v>
      </c>
      <c r="D708" s="7" t="s">
        <v>52</v>
      </c>
      <c r="E708" s="28" t="s">
        <v>53</v>
      </c>
      <c r="F708" s="5" t="s">
        <v>234</v>
      </c>
      <c r="G708" s="6" t="s">
        <v>55</v>
      </c>
      <c r="H708" s="6" t="s">
        <v>37</v>
      </c>
      <c r="I708" s="6" t="s">
        <v>37</v>
      </c>
      <c r="J708" s="8" t="s">
        <v>78</v>
      </c>
      <c r="K708" s="5" t="s">
        <v>64</v>
      </c>
      <c r="L708" s="7" t="s">
        <v>79</v>
      </c>
      <c r="M708" s="9">
        <v>22332</v>
      </c>
      <c r="N708" s="5" t="s">
        <v>49</v>
      </c>
      <c r="O708" s="32">
        <v>43710.5925699074</v>
      </c>
      <c r="P708" s="33">
        <v>43710.5958277778</v>
      </c>
      <c r="Q708" s="28" t="s">
        <v>1194</v>
      </c>
      <c r="R708" s="29" t="s">
        <v>37</v>
      </c>
      <c r="S708" s="28" t="s">
        <v>80</v>
      </c>
      <c r="T708" s="28" t="s">
        <v>37</v>
      </c>
      <c r="U708" s="5" t="s">
        <v>37</v>
      </c>
      <c r="V708" s="28" t="s">
        <v>1195</v>
      </c>
      <c r="W708" s="7" t="s">
        <v>37</v>
      </c>
      <c r="X708" s="7" t="s">
        <v>37</v>
      </c>
      <c r="Y708" s="5" t="s">
        <v>37</v>
      </c>
      <c r="Z708" s="5" t="s">
        <v>37</v>
      </c>
      <c r="AA708" s="6" t="s">
        <v>1196</v>
      </c>
      <c r="AB708" s="6" t="s">
        <v>808</v>
      </c>
      <c r="AC708" s="6" t="s">
        <v>1197</v>
      </c>
      <c r="AD708" s="6" t="s">
        <v>37</v>
      </c>
      <c r="AE708" s="6" t="s">
        <v>37</v>
      </c>
    </row>
    <row r="709">
      <c r="A709" s="28" t="s">
        <v>1707</v>
      </c>
      <c r="B709" s="6" t="s">
        <v>1706</v>
      </c>
      <c r="C709" s="6" t="s">
        <v>461</v>
      </c>
      <c r="D709" s="7" t="s">
        <v>52</v>
      </c>
      <c r="E709" s="28" t="s">
        <v>53</v>
      </c>
      <c r="F709" s="5" t="s">
        <v>234</v>
      </c>
      <c r="G709" s="6" t="s">
        <v>55</v>
      </c>
      <c r="H709" s="6" t="s">
        <v>37</v>
      </c>
      <c r="I709" s="6" t="s">
        <v>37</v>
      </c>
      <c r="J709" s="8" t="s">
        <v>78</v>
      </c>
      <c r="K709" s="5" t="s">
        <v>64</v>
      </c>
      <c r="L709" s="7" t="s">
        <v>79</v>
      </c>
      <c r="M709" s="9">
        <v>20752</v>
      </c>
      <c r="N709" s="5" t="s">
        <v>41</v>
      </c>
      <c r="O709" s="32">
        <v>43710.5925712963</v>
      </c>
      <c r="P709" s="33">
        <v>43710.5958278125</v>
      </c>
      <c r="Q709" s="28" t="s">
        <v>465</v>
      </c>
      <c r="R709" s="29" t="s">
        <v>1954</v>
      </c>
      <c r="S709" s="28" t="s">
        <v>37</v>
      </c>
      <c r="T709" s="28" t="s">
        <v>37</v>
      </c>
      <c r="U709" s="5" t="s">
        <v>37</v>
      </c>
      <c r="V709" s="28" t="s">
        <v>37</v>
      </c>
      <c r="W709" s="7" t="s">
        <v>37</v>
      </c>
      <c r="X709" s="7" t="s">
        <v>37</v>
      </c>
      <c r="Y709" s="5" t="s">
        <v>37</v>
      </c>
      <c r="Z709" s="5" t="s">
        <v>37</v>
      </c>
      <c r="AA709" s="6" t="s">
        <v>466</v>
      </c>
      <c r="AB709" s="6" t="s">
        <v>241</v>
      </c>
      <c r="AC709" s="6" t="s">
        <v>467</v>
      </c>
      <c r="AD709" s="6" t="s">
        <v>37</v>
      </c>
      <c r="AE709" s="6" t="s">
        <v>37</v>
      </c>
    </row>
    <row r="710">
      <c r="A710" s="28" t="s">
        <v>1698</v>
      </c>
      <c r="B710" s="6" t="s">
        <v>294</v>
      </c>
      <c r="C710" s="6" t="s">
        <v>285</v>
      </c>
      <c r="D710" s="7" t="s">
        <v>52</v>
      </c>
      <c r="E710" s="28" t="s">
        <v>53</v>
      </c>
      <c r="F710" s="5" t="s">
        <v>22</v>
      </c>
      <c r="G710" s="6" t="s">
        <v>55</v>
      </c>
      <c r="H710" s="6" t="s">
        <v>37</v>
      </c>
      <c r="I710" s="6" t="s">
        <v>37</v>
      </c>
      <c r="J710" s="8" t="s">
        <v>78</v>
      </c>
      <c r="K710" s="5" t="s">
        <v>64</v>
      </c>
      <c r="L710" s="7" t="s">
        <v>79</v>
      </c>
      <c r="M710" s="9">
        <v>20422</v>
      </c>
      <c r="N710" s="5" t="s">
        <v>49</v>
      </c>
      <c r="O710" s="32">
        <v>43710.5925728009</v>
      </c>
      <c r="P710" s="33">
        <v>43710.5958278588</v>
      </c>
      <c r="Q710" s="28" t="s">
        <v>296</v>
      </c>
      <c r="R710" s="29" t="s">
        <v>37</v>
      </c>
      <c r="S710" s="28" t="s">
        <v>80</v>
      </c>
      <c r="T710" s="28" t="s">
        <v>297</v>
      </c>
      <c r="U710" s="5" t="s">
        <v>298</v>
      </c>
      <c r="V710" s="28" t="s">
        <v>299</v>
      </c>
      <c r="W710" s="7" t="s">
        <v>126</v>
      </c>
      <c r="X710" s="7" t="s">
        <v>58</v>
      </c>
      <c r="Y710" s="5" t="s">
        <v>85</v>
      </c>
      <c r="Z710" s="5" t="s">
        <v>1955</v>
      </c>
      <c r="AA710" s="6" t="s">
        <v>37</v>
      </c>
      <c r="AB710" s="6" t="s">
        <v>37</v>
      </c>
      <c r="AC710" s="6" t="s">
        <v>37</v>
      </c>
      <c r="AD710" s="6" t="s">
        <v>37</v>
      </c>
      <c r="AE710" s="6" t="s">
        <v>37</v>
      </c>
    </row>
    <row r="711">
      <c r="A711" s="28" t="s">
        <v>1699</v>
      </c>
      <c r="B711" s="6" t="s">
        <v>1956</v>
      </c>
      <c r="C711" s="6" t="s">
        <v>285</v>
      </c>
      <c r="D711" s="7" t="s">
        <v>52</v>
      </c>
      <c r="E711" s="28" t="s">
        <v>53</v>
      </c>
      <c r="F711" s="5" t="s">
        <v>234</v>
      </c>
      <c r="G711" s="6" t="s">
        <v>55</v>
      </c>
      <c r="H711" s="6" t="s">
        <v>37</v>
      </c>
      <c r="I711" s="6" t="s">
        <v>37</v>
      </c>
      <c r="J711" s="8" t="s">
        <v>78</v>
      </c>
      <c r="K711" s="5" t="s">
        <v>64</v>
      </c>
      <c r="L711" s="7" t="s">
        <v>79</v>
      </c>
      <c r="M711" s="9">
        <v>21032</v>
      </c>
      <c r="N711" s="5" t="s">
        <v>49</v>
      </c>
      <c r="O711" s="32">
        <v>43710.5925978819</v>
      </c>
      <c r="P711" s="33">
        <v>43710.5958279282</v>
      </c>
      <c r="Q711" s="28" t="s">
        <v>625</v>
      </c>
      <c r="R711" s="29" t="s">
        <v>37</v>
      </c>
      <c r="S711" s="28" t="s">
        <v>80</v>
      </c>
      <c r="T711" s="28" t="s">
        <v>37</v>
      </c>
      <c r="U711" s="5" t="s">
        <v>37</v>
      </c>
      <c r="V711" s="28" t="s">
        <v>299</v>
      </c>
      <c r="W711" s="7" t="s">
        <v>37</v>
      </c>
      <c r="X711" s="7" t="s">
        <v>37</v>
      </c>
      <c r="Y711" s="5" t="s">
        <v>37</v>
      </c>
      <c r="Z711" s="5" t="s">
        <v>37</v>
      </c>
      <c r="AA711" s="6" t="s">
        <v>37</v>
      </c>
      <c r="AB711" s="6" t="s">
        <v>626</v>
      </c>
      <c r="AC711" s="6" t="s">
        <v>1957</v>
      </c>
      <c r="AD711" s="6" t="s">
        <v>37</v>
      </c>
      <c r="AE711" s="6" t="s">
        <v>37</v>
      </c>
    </row>
    <row r="712">
      <c r="A712" s="28" t="s">
        <v>1708</v>
      </c>
      <c r="B712" s="6" t="s">
        <v>201</v>
      </c>
      <c r="C712" s="6" t="s">
        <v>202</v>
      </c>
      <c r="D712" s="7" t="s">
        <v>52</v>
      </c>
      <c r="E712" s="28" t="s">
        <v>53</v>
      </c>
      <c r="F712" s="5" t="s">
        <v>203</v>
      </c>
      <c r="G712" s="6" t="s">
        <v>37</v>
      </c>
      <c r="H712" s="6" t="s">
        <v>37</v>
      </c>
      <c r="I712" s="6" t="s">
        <v>37</v>
      </c>
      <c r="J712" s="8" t="s">
        <v>204</v>
      </c>
      <c r="K712" s="5" t="s">
        <v>205</v>
      </c>
      <c r="L712" s="7" t="s">
        <v>206</v>
      </c>
      <c r="M712" s="9">
        <v>20293</v>
      </c>
      <c r="N712" s="5" t="s">
        <v>49</v>
      </c>
      <c r="O712" s="32">
        <v>43710.5925994213</v>
      </c>
      <c r="P712" s="33">
        <v>43710.5958279745</v>
      </c>
      <c r="Q712" s="28" t="s">
        <v>1703</v>
      </c>
      <c r="R712" s="29" t="s">
        <v>37</v>
      </c>
      <c r="S712" s="28" t="s">
        <v>97</v>
      </c>
      <c r="T712" s="28" t="s">
        <v>37</v>
      </c>
      <c r="U712" s="5" t="s">
        <v>37</v>
      </c>
      <c r="V712" s="28" t="s">
        <v>37</v>
      </c>
      <c r="W712" s="7" t="s">
        <v>37</v>
      </c>
      <c r="X712" s="7" t="s">
        <v>37</v>
      </c>
      <c r="Y712" s="5" t="s">
        <v>37</v>
      </c>
      <c r="Z712" s="5" t="s">
        <v>37</v>
      </c>
      <c r="AA712" s="6" t="s">
        <v>37</v>
      </c>
      <c r="AB712" s="6" t="s">
        <v>37</v>
      </c>
      <c r="AC712" s="6" t="s">
        <v>37</v>
      </c>
      <c r="AD712" s="6" t="s">
        <v>37</v>
      </c>
      <c r="AE712" s="6" t="s">
        <v>37</v>
      </c>
    </row>
    <row r="713">
      <c r="A713" s="28" t="s">
        <v>1934</v>
      </c>
      <c r="B713" s="6" t="s">
        <v>1290</v>
      </c>
      <c r="C713" s="6" t="s">
        <v>611</v>
      </c>
      <c r="D713" s="7" t="s">
        <v>52</v>
      </c>
      <c r="E713" s="28" t="s">
        <v>53</v>
      </c>
      <c r="F713" s="5" t="s">
        <v>203</v>
      </c>
      <c r="G713" s="6" t="s">
        <v>55</v>
      </c>
      <c r="H713" s="6" t="s">
        <v>37</v>
      </c>
      <c r="I713" s="6" t="s">
        <v>37</v>
      </c>
      <c r="J713" s="8" t="s">
        <v>204</v>
      </c>
      <c r="K713" s="5" t="s">
        <v>205</v>
      </c>
      <c r="L713" s="7" t="s">
        <v>206</v>
      </c>
      <c r="M713" s="9">
        <v>22572</v>
      </c>
      <c r="N713" s="5" t="s">
        <v>41</v>
      </c>
      <c r="O713" s="32">
        <v>43710.5926013889</v>
      </c>
      <c r="P713" s="33">
        <v>43710.5958279745</v>
      </c>
      <c r="Q713" s="28" t="s">
        <v>1291</v>
      </c>
      <c r="R713" s="29" t="s">
        <v>1958</v>
      </c>
      <c r="S713" s="28" t="s">
        <v>97</v>
      </c>
      <c r="T713" s="28" t="s">
        <v>37</v>
      </c>
      <c r="U713" s="5" t="s">
        <v>37</v>
      </c>
      <c r="V713" s="28" t="s">
        <v>37</v>
      </c>
      <c r="W713" s="7" t="s">
        <v>37</v>
      </c>
      <c r="X713" s="7" t="s">
        <v>37</v>
      </c>
      <c r="Y713" s="5" t="s">
        <v>37</v>
      </c>
      <c r="Z713" s="5" t="s">
        <v>37</v>
      </c>
      <c r="AA713" s="6" t="s">
        <v>37</v>
      </c>
      <c r="AB713" s="6" t="s">
        <v>37</v>
      </c>
      <c r="AC713" s="6" t="s">
        <v>37</v>
      </c>
      <c r="AD713" s="6" t="s">
        <v>37</v>
      </c>
      <c r="AE713" s="6" t="s">
        <v>37</v>
      </c>
    </row>
    <row r="714">
      <c r="A714" s="28" t="s">
        <v>1923</v>
      </c>
      <c r="B714" s="6" t="s">
        <v>1131</v>
      </c>
      <c r="C714" s="6" t="s">
        <v>420</v>
      </c>
      <c r="D714" s="7" t="s">
        <v>52</v>
      </c>
      <c r="E714" s="28" t="s">
        <v>53</v>
      </c>
      <c r="F714" s="5" t="s">
        <v>203</v>
      </c>
      <c r="G714" s="6" t="s">
        <v>37</v>
      </c>
      <c r="H714" s="6" t="s">
        <v>37</v>
      </c>
      <c r="I714" s="6" t="s">
        <v>37</v>
      </c>
      <c r="J714" s="8" t="s">
        <v>204</v>
      </c>
      <c r="K714" s="5" t="s">
        <v>205</v>
      </c>
      <c r="L714" s="7" t="s">
        <v>206</v>
      </c>
      <c r="M714" s="9">
        <v>22202</v>
      </c>
      <c r="N714" s="5" t="s">
        <v>41</v>
      </c>
      <c r="O714" s="32">
        <v>43710.5926035069</v>
      </c>
      <c r="P714" s="33">
        <v>43710.595828044</v>
      </c>
      <c r="Q714" s="28" t="s">
        <v>1133</v>
      </c>
      <c r="R714" s="29" t="s">
        <v>1959</v>
      </c>
      <c r="S714" s="28" t="s">
        <v>97</v>
      </c>
      <c r="T714" s="28" t="s">
        <v>37</v>
      </c>
      <c r="U714" s="5" t="s">
        <v>37</v>
      </c>
      <c r="V714" s="28" t="s">
        <v>37</v>
      </c>
      <c r="W714" s="7" t="s">
        <v>37</v>
      </c>
      <c r="X714" s="7" t="s">
        <v>37</v>
      </c>
      <c r="Y714" s="5" t="s">
        <v>37</v>
      </c>
      <c r="Z714" s="5" t="s">
        <v>37</v>
      </c>
      <c r="AA714" s="6" t="s">
        <v>37</v>
      </c>
      <c r="AB714" s="6" t="s">
        <v>37</v>
      </c>
      <c r="AC714" s="6" t="s">
        <v>37</v>
      </c>
      <c r="AD714" s="6" t="s">
        <v>37</v>
      </c>
      <c r="AE714" s="6" t="s">
        <v>37</v>
      </c>
    </row>
    <row r="715">
      <c r="A715" s="28" t="s">
        <v>1924</v>
      </c>
      <c r="B715" s="6" t="s">
        <v>1383</v>
      </c>
      <c r="C715" s="6" t="s">
        <v>1238</v>
      </c>
      <c r="D715" s="7" t="s">
        <v>52</v>
      </c>
      <c r="E715" s="28" t="s">
        <v>53</v>
      </c>
      <c r="F715" s="5" t="s">
        <v>1384</v>
      </c>
      <c r="G715" s="6" t="s">
        <v>55</v>
      </c>
      <c r="H715" s="6" t="s">
        <v>37</v>
      </c>
      <c r="I715" s="6" t="s">
        <v>37</v>
      </c>
      <c r="J715" s="8" t="s">
        <v>204</v>
      </c>
      <c r="K715" s="5" t="s">
        <v>205</v>
      </c>
      <c r="L715" s="7" t="s">
        <v>206</v>
      </c>
      <c r="M715" s="9">
        <v>22822</v>
      </c>
      <c r="N715" s="5" t="s">
        <v>41</v>
      </c>
      <c r="O715" s="32">
        <v>43710.5926048958</v>
      </c>
      <c r="P715" s="33">
        <v>43710.5958280903</v>
      </c>
      <c r="Q715" s="28" t="s">
        <v>1386</v>
      </c>
      <c r="R715" s="29" t="s">
        <v>1960</v>
      </c>
      <c r="S715" s="28" t="s">
        <v>97</v>
      </c>
      <c r="T715" s="28" t="s">
        <v>37</v>
      </c>
      <c r="U715" s="5" t="s">
        <v>37</v>
      </c>
      <c r="V715" s="28" t="s">
        <v>330</v>
      </c>
      <c r="W715" s="7" t="s">
        <v>37</v>
      </c>
      <c r="X715" s="7" t="s">
        <v>37</v>
      </c>
      <c r="Y715" s="5" t="s">
        <v>37</v>
      </c>
      <c r="Z715" s="5" t="s">
        <v>37</v>
      </c>
      <c r="AA715" s="6" t="s">
        <v>37</v>
      </c>
      <c r="AB715" s="6" t="s">
        <v>37</v>
      </c>
      <c r="AC715" s="6" t="s">
        <v>37</v>
      </c>
      <c r="AD715" s="6" t="s">
        <v>37</v>
      </c>
      <c r="AE715" s="6" t="s">
        <v>37</v>
      </c>
    </row>
    <row r="716">
      <c r="A716" s="28" t="s">
        <v>1927</v>
      </c>
      <c r="B716" s="6" t="s">
        <v>1660</v>
      </c>
      <c r="C716" s="6" t="s">
        <v>524</v>
      </c>
      <c r="D716" s="7" t="s">
        <v>52</v>
      </c>
      <c r="E716" s="28" t="s">
        <v>53</v>
      </c>
      <c r="F716" s="5" t="s">
        <v>203</v>
      </c>
      <c r="G716" s="6" t="s">
        <v>55</v>
      </c>
      <c r="H716" s="6" t="s">
        <v>37</v>
      </c>
      <c r="I716" s="6" t="s">
        <v>37</v>
      </c>
      <c r="J716" s="8" t="s">
        <v>204</v>
      </c>
      <c r="K716" s="5" t="s">
        <v>205</v>
      </c>
      <c r="L716" s="7" t="s">
        <v>206</v>
      </c>
      <c r="M716" s="9">
        <v>20863</v>
      </c>
      <c r="N716" s="5" t="s">
        <v>49</v>
      </c>
      <c r="O716" s="32">
        <v>43710.5926062847</v>
      </c>
      <c r="P716" s="33">
        <v>43710.595828125</v>
      </c>
      <c r="Q716" s="28" t="s">
        <v>1661</v>
      </c>
      <c r="R716" s="29" t="s">
        <v>37</v>
      </c>
      <c r="S716" s="28" t="s">
        <v>97</v>
      </c>
      <c r="T716" s="28" t="s">
        <v>37</v>
      </c>
      <c r="U716" s="5" t="s">
        <v>37</v>
      </c>
      <c r="V716" s="28" t="s">
        <v>37</v>
      </c>
      <c r="W716" s="7" t="s">
        <v>37</v>
      </c>
      <c r="X716" s="7" t="s">
        <v>37</v>
      </c>
      <c r="Y716" s="5" t="s">
        <v>37</v>
      </c>
      <c r="Z716" s="5" t="s">
        <v>37</v>
      </c>
      <c r="AA716" s="6" t="s">
        <v>37</v>
      </c>
      <c r="AB716" s="6" t="s">
        <v>37</v>
      </c>
      <c r="AC716" s="6" t="s">
        <v>37</v>
      </c>
      <c r="AD716" s="6" t="s">
        <v>37</v>
      </c>
      <c r="AE716" s="6" t="s">
        <v>37</v>
      </c>
    </row>
    <row r="717">
      <c r="A717" s="28" t="s">
        <v>1928</v>
      </c>
      <c r="B717" s="6" t="s">
        <v>523</v>
      </c>
      <c r="C717" s="6" t="s">
        <v>1961</v>
      </c>
      <c r="D717" s="7" t="s">
        <v>52</v>
      </c>
      <c r="E717" s="28" t="s">
        <v>53</v>
      </c>
      <c r="F717" s="5" t="s">
        <v>22</v>
      </c>
      <c r="G717" s="6" t="s">
        <v>55</v>
      </c>
      <c r="H717" s="6" t="s">
        <v>37</v>
      </c>
      <c r="I717" s="6" t="s">
        <v>37</v>
      </c>
      <c r="J717" s="8" t="s">
        <v>204</v>
      </c>
      <c r="K717" s="5" t="s">
        <v>205</v>
      </c>
      <c r="L717" s="7" t="s">
        <v>206</v>
      </c>
      <c r="M717" s="9">
        <v>0</v>
      </c>
      <c r="N717" s="5" t="s">
        <v>49</v>
      </c>
      <c r="O717" s="32">
        <v>43710.5926076042</v>
      </c>
      <c r="P717" s="33">
        <v>43710.5958281597</v>
      </c>
      <c r="Q717" s="28" t="s">
        <v>1662</v>
      </c>
      <c r="R717" s="29" t="s">
        <v>37</v>
      </c>
      <c r="S717" s="28" t="s">
        <v>97</v>
      </c>
      <c r="T717" s="28" t="s">
        <v>531</v>
      </c>
      <c r="U717" s="5" t="s">
        <v>532</v>
      </c>
      <c r="V717" s="28" t="s">
        <v>620</v>
      </c>
      <c r="W717" s="7" t="s">
        <v>533</v>
      </c>
      <c r="X717" s="7" t="s">
        <v>64</v>
      </c>
      <c r="Y717" s="5" t="s">
        <v>435</v>
      </c>
      <c r="Z717" s="5" t="s">
        <v>1962</v>
      </c>
      <c r="AA717" s="6" t="s">
        <v>37</v>
      </c>
      <c r="AB717" s="6" t="s">
        <v>37</v>
      </c>
      <c r="AC717" s="6" t="s">
        <v>37</v>
      </c>
      <c r="AD717" s="6" t="s">
        <v>37</v>
      </c>
      <c r="AE717" s="6" t="s">
        <v>37</v>
      </c>
    </row>
    <row r="718">
      <c r="A718" s="28" t="s">
        <v>1930</v>
      </c>
      <c r="B718" s="6" t="s">
        <v>697</v>
      </c>
      <c r="C718" s="6" t="s">
        <v>698</v>
      </c>
      <c r="D718" s="7" t="s">
        <v>52</v>
      </c>
      <c r="E718" s="28" t="s">
        <v>53</v>
      </c>
      <c r="F718" s="5" t="s">
        <v>203</v>
      </c>
      <c r="G718" s="6" t="s">
        <v>55</v>
      </c>
      <c r="H718" s="6" t="s">
        <v>37</v>
      </c>
      <c r="I718" s="6" t="s">
        <v>37</v>
      </c>
      <c r="J718" s="8" t="s">
        <v>204</v>
      </c>
      <c r="K718" s="5" t="s">
        <v>205</v>
      </c>
      <c r="L718" s="7" t="s">
        <v>206</v>
      </c>
      <c r="M718" s="9">
        <v>21222</v>
      </c>
      <c r="N718" s="5" t="s">
        <v>49</v>
      </c>
      <c r="O718" s="32">
        <v>43710.5926350694</v>
      </c>
      <c r="P718" s="33">
        <v>43710.595828206</v>
      </c>
      <c r="Q718" s="28" t="s">
        <v>702</v>
      </c>
      <c r="R718" s="29" t="s">
        <v>37</v>
      </c>
      <c r="S718" s="28" t="s">
        <v>97</v>
      </c>
      <c r="T718" s="28" t="s">
        <v>37</v>
      </c>
      <c r="U718" s="5" t="s">
        <v>37</v>
      </c>
      <c r="V718" s="28" t="s">
        <v>37</v>
      </c>
      <c r="W718" s="7" t="s">
        <v>37</v>
      </c>
      <c r="X718" s="7" t="s">
        <v>37</v>
      </c>
      <c r="Y718" s="5" t="s">
        <v>37</v>
      </c>
      <c r="Z718" s="5" t="s">
        <v>37</v>
      </c>
      <c r="AA718" s="6" t="s">
        <v>37</v>
      </c>
      <c r="AB718" s="6" t="s">
        <v>37</v>
      </c>
      <c r="AC718" s="6" t="s">
        <v>37</v>
      </c>
      <c r="AD718" s="6" t="s">
        <v>37</v>
      </c>
      <c r="AE718" s="6" t="s">
        <v>37</v>
      </c>
    </row>
    <row r="719">
      <c r="A719" s="28" t="s">
        <v>1929</v>
      </c>
      <c r="B719" s="6" t="s">
        <v>704</v>
      </c>
      <c r="C719" s="6" t="s">
        <v>1963</v>
      </c>
      <c r="D719" s="7" t="s">
        <v>52</v>
      </c>
      <c r="E719" s="28" t="s">
        <v>53</v>
      </c>
      <c r="F719" s="5" t="s">
        <v>22</v>
      </c>
      <c r="G719" s="6" t="s">
        <v>55</v>
      </c>
      <c r="H719" s="6" t="s">
        <v>37</v>
      </c>
      <c r="I719" s="6" t="s">
        <v>37</v>
      </c>
      <c r="J719" s="8" t="s">
        <v>204</v>
      </c>
      <c r="K719" s="5" t="s">
        <v>205</v>
      </c>
      <c r="L719" s="7" t="s">
        <v>206</v>
      </c>
      <c r="M719" s="9">
        <v>0</v>
      </c>
      <c r="N719" s="5" t="s">
        <v>49</v>
      </c>
      <c r="O719" s="32">
        <v>43710.5926361111</v>
      </c>
      <c r="P719" s="33">
        <v>43710.5958282407</v>
      </c>
      <c r="Q719" s="28" t="s">
        <v>705</v>
      </c>
      <c r="R719" s="29" t="s">
        <v>37</v>
      </c>
      <c r="S719" s="28" t="s">
        <v>97</v>
      </c>
      <c r="T719" s="28" t="s">
        <v>81</v>
      </c>
      <c r="U719" s="5" t="s">
        <v>82</v>
      </c>
      <c r="V719" s="28" t="s">
        <v>1964</v>
      </c>
      <c r="W719" s="7" t="s">
        <v>707</v>
      </c>
      <c r="X719" s="7" t="s">
        <v>58</v>
      </c>
      <c r="Y719" s="5" t="s">
        <v>148</v>
      </c>
      <c r="Z719" s="5" t="s">
        <v>1965</v>
      </c>
      <c r="AA719" s="6" t="s">
        <v>37</v>
      </c>
      <c r="AB719" s="6" t="s">
        <v>37</v>
      </c>
      <c r="AC719" s="6" t="s">
        <v>37</v>
      </c>
      <c r="AD719" s="6" t="s">
        <v>37</v>
      </c>
      <c r="AE719" s="6" t="s">
        <v>37</v>
      </c>
    </row>
    <row r="720">
      <c r="A720" s="28" t="s">
        <v>1931</v>
      </c>
      <c r="B720" s="6" t="s">
        <v>746</v>
      </c>
      <c r="C720" s="6" t="s">
        <v>747</v>
      </c>
      <c r="D720" s="7" t="s">
        <v>52</v>
      </c>
      <c r="E720" s="28" t="s">
        <v>53</v>
      </c>
      <c r="F720" s="5" t="s">
        <v>203</v>
      </c>
      <c r="G720" s="6" t="s">
        <v>55</v>
      </c>
      <c r="H720" s="6" t="s">
        <v>37</v>
      </c>
      <c r="I720" s="6" t="s">
        <v>37</v>
      </c>
      <c r="J720" s="8" t="s">
        <v>204</v>
      </c>
      <c r="K720" s="5" t="s">
        <v>205</v>
      </c>
      <c r="L720" s="7" t="s">
        <v>206</v>
      </c>
      <c r="M720" s="9">
        <v>21322</v>
      </c>
      <c r="N720" s="5" t="s">
        <v>41</v>
      </c>
      <c r="O720" s="32">
        <v>43710.5926513889</v>
      </c>
      <c r="P720" s="33">
        <v>43710.5958282755</v>
      </c>
      <c r="Q720" s="28" t="s">
        <v>751</v>
      </c>
      <c r="R720" s="29" t="s">
        <v>1966</v>
      </c>
      <c r="S720" s="28" t="s">
        <v>97</v>
      </c>
      <c r="T720" s="28" t="s">
        <v>37</v>
      </c>
      <c r="U720" s="5" t="s">
        <v>37</v>
      </c>
      <c r="V720" s="28" t="s">
        <v>37</v>
      </c>
      <c r="W720" s="7" t="s">
        <v>37</v>
      </c>
      <c r="X720" s="7" t="s">
        <v>37</v>
      </c>
      <c r="Y720" s="5" t="s">
        <v>37</v>
      </c>
      <c r="Z720" s="5" t="s">
        <v>37</v>
      </c>
      <c r="AA720" s="6" t="s">
        <v>37</v>
      </c>
      <c r="AB720" s="6" t="s">
        <v>37</v>
      </c>
      <c r="AC720" s="6" t="s">
        <v>37</v>
      </c>
      <c r="AD720" s="6" t="s">
        <v>37</v>
      </c>
      <c r="AE720" s="6" t="s">
        <v>37</v>
      </c>
    </row>
    <row r="721">
      <c r="A721" s="28" t="s">
        <v>1932</v>
      </c>
      <c r="B721" s="6" t="s">
        <v>753</v>
      </c>
      <c r="C721" s="6" t="s">
        <v>1967</v>
      </c>
      <c r="D721" s="7" t="s">
        <v>52</v>
      </c>
      <c r="E721" s="28" t="s">
        <v>53</v>
      </c>
      <c r="F721" s="5" t="s">
        <v>22</v>
      </c>
      <c r="G721" s="6" t="s">
        <v>55</v>
      </c>
      <c r="H721" s="6" t="s">
        <v>37</v>
      </c>
      <c r="I721" s="6" t="s">
        <v>37</v>
      </c>
      <c r="J721" s="8" t="s">
        <v>204</v>
      </c>
      <c r="K721" s="5" t="s">
        <v>205</v>
      </c>
      <c r="L721" s="7" t="s">
        <v>206</v>
      </c>
      <c r="M721" s="9">
        <v>21332</v>
      </c>
      <c r="N721" s="5" t="s">
        <v>41</v>
      </c>
      <c r="O721" s="32">
        <v>43710.5926523148</v>
      </c>
      <c r="P721" s="33">
        <v>43710.5958283218</v>
      </c>
      <c r="Q721" s="28" t="s">
        <v>755</v>
      </c>
      <c r="R721" s="29" t="s">
        <v>1968</v>
      </c>
      <c r="S721" s="28" t="s">
        <v>97</v>
      </c>
      <c r="T721" s="28" t="s">
        <v>81</v>
      </c>
      <c r="U721" s="5" t="s">
        <v>82</v>
      </c>
      <c r="V721" s="28" t="s">
        <v>100</v>
      </c>
      <c r="W721" s="7" t="s">
        <v>756</v>
      </c>
      <c r="X721" s="7" t="s">
        <v>58</v>
      </c>
      <c r="Y721" s="5" t="s">
        <v>148</v>
      </c>
      <c r="Z721" s="5" t="s">
        <v>37</v>
      </c>
      <c r="AA721" s="6" t="s">
        <v>37</v>
      </c>
      <c r="AB721" s="6" t="s">
        <v>37</v>
      </c>
      <c r="AC721" s="6" t="s">
        <v>37</v>
      </c>
      <c r="AD721" s="6" t="s">
        <v>37</v>
      </c>
      <c r="AE721" s="6" t="s">
        <v>37</v>
      </c>
    </row>
    <row r="722">
      <c r="A722" s="28" t="s">
        <v>1933</v>
      </c>
      <c r="B722" s="6" t="s">
        <v>1969</v>
      </c>
      <c r="C722" s="6" t="s">
        <v>458</v>
      </c>
      <c r="D722" s="7" t="s">
        <v>52</v>
      </c>
      <c r="E722" s="28" t="s">
        <v>53</v>
      </c>
      <c r="F722" s="5" t="s">
        <v>350</v>
      </c>
      <c r="G722" s="6" t="s">
        <v>55</v>
      </c>
      <c r="H722" s="6" t="s">
        <v>37</v>
      </c>
      <c r="I722" s="6" t="s">
        <v>37</v>
      </c>
      <c r="J722" s="8" t="s">
        <v>204</v>
      </c>
      <c r="K722" s="5" t="s">
        <v>205</v>
      </c>
      <c r="L722" s="7" t="s">
        <v>206</v>
      </c>
      <c r="M722" s="9">
        <v>21642</v>
      </c>
      <c r="N722" s="5" t="s">
        <v>41</v>
      </c>
      <c r="O722" s="32">
        <v>43710.5926652778</v>
      </c>
      <c r="P722" s="33">
        <v>43710.5958283912</v>
      </c>
      <c r="Q722" s="28" t="s">
        <v>891</v>
      </c>
      <c r="R722" s="29" t="s">
        <v>1970</v>
      </c>
      <c r="S722" s="28" t="s">
        <v>37</v>
      </c>
      <c r="T722" s="28" t="s">
        <v>37</v>
      </c>
      <c r="U722" s="5" t="s">
        <v>37</v>
      </c>
      <c r="V722" s="28" t="s">
        <v>37</v>
      </c>
      <c r="W722" s="7" t="s">
        <v>37</v>
      </c>
      <c r="X722" s="7" t="s">
        <v>37</v>
      </c>
      <c r="Y722" s="5" t="s">
        <v>37</v>
      </c>
      <c r="Z722" s="5" t="s">
        <v>37</v>
      </c>
      <c r="AA722" s="6" t="s">
        <v>37</v>
      </c>
      <c r="AB722" s="6" t="s">
        <v>37</v>
      </c>
      <c r="AC722" s="6" t="s">
        <v>37</v>
      </c>
      <c r="AD722" s="6" t="s">
        <v>37</v>
      </c>
      <c r="AE722" s="6" t="s">
        <v>37</v>
      </c>
    </row>
    <row r="723">
      <c r="A723" s="28" t="s">
        <v>1937</v>
      </c>
      <c r="B723" s="6" t="s">
        <v>998</v>
      </c>
      <c r="C723" s="6" t="s">
        <v>747</v>
      </c>
      <c r="D723" s="7" t="s">
        <v>52</v>
      </c>
      <c r="E723" s="28" t="s">
        <v>53</v>
      </c>
      <c r="F723" s="5" t="s">
        <v>350</v>
      </c>
      <c r="G723" s="6" t="s">
        <v>55</v>
      </c>
      <c r="H723" s="6" t="s">
        <v>37</v>
      </c>
      <c r="I723" s="6" t="s">
        <v>37</v>
      </c>
      <c r="J723" s="8" t="s">
        <v>204</v>
      </c>
      <c r="K723" s="5" t="s">
        <v>205</v>
      </c>
      <c r="L723" s="7" t="s">
        <v>206</v>
      </c>
      <c r="M723" s="9">
        <v>21902</v>
      </c>
      <c r="N723" s="5" t="s">
        <v>41</v>
      </c>
      <c r="O723" s="32">
        <v>43710.592666088</v>
      </c>
      <c r="P723" s="33">
        <v>43710.5958284375</v>
      </c>
      <c r="Q723" s="28" t="s">
        <v>1002</v>
      </c>
      <c r="R723" s="29" t="s">
        <v>1971</v>
      </c>
      <c r="S723" s="28" t="s">
        <v>97</v>
      </c>
      <c r="T723" s="28" t="s">
        <v>37</v>
      </c>
      <c r="U723" s="5" t="s">
        <v>37</v>
      </c>
      <c r="V723" s="28" t="s">
        <v>37</v>
      </c>
      <c r="W723" s="7" t="s">
        <v>37</v>
      </c>
      <c r="X723" s="7" t="s">
        <v>37</v>
      </c>
      <c r="Y723" s="5" t="s">
        <v>37</v>
      </c>
      <c r="Z723" s="5" t="s">
        <v>37</v>
      </c>
      <c r="AA723" s="6" t="s">
        <v>37</v>
      </c>
      <c r="AB723" s="6" t="s">
        <v>37</v>
      </c>
      <c r="AC723" s="6" t="s">
        <v>37</v>
      </c>
      <c r="AD723" s="6" t="s">
        <v>37</v>
      </c>
      <c r="AE723" s="6" t="s">
        <v>37</v>
      </c>
    </row>
    <row r="724">
      <c r="A724" s="28" t="s">
        <v>1958</v>
      </c>
      <c r="B724" s="6" t="s">
        <v>1290</v>
      </c>
      <c r="C724" s="6" t="s">
        <v>611</v>
      </c>
      <c r="D724" s="7" t="s">
        <v>52</v>
      </c>
      <c r="E724" s="28" t="s">
        <v>53</v>
      </c>
      <c r="F724" s="5" t="s">
        <v>203</v>
      </c>
      <c r="G724" s="6" t="s">
        <v>55</v>
      </c>
      <c r="H724" s="6" t="s">
        <v>37</v>
      </c>
      <c r="I724" s="6" t="s">
        <v>37</v>
      </c>
      <c r="J724" s="8" t="s">
        <v>204</v>
      </c>
      <c r="K724" s="5" t="s">
        <v>205</v>
      </c>
      <c r="L724" s="7" t="s">
        <v>206</v>
      </c>
      <c r="M724" s="9">
        <v>22573</v>
      </c>
      <c r="N724" s="5" t="s">
        <v>41</v>
      </c>
      <c r="O724" s="32">
        <v>43710.5926668634</v>
      </c>
      <c r="P724" s="33">
        <v>43710.5958284722</v>
      </c>
      <c r="Q724" s="28" t="s">
        <v>1934</v>
      </c>
      <c r="R724" s="29" t="s">
        <v>1972</v>
      </c>
      <c r="S724" s="28" t="s">
        <v>97</v>
      </c>
      <c r="T724" s="28" t="s">
        <v>37</v>
      </c>
      <c r="U724" s="5" t="s">
        <v>37</v>
      </c>
      <c r="V724" s="28" t="s">
        <v>37</v>
      </c>
      <c r="W724" s="7" t="s">
        <v>37</v>
      </c>
      <c r="X724" s="7" t="s">
        <v>37</v>
      </c>
      <c r="Y724" s="5" t="s">
        <v>37</v>
      </c>
      <c r="Z724" s="5" t="s">
        <v>37</v>
      </c>
      <c r="AA724" s="6" t="s">
        <v>37</v>
      </c>
      <c r="AB724" s="6" t="s">
        <v>37</v>
      </c>
      <c r="AC724" s="6" t="s">
        <v>37</v>
      </c>
      <c r="AD724" s="6" t="s">
        <v>37</v>
      </c>
      <c r="AE724" s="6" t="s">
        <v>37</v>
      </c>
    </row>
    <row r="725">
      <c r="A725" s="28" t="s">
        <v>1935</v>
      </c>
      <c r="B725" s="6" t="s">
        <v>1293</v>
      </c>
      <c r="C725" s="6" t="s">
        <v>611</v>
      </c>
      <c r="D725" s="7" t="s">
        <v>52</v>
      </c>
      <c r="E725" s="28" t="s">
        <v>53</v>
      </c>
      <c r="F725" s="5" t="s">
        <v>22</v>
      </c>
      <c r="G725" s="6" t="s">
        <v>55</v>
      </c>
      <c r="H725" s="6" t="s">
        <v>37</v>
      </c>
      <c r="I725" s="6" t="s">
        <v>37</v>
      </c>
      <c r="J725" s="8" t="s">
        <v>204</v>
      </c>
      <c r="K725" s="5" t="s">
        <v>205</v>
      </c>
      <c r="L725" s="7" t="s">
        <v>206</v>
      </c>
      <c r="M725" s="9">
        <v>22582</v>
      </c>
      <c r="N725" s="5" t="s">
        <v>41</v>
      </c>
      <c r="O725" s="32">
        <v>43710.5926677431</v>
      </c>
      <c r="P725" s="33">
        <v>43710.5958285069</v>
      </c>
      <c r="Q725" s="28" t="s">
        <v>1295</v>
      </c>
      <c r="R725" s="29" t="s">
        <v>1973</v>
      </c>
      <c r="S725" s="28" t="s">
        <v>97</v>
      </c>
      <c r="T725" s="28" t="s">
        <v>531</v>
      </c>
      <c r="U725" s="5" t="s">
        <v>532</v>
      </c>
      <c r="V725" s="28" t="s">
        <v>100</v>
      </c>
      <c r="W725" s="7" t="s">
        <v>1080</v>
      </c>
      <c r="X725" s="7" t="s">
        <v>58</v>
      </c>
      <c r="Y725" s="5" t="s">
        <v>148</v>
      </c>
      <c r="Z725" s="5" t="s">
        <v>37</v>
      </c>
      <c r="AA725" s="6" t="s">
        <v>37</v>
      </c>
      <c r="AB725" s="6" t="s">
        <v>37</v>
      </c>
      <c r="AC725" s="6" t="s">
        <v>37</v>
      </c>
      <c r="AD725" s="6" t="s">
        <v>37</v>
      </c>
      <c r="AE725" s="6" t="s">
        <v>37</v>
      </c>
    </row>
    <row r="726">
      <c r="A726" s="28" t="s">
        <v>1938</v>
      </c>
      <c r="B726" s="6" t="s">
        <v>1407</v>
      </c>
      <c r="C726" s="6" t="s">
        <v>1397</v>
      </c>
      <c r="D726" s="7" t="s">
        <v>52</v>
      </c>
      <c r="E726" s="28" t="s">
        <v>53</v>
      </c>
      <c r="F726" s="5" t="s">
        <v>22</v>
      </c>
      <c r="G726" s="6" t="s">
        <v>37</v>
      </c>
      <c r="H726" s="6" t="s">
        <v>37</v>
      </c>
      <c r="I726" s="6" t="s">
        <v>37</v>
      </c>
      <c r="J726" s="8" t="s">
        <v>213</v>
      </c>
      <c r="K726" s="5" t="s">
        <v>214</v>
      </c>
      <c r="L726" s="7" t="s">
        <v>215</v>
      </c>
      <c r="M726" s="9">
        <v>22872</v>
      </c>
      <c r="N726" s="5" t="s">
        <v>41</v>
      </c>
      <c r="O726" s="32">
        <v>43710.5926799421</v>
      </c>
      <c r="P726" s="33">
        <v>43710.5958285532</v>
      </c>
      <c r="Q726" s="28" t="s">
        <v>1409</v>
      </c>
      <c r="R726" s="29" t="s">
        <v>1974</v>
      </c>
      <c r="S726" s="28" t="s">
        <v>80</v>
      </c>
      <c r="T726" s="28" t="s">
        <v>81</v>
      </c>
      <c r="U726" s="5" t="s">
        <v>82</v>
      </c>
      <c r="V726" s="28" t="s">
        <v>217</v>
      </c>
      <c r="W726" s="7" t="s">
        <v>1410</v>
      </c>
      <c r="X726" s="7" t="s">
        <v>58</v>
      </c>
      <c r="Y726" s="5" t="s">
        <v>85</v>
      </c>
      <c r="Z726" s="5" t="s">
        <v>37</v>
      </c>
      <c r="AA726" s="6" t="s">
        <v>37</v>
      </c>
      <c r="AB726" s="6" t="s">
        <v>37</v>
      </c>
      <c r="AC726" s="6" t="s">
        <v>37</v>
      </c>
      <c r="AD726" s="6" t="s">
        <v>37</v>
      </c>
      <c r="AE726" s="6" t="s">
        <v>37</v>
      </c>
    </row>
    <row r="727">
      <c r="A727" s="28" t="s">
        <v>1940</v>
      </c>
      <c r="B727" s="6" t="s">
        <v>1301</v>
      </c>
      <c r="C727" s="6" t="s">
        <v>1298</v>
      </c>
      <c r="D727" s="7" t="s">
        <v>52</v>
      </c>
      <c r="E727" s="28" t="s">
        <v>53</v>
      </c>
      <c r="F727" s="5" t="s">
        <v>22</v>
      </c>
      <c r="G727" s="6" t="s">
        <v>55</v>
      </c>
      <c r="H727" s="6" t="s">
        <v>37</v>
      </c>
      <c r="I727" s="6" t="s">
        <v>37</v>
      </c>
      <c r="J727" s="8" t="s">
        <v>451</v>
      </c>
      <c r="K727" s="5" t="s">
        <v>452</v>
      </c>
      <c r="L727" s="7" t="s">
        <v>453</v>
      </c>
      <c r="M727" s="9">
        <v>22602</v>
      </c>
      <c r="N727" s="5" t="s">
        <v>60</v>
      </c>
      <c r="O727" s="32">
        <v>43710.5927140394</v>
      </c>
      <c r="P727" s="33">
        <v>43710.595828588</v>
      </c>
      <c r="Q727" s="28" t="s">
        <v>1303</v>
      </c>
      <c r="R727" s="29" t="s">
        <v>37</v>
      </c>
      <c r="S727" s="28" t="s">
        <v>80</v>
      </c>
      <c r="T727" s="28" t="s">
        <v>81</v>
      </c>
      <c r="U727" s="5" t="s">
        <v>82</v>
      </c>
      <c r="V727" s="28" t="s">
        <v>1231</v>
      </c>
      <c r="W727" s="7" t="s">
        <v>1304</v>
      </c>
      <c r="X727" s="7" t="s">
        <v>58</v>
      </c>
      <c r="Y727" s="5" t="s">
        <v>85</v>
      </c>
      <c r="Z727" s="5" t="s">
        <v>37</v>
      </c>
      <c r="AA727" s="6" t="s">
        <v>37</v>
      </c>
      <c r="AB727" s="6" t="s">
        <v>37</v>
      </c>
      <c r="AC727" s="6" t="s">
        <v>37</v>
      </c>
      <c r="AD727" s="6" t="s">
        <v>37</v>
      </c>
      <c r="AE727" s="6" t="s">
        <v>37</v>
      </c>
    </row>
    <row r="728">
      <c r="A728" s="28" t="s">
        <v>1824</v>
      </c>
      <c r="B728" s="6" t="s">
        <v>981</v>
      </c>
      <c r="C728" s="6" t="s">
        <v>982</v>
      </c>
      <c r="D728" s="7" t="s">
        <v>52</v>
      </c>
      <c r="E728" s="28" t="s">
        <v>53</v>
      </c>
      <c r="F728" s="5" t="s">
        <v>91</v>
      </c>
      <c r="G728" s="6" t="s">
        <v>55</v>
      </c>
      <c r="H728" s="6" t="s">
        <v>37</v>
      </c>
      <c r="I728" s="6" t="s">
        <v>37</v>
      </c>
      <c r="J728" s="8" t="s">
        <v>540</v>
      </c>
      <c r="K728" s="5" t="s">
        <v>541</v>
      </c>
      <c r="L728" s="7" t="s">
        <v>542</v>
      </c>
      <c r="M728" s="9">
        <v>21872</v>
      </c>
      <c r="N728" s="5" t="s">
        <v>60</v>
      </c>
      <c r="O728" s="32">
        <v>43710.5927489931</v>
      </c>
      <c r="P728" s="33">
        <v>43710.5958286227</v>
      </c>
      <c r="Q728" s="28" t="s">
        <v>985</v>
      </c>
      <c r="R728" s="29" t="s">
        <v>37</v>
      </c>
      <c r="S728" s="28" t="s">
        <v>97</v>
      </c>
      <c r="T728" s="28" t="s">
        <v>544</v>
      </c>
      <c r="U728" s="5" t="s">
        <v>361</v>
      </c>
      <c r="V728" s="28" t="s">
        <v>545</v>
      </c>
      <c r="W728" s="7" t="s">
        <v>37</v>
      </c>
      <c r="X728" s="7" t="s">
        <v>37</v>
      </c>
      <c r="Y728" s="5" t="s">
        <v>37</v>
      </c>
      <c r="Z728" s="5" t="s">
        <v>37</v>
      </c>
      <c r="AA728" s="6" t="s">
        <v>37</v>
      </c>
      <c r="AB728" s="6" t="s">
        <v>37</v>
      </c>
      <c r="AC728" s="6" t="s">
        <v>37</v>
      </c>
      <c r="AD728" s="6" t="s">
        <v>37</v>
      </c>
      <c r="AE728" s="6" t="s">
        <v>37</v>
      </c>
    </row>
    <row r="729">
      <c r="A729" s="28" t="s">
        <v>1975</v>
      </c>
      <c r="B729" s="6" t="s">
        <v>1976</v>
      </c>
      <c r="C729" s="6" t="s">
        <v>1977</v>
      </c>
      <c r="D729" s="7" t="s">
        <v>52</v>
      </c>
      <c r="E729" s="28" t="s">
        <v>53</v>
      </c>
      <c r="F729" s="5" t="s">
        <v>22</v>
      </c>
      <c r="G729" s="6" t="s">
        <v>121</v>
      </c>
      <c r="H729" s="6" t="s">
        <v>1978</v>
      </c>
      <c r="I729" s="6" t="s">
        <v>37</v>
      </c>
      <c r="J729" s="8" t="s">
        <v>78</v>
      </c>
      <c r="K729" s="5" t="s">
        <v>64</v>
      </c>
      <c r="L729" s="7" t="s">
        <v>79</v>
      </c>
      <c r="M729" s="9">
        <v>272800</v>
      </c>
      <c r="N729" s="5" t="s">
        <v>41</v>
      </c>
      <c r="O729" s="32">
        <v>43710.592750544</v>
      </c>
      <c r="P729" s="33">
        <v>43710.595828669</v>
      </c>
      <c r="Q729" s="28" t="s">
        <v>37</v>
      </c>
      <c r="R729" s="29" t="s">
        <v>1979</v>
      </c>
      <c r="S729" s="28" t="s">
        <v>612</v>
      </c>
      <c r="T729" s="28" t="s">
        <v>81</v>
      </c>
      <c r="U729" s="5" t="s">
        <v>1696</v>
      </c>
      <c r="V729" s="28" t="s">
        <v>706</v>
      </c>
      <c r="W729" s="7" t="s">
        <v>1980</v>
      </c>
      <c r="X729" s="7" t="s">
        <v>37</v>
      </c>
      <c r="Y729" s="5" t="s">
        <v>85</v>
      </c>
      <c r="Z729" s="5" t="s">
        <v>37</v>
      </c>
      <c r="AA729" s="6" t="s">
        <v>37</v>
      </c>
      <c r="AB729" s="6" t="s">
        <v>37</v>
      </c>
      <c r="AC729" s="6" t="s">
        <v>37</v>
      </c>
      <c r="AD729" s="6" t="s">
        <v>37</v>
      </c>
      <c r="AE729" s="6" t="s">
        <v>37</v>
      </c>
    </row>
    <row r="730">
      <c r="A730" s="28" t="s">
        <v>1939</v>
      </c>
      <c r="B730" s="6" t="s">
        <v>765</v>
      </c>
      <c r="C730" s="6" t="s">
        <v>1981</v>
      </c>
      <c r="D730" s="7" t="s">
        <v>52</v>
      </c>
      <c r="E730" s="28" t="s">
        <v>53</v>
      </c>
      <c r="F730" s="5" t="s">
        <v>22</v>
      </c>
      <c r="G730" s="6" t="s">
        <v>55</v>
      </c>
      <c r="H730" s="6" t="s">
        <v>37</v>
      </c>
      <c r="I730" s="6" t="s">
        <v>37</v>
      </c>
      <c r="J730" s="8" t="s">
        <v>451</v>
      </c>
      <c r="K730" s="5" t="s">
        <v>452</v>
      </c>
      <c r="L730" s="7" t="s">
        <v>453</v>
      </c>
      <c r="M730" s="9">
        <v>21352</v>
      </c>
      <c r="N730" s="5" t="s">
        <v>41</v>
      </c>
      <c r="O730" s="32">
        <v>43710.5929047106</v>
      </c>
      <c r="P730" s="33">
        <v>43710.5958287037</v>
      </c>
      <c r="Q730" s="28" t="s">
        <v>770</v>
      </c>
      <c r="R730" s="29" t="s">
        <v>1982</v>
      </c>
      <c r="S730" s="28" t="s">
        <v>80</v>
      </c>
      <c r="T730" s="28" t="s">
        <v>329</v>
      </c>
      <c r="U730" s="5" t="s">
        <v>254</v>
      </c>
      <c r="V730" s="28" t="s">
        <v>83</v>
      </c>
      <c r="W730" s="7" t="s">
        <v>434</v>
      </c>
      <c r="X730" s="7" t="s">
        <v>58</v>
      </c>
      <c r="Y730" s="5" t="s">
        <v>85</v>
      </c>
      <c r="Z730" s="5" t="s">
        <v>37</v>
      </c>
      <c r="AA730" s="6" t="s">
        <v>37</v>
      </c>
      <c r="AB730" s="6" t="s">
        <v>37</v>
      </c>
      <c r="AC730" s="6" t="s">
        <v>37</v>
      </c>
      <c r="AD730" s="6" t="s">
        <v>37</v>
      </c>
      <c r="AE730" s="6" t="s">
        <v>37</v>
      </c>
    </row>
    <row r="731">
      <c r="A731" s="28" t="s">
        <v>1882</v>
      </c>
      <c r="B731" s="6" t="s">
        <v>1177</v>
      </c>
      <c r="C731" s="6" t="s">
        <v>1178</v>
      </c>
      <c r="D731" s="7" t="s">
        <v>52</v>
      </c>
      <c r="E731" s="28" t="s">
        <v>53</v>
      </c>
      <c r="F731" s="5" t="s">
        <v>22</v>
      </c>
      <c r="G731" s="6" t="s">
        <v>55</v>
      </c>
      <c r="H731" s="6" t="s">
        <v>37</v>
      </c>
      <c r="I731" s="6" t="s">
        <v>37</v>
      </c>
      <c r="J731" s="8" t="s">
        <v>1180</v>
      </c>
      <c r="K731" s="5" t="s">
        <v>1181</v>
      </c>
      <c r="L731" s="7" t="s">
        <v>1182</v>
      </c>
      <c r="M731" s="9">
        <v>22312</v>
      </c>
      <c r="N731" s="5" t="s">
        <v>49</v>
      </c>
      <c r="O731" s="32">
        <v>43710.5929197106</v>
      </c>
      <c r="P731" s="33">
        <v>43710.5958287384</v>
      </c>
      <c r="Q731" s="28" t="s">
        <v>1183</v>
      </c>
      <c r="R731" s="29" t="s">
        <v>37</v>
      </c>
      <c r="S731" s="28" t="s">
        <v>97</v>
      </c>
      <c r="T731" s="28" t="s">
        <v>1184</v>
      </c>
      <c r="U731" s="5" t="s">
        <v>1185</v>
      </c>
      <c r="V731" s="28" t="s">
        <v>1186</v>
      </c>
      <c r="W731" s="7" t="s">
        <v>1187</v>
      </c>
      <c r="X731" s="7" t="s">
        <v>58</v>
      </c>
      <c r="Y731" s="5" t="s">
        <v>148</v>
      </c>
      <c r="Z731" s="5" t="s">
        <v>1983</v>
      </c>
      <c r="AA731" s="6" t="s">
        <v>37</v>
      </c>
      <c r="AB731" s="6" t="s">
        <v>37</v>
      </c>
      <c r="AC731" s="6" t="s">
        <v>37</v>
      </c>
      <c r="AD731" s="6" t="s">
        <v>37</v>
      </c>
      <c r="AE731" s="6" t="s">
        <v>37</v>
      </c>
    </row>
    <row r="732">
      <c r="A732" s="28" t="s">
        <v>1883</v>
      </c>
      <c r="B732" s="6" t="s">
        <v>1207</v>
      </c>
      <c r="C732" s="6" t="s">
        <v>1208</v>
      </c>
      <c r="D732" s="7" t="s">
        <v>52</v>
      </c>
      <c r="E732" s="28" t="s">
        <v>53</v>
      </c>
      <c r="F732" s="5" t="s">
        <v>22</v>
      </c>
      <c r="G732" s="6" t="s">
        <v>55</v>
      </c>
      <c r="H732" s="6" t="s">
        <v>37</v>
      </c>
      <c r="I732" s="6" t="s">
        <v>37</v>
      </c>
      <c r="J732" s="8" t="s">
        <v>1180</v>
      </c>
      <c r="K732" s="5" t="s">
        <v>1181</v>
      </c>
      <c r="L732" s="7" t="s">
        <v>1182</v>
      </c>
      <c r="M732" s="9">
        <v>22362</v>
      </c>
      <c r="N732" s="5" t="s">
        <v>49</v>
      </c>
      <c r="O732" s="32">
        <v>43710.5929309375</v>
      </c>
      <c r="P732" s="33">
        <v>43710.5958289005</v>
      </c>
      <c r="Q732" s="28" t="s">
        <v>1210</v>
      </c>
      <c r="R732" s="29" t="s">
        <v>37</v>
      </c>
      <c r="S732" s="28" t="s">
        <v>97</v>
      </c>
      <c r="T732" s="28" t="s">
        <v>1184</v>
      </c>
      <c r="U732" s="5" t="s">
        <v>1185</v>
      </c>
      <c r="V732" s="28" t="s">
        <v>1186</v>
      </c>
      <c r="W732" s="7" t="s">
        <v>1211</v>
      </c>
      <c r="X732" s="7" t="s">
        <v>58</v>
      </c>
      <c r="Y732" s="5" t="s">
        <v>148</v>
      </c>
      <c r="Z732" s="5" t="s">
        <v>1983</v>
      </c>
      <c r="AA732" s="6" t="s">
        <v>37</v>
      </c>
      <c r="AB732" s="6" t="s">
        <v>37</v>
      </c>
      <c r="AC732" s="6" t="s">
        <v>37</v>
      </c>
      <c r="AD732" s="6" t="s">
        <v>37</v>
      </c>
      <c r="AE732" s="6" t="s">
        <v>37</v>
      </c>
    </row>
    <row r="733">
      <c r="A733" s="28" t="s">
        <v>1880</v>
      </c>
      <c r="B733" s="6" t="s">
        <v>1032</v>
      </c>
      <c r="C733" s="6" t="s">
        <v>921</v>
      </c>
      <c r="D733" s="7" t="s">
        <v>52</v>
      </c>
      <c r="E733" s="28" t="s">
        <v>53</v>
      </c>
      <c r="F733" s="5" t="s">
        <v>22</v>
      </c>
      <c r="G733" s="6" t="s">
        <v>55</v>
      </c>
      <c r="H733" s="6" t="s">
        <v>37</v>
      </c>
      <c r="I733" s="6" t="s">
        <v>37</v>
      </c>
      <c r="J733" s="8" t="s">
        <v>1008</v>
      </c>
      <c r="K733" s="5" t="s">
        <v>1009</v>
      </c>
      <c r="L733" s="7" t="s">
        <v>1010</v>
      </c>
      <c r="M733" s="9">
        <v>21972</v>
      </c>
      <c r="N733" s="5" t="s">
        <v>49</v>
      </c>
      <c r="O733" s="32">
        <v>43710.5929547454</v>
      </c>
      <c r="P733" s="33">
        <v>43710.5958289352</v>
      </c>
      <c r="Q733" s="28" t="s">
        <v>1033</v>
      </c>
      <c r="R733" s="29" t="s">
        <v>37</v>
      </c>
      <c r="S733" s="28" t="s">
        <v>97</v>
      </c>
      <c r="T733" s="28" t="s">
        <v>1012</v>
      </c>
      <c r="U733" s="5" t="s">
        <v>116</v>
      </c>
      <c r="V733" s="28" t="s">
        <v>1013</v>
      </c>
      <c r="W733" s="7" t="s">
        <v>1034</v>
      </c>
      <c r="X733" s="7" t="s">
        <v>58</v>
      </c>
      <c r="Y733" s="5" t="s">
        <v>85</v>
      </c>
      <c r="Z733" s="5" t="s">
        <v>1038</v>
      </c>
      <c r="AA733" s="6" t="s">
        <v>37</v>
      </c>
      <c r="AB733" s="6" t="s">
        <v>37</v>
      </c>
      <c r="AC733" s="6" t="s">
        <v>37</v>
      </c>
      <c r="AD733" s="6" t="s">
        <v>37</v>
      </c>
      <c r="AE733" s="6" t="s">
        <v>37</v>
      </c>
    </row>
    <row r="734">
      <c r="A734" s="28" t="s">
        <v>1881</v>
      </c>
      <c r="B734" s="6" t="s">
        <v>1044</v>
      </c>
      <c r="C734" s="6" t="s">
        <v>921</v>
      </c>
      <c r="D734" s="7" t="s">
        <v>52</v>
      </c>
      <c r="E734" s="28" t="s">
        <v>53</v>
      </c>
      <c r="F734" s="5" t="s">
        <v>22</v>
      </c>
      <c r="G734" s="6" t="s">
        <v>55</v>
      </c>
      <c r="H734" s="6" t="s">
        <v>37</v>
      </c>
      <c r="I734" s="6" t="s">
        <v>37</v>
      </c>
      <c r="J734" s="8" t="s">
        <v>1008</v>
      </c>
      <c r="K734" s="5" t="s">
        <v>1009</v>
      </c>
      <c r="L734" s="7" t="s">
        <v>1010</v>
      </c>
      <c r="M734" s="9">
        <v>22002</v>
      </c>
      <c r="N734" s="5" t="s">
        <v>49</v>
      </c>
      <c r="O734" s="32">
        <v>43710.5929759259</v>
      </c>
      <c r="P734" s="33">
        <v>43710.5958290162</v>
      </c>
      <c r="Q734" s="28" t="s">
        <v>1045</v>
      </c>
      <c r="R734" s="29" t="s">
        <v>37</v>
      </c>
      <c r="S734" s="28" t="s">
        <v>97</v>
      </c>
      <c r="T734" s="28" t="s">
        <v>1012</v>
      </c>
      <c r="U734" s="5" t="s">
        <v>116</v>
      </c>
      <c r="V734" s="28" t="s">
        <v>1013</v>
      </c>
      <c r="W734" s="7" t="s">
        <v>1046</v>
      </c>
      <c r="X734" s="7" t="s">
        <v>58</v>
      </c>
      <c r="Y734" s="5" t="s">
        <v>85</v>
      </c>
      <c r="Z734" s="5" t="s">
        <v>1038</v>
      </c>
      <c r="AA734" s="6" t="s">
        <v>37</v>
      </c>
      <c r="AB734" s="6" t="s">
        <v>37</v>
      </c>
      <c r="AC734" s="6" t="s">
        <v>37</v>
      </c>
      <c r="AD734" s="6" t="s">
        <v>37</v>
      </c>
      <c r="AE734" s="6" t="s">
        <v>37</v>
      </c>
    </row>
    <row r="735">
      <c r="A735" s="28" t="s">
        <v>1884</v>
      </c>
      <c r="B735" s="6" t="s">
        <v>1445</v>
      </c>
      <c r="C735" s="6" t="s">
        <v>1439</v>
      </c>
      <c r="D735" s="7" t="s">
        <v>52</v>
      </c>
      <c r="E735" s="28" t="s">
        <v>53</v>
      </c>
      <c r="F735" s="5" t="s">
        <v>22</v>
      </c>
      <c r="G735" s="6" t="s">
        <v>113</v>
      </c>
      <c r="H735" s="6" t="s">
        <v>37</v>
      </c>
      <c r="I735" s="6" t="s">
        <v>37</v>
      </c>
      <c r="J735" s="8" t="s">
        <v>1008</v>
      </c>
      <c r="K735" s="5" t="s">
        <v>1009</v>
      </c>
      <c r="L735" s="7" t="s">
        <v>1010</v>
      </c>
      <c r="M735" s="9">
        <v>229802</v>
      </c>
      <c r="N735" s="5" t="s">
        <v>41</v>
      </c>
      <c r="O735" s="32">
        <v>43710.5929988773</v>
      </c>
      <c r="P735" s="33">
        <v>43710.5958290162</v>
      </c>
      <c r="Q735" s="28" t="s">
        <v>1446</v>
      </c>
      <c r="R735" s="29" t="s">
        <v>1984</v>
      </c>
      <c r="S735" s="28" t="s">
        <v>97</v>
      </c>
      <c r="T735" s="28" t="s">
        <v>1012</v>
      </c>
      <c r="U735" s="5" t="s">
        <v>116</v>
      </c>
      <c r="V735" s="28" t="s">
        <v>1013</v>
      </c>
      <c r="W735" s="7" t="s">
        <v>1447</v>
      </c>
      <c r="X735" s="7" t="s">
        <v>58</v>
      </c>
      <c r="Y735" s="5" t="s">
        <v>85</v>
      </c>
      <c r="Z735" s="5" t="s">
        <v>37</v>
      </c>
      <c r="AA735" s="6" t="s">
        <v>37</v>
      </c>
      <c r="AB735" s="6" t="s">
        <v>37</v>
      </c>
      <c r="AC735" s="6" t="s">
        <v>37</v>
      </c>
      <c r="AD735" s="6" t="s">
        <v>37</v>
      </c>
      <c r="AE735" s="6" t="s">
        <v>37</v>
      </c>
    </row>
    <row r="736">
      <c r="A736" s="28" t="s">
        <v>1885</v>
      </c>
      <c r="B736" s="6" t="s">
        <v>1449</v>
      </c>
      <c r="C736" s="6" t="s">
        <v>1439</v>
      </c>
      <c r="D736" s="7" t="s">
        <v>52</v>
      </c>
      <c r="E736" s="28" t="s">
        <v>53</v>
      </c>
      <c r="F736" s="5" t="s">
        <v>22</v>
      </c>
      <c r="G736" s="6" t="s">
        <v>113</v>
      </c>
      <c r="H736" s="6" t="s">
        <v>37</v>
      </c>
      <c r="I736" s="6" t="s">
        <v>37</v>
      </c>
      <c r="J736" s="8" t="s">
        <v>1008</v>
      </c>
      <c r="K736" s="5" t="s">
        <v>1009</v>
      </c>
      <c r="L736" s="7" t="s">
        <v>1010</v>
      </c>
      <c r="M736" s="9">
        <v>229902</v>
      </c>
      <c r="N736" s="5" t="s">
        <v>49</v>
      </c>
      <c r="O736" s="32">
        <v>43710.5930157407</v>
      </c>
      <c r="P736" s="33">
        <v>43710.5958290509</v>
      </c>
      <c r="Q736" s="28" t="s">
        <v>1450</v>
      </c>
      <c r="R736" s="29" t="s">
        <v>37</v>
      </c>
      <c r="S736" s="28" t="s">
        <v>97</v>
      </c>
      <c r="T736" s="28" t="s">
        <v>1012</v>
      </c>
      <c r="U736" s="5" t="s">
        <v>116</v>
      </c>
      <c r="V736" s="28" t="s">
        <v>1013</v>
      </c>
      <c r="W736" s="7" t="s">
        <v>1451</v>
      </c>
      <c r="X736" s="7" t="s">
        <v>58</v>
      </c>
      <c r="Y736" s="5" t="s">
        <v>85</v>
      </c>
      <c r="Z736" s="5" t="s">
        <v>1038</v>
      </c>
      <c r="AA736" s="6" t="s">
        <v>37</v>
      </c>
      <c r="AB736" s="6" t="s">
        <v>37</v>
      </c>
      <c r="AC736" s="6" t="s">
        <v>37</v>
      </c>
      <c r="AD736" s="6" t="s">
        <v>37</v>
      </c>
      <c r="AE736" s="6" t="s">
        <v>37</v>
      </c>
    </row>
    <row r="737">
      <c r="A737" s="28" t="s">
        <v>952</v>
      </c>
      <c r="B737" s="6" t="s">
        <v>951</v>
      </c>
      <c r="C737" s="6" t="s">
        <v>921</v>
      </c>
      <c r="D737" s="7" t="s">
        <v>52</v>
      </c>
      <c r="E737" s="28" t="s">
        <v>53</v>
      </c>
      <c r="F737" s="5" t="s">
        <v>22</v>
      </c>
      <c r="G737" s="6" t="s">
        <v>55</v>
      </c>
      <c r="H737" s="6" t="s">
        <v>37</v>
      </c>
      <c r="I737" s="6" t="s">
        <v>37</v>
      </c>
      <c r="J737" s="8" t="s">
        <v>924</v>
      </c>
      <c r="K737" s="5" t="s">
        <v>925</v>
      </c>
      <c r="L737" s="7" t="s">
        <v>926</v>
      </c>
      <c r="M737" s="9">
        <v>21791</v>
      </c>
      <c r="N737" s="5" t="s">
        <v>49</v>
      </c>
      <c r="O737" s="32">
        <v>43710.5930267014</v>
      </c>
      <c r="P737" s="33">
        <v>43710.5958290857</v>
      </c>
      <c r="Q737" s="28" t="s">
        <v>950</v>
      </c>
      <c r="R737" s="29" t="s">
        <v>37</v>
      </c>
      <c r="S737" s="28" t="s">
        <v>97</v>
      </c>
      <c r="T737" s="28" t="s">
        <v>266</v>
      </c>
      <c r="U737" s="5" t="s">
        <v>116</v>
      </c>
      <c r="V737" s="28" t="s">
        <v>929</v>
      </c>
      <c r="W737" s="7" t="s">
        <v>614</v>
      </c>
      <c r="X737" s="7" t="s">
        <v>38</v>
      </c>
      <c r="Y737" s="5" t="s">
        <v>85</v>
      </c>
      <c r="Z737" s="5" t="s">
        <v>1870</v>
      </c>
      <c r="AA737" s="6" t="s">
        <v>37</v>
      </c>
      <c r="AB737" s="6" t="s">
        <v>37</v>
      </c>
      <c r="AC737" s="6" t="s">
        <v>37</v>
      </c>
      <c r="AD737" s="6" t="s">
        <v>37</v>
      </c>
      <c r="AE737" s="6" t="s">
        <v>37</v>
      </c>
    </row>
    <row r="738">
      <c r="A738" s="28" t="s">
        <v>1871</v>
      </c>
      <c r="B738" s="6" t="s">
        <v>1246</v>
      </c>
      <c r="C738" s="6" t="s">
        <v>921</v>
      </c>
      <c r="D738" s="7" t="s">
        <v>52</v>
      </c>
      <c r="E738" s="28" t="s">
        <v>53</v>
      </c>
      <c r="F738" s="5" t="s">
        <v>22</v>
      </c>
      <c r="G738" s="6" t="s">
        <v>55</v>
      </c>
      <c r="H738" s="6" t="s">
        <v>37</v>
      </c>
      <c r="I738" s="6" t="s">
        <v>37</v>
      </c>
      <c r="J738" s="8" t="s">
        <v>924</v>
      </c>
      <c r="K738" s="5" t="s">
        <v>925</v>
      </c>
      <c r="L738" s="7" t="s">
        <v>926</v>
      </c>
      <c r="M738" s="9">
        <v>22452</v>
      </c>
      <c r="N738" s="5" t="s">
        <v>49</v>
      </c>
      <c r="O738" s="32">
        <v>43710.5930424421</v>
      </c>
      <c r="P738" s="33">
        <v>43710.5958291319</v>
      </c>
      <c r="Q738" s="28" t="s">
        <v>1247</v>
      </c>
      <c r="R738" s="29" t="s">
        <v>37</v>
      </c>
      <c r="S738" s="28" t="s">
        <v>97</v>
      </c>
      <c r="T738" s="28" t="s">
        <v>266</v>
      </c>
      <c r="U738" s="5" t="s">
        <v>116</v>
      </c>
      <c r="V738" s="28" t="s">
        <v>929</v>
      </c>
      <c r="W738" s="7" t="s">
        <v>1248</v>
      </c>
      <c r="X738" s="7" t="s">
        <v>58</v>
      </c>
      <c r="Y738" s="5" t="s">
        <v>148</v>
      </c>
      <c r="Z738" s="5" t="s">
        <v>1870</v>
      </c>
      <c r="AA738" s="6" t="s">
        <v>37</v>
      </c>
      <c r="AB738" s="6" t="s">
        <v>37</v>
      </c>
      <c r="AC738" s="6" t="s">
        <v>37</v>
      </c>
      <c r="AD738" s="6" t="s">
        <v>37</v>
      </c>
      <c r="AE738" s="6" t="s">
        <v>37</v>
      </c>
    </row>
    <row r="739">
      <c r="A739" s="28" t="s">
        <v>1780</v>
      </c>
      <c r="B739" s="6" t="s">
        <v>845</v>
      </c>
      <c r="C739" s="6" t="s">
        <v>846</v>
      </c>
      <c r="D739" s="7" t="s">
        <v>52</v>
      </c>
      <c r="E739" s="28" t="s">
        <v>53</v>
      </c>
      <c r="F739" s="5" t="s">
        <v>91</v>
      </c>
      <c r="G739" s="6" t="s">
        <v>55</v>
      </c>
      <c r="H739" s="6" t="s">
        <v>37</v>
      </c>
      <c r="I739" s="6" t="s">
        <v>37</v>
      </c>
      <c r="J739" s="8" t="s">
        <v>679</v>
      </c>
      <c r="K739" s="5" t="s">
        <v>680</v>
      </c>
      <c r="L739" s="7" t="s">
        <v>681</v>
      </c>
      <c r="M739" s="9">
        <v>21513</v>
      </c>
      <c r="N739" s="5" t="s">
        <v>49</v>
      </c>
      <c r="O739" s="32">
        <v>43710.5930555556</v>
      </c>
      <c r="P739" s="33">
        <v>43710.5958291667</v>
      </c>
      <c r="Q739" s="28" t="s">
        <v>1747</v>
      </c>
      <c r="R739" s="29" t="s">
        <v>37</v>
      </c>
      <c r="S739" s="28" t="s">
        <v>97</v>
      </c>
      <c r="T739" s="28" t="s">
        <v>850</v>
      </c>
      <c r="U739" s="5" t="s">
        <v>851</v>
      </c>
      <c r="V739" s="28" t="s">
        <v>852</v>
      </c>
      <c r="W739" s="7" t="s">
        <v>37</v>
      </c>
      <c r="X739" s="7" t="s">
        <v>37</v>
      </c>
      <c r="Y739" s="5" t="s">
        <v>37</v>
      </c>
      <c r="Z739" s="5" t="s">
        <v>37</v>
      </c>
      <c r="AA739" s="6" t="s">
        <v>37</v>
      </c>
      <c r="AB739" s="6" t="s">
        <v>37</v>
      </c>
      <c r="AC739" s="6" t="s">
        <v>37</v>
      </c>
      <c r="AD739" s="6" t="s">
        <v>37</v>
      </c>
      <c r="AE739" s="6" t="s">
        <v>37</v>
      </c>
    </row>
    <row r="740">
      <c r="A740" s="28" t="s">
        <v>1782</v>
      </c>
      <c r="B740" s="6" t="s">
        <v>1064</v>
      </c>
      <c r="C740" s="6" t="s">
        <v>1056</v>
      </c>
      <c r="D740" s="7" t="s">
        <v>52</v>
      </c>
      <c r="E740" s="28" t="s">
        <v>53</v>
      </c>
      <c r="F740" s="5" t="s">
        <v>91</v>
      </c>
      <c r="G740" s="6" t="s">
        <v>55</v>
      </c>
      <c r="H740" s="6" t="s">
        <v>37</v>
      </c>
      <c r="I740" s="6" t="s">
        <v>37</v>
      </c>
      <c r="J740" s="8" t="s">
        <v>679</v>
      </c>
      <c r="K740" s="5" t="s">
        <v>680</v>
      </c>
      <c r="L740" s="7" t="s">
        <v>681</v>
      </c>
      <c r="M740" s="9">
        <v>22053</v>
      </c>
      <c r="N740" s="5" t="s">
        <v>49</v>
      </c>
      <c r="O740" s="32">
        <v>43710.5930563657</v>
      </c>
      <c r="P740" s="33">
        <v>43710.5958292477</v>
      </c>
      <c r="Q740" s="28" t="s">
        <v>1751</v>
      </c>
      <c r="R740" s="29" t="s">
        <v>37</v>
      </c>
      <c r="S740" s="28" t="s">
        <v>97</v>
      </c>
      <c r="T740" s="28" t="s">
        <v>850</v>
      </c>
      <c r="U740" s="5" t="s">
        <v>851</v>
      </c>
      <c r="V740" s="28" t="s">
        <v>852</v>
      </c>
      <c r="W740" s="7" t="s">
        <v>37</v>
      </c>
      <c r="X740" s="7" t="s">
        <v>37</v>
      </c>
      <c r="Y740" s="5" t="s">
        <v>37</v>
      </c>
      <c r="Z740" s="5" t="s">
        <v>37</v>
      </c>
      <c r="AA740" s="6" t="s">
        <v>37</v>
      </c>
      <c r="AB740" s="6" t="s">
        <v>37</v>
      </c>
      <c r="AC740" s="6" t="s">
        <v>37</v>
      </c>
      <c r="AD740" s="6" t="s">
        <v>37</v>
      </c>
      <c r="AE740" s="6" t="s">
        <v>37</v>
      </c>
    </row>
    <row r="741">
      <c r="A741" s="28" t="s">
        <v>1783</v>
      </c>
      <c r="B741" s="6" t="s">
        <v>1061</v>
      </c>
      <c r="C741" s="6" t="s">
        <v>1056</v>
      </c>
      <c r="D741" s="7" t="s">
        <v>52</v>
      </c>
      <c r="E741" s="28" t="s">
        <v>53</v>
      </c>
      <c r="F741" s="5" t="s">
        <v>91</v>
      </c>
      <c r="G741" s="6" t="s">
        <v>55</v>
      </c>
      <c r="H741" s="6" t="s">
        <v>37</v>
      </c>
      <c r="I741" s="6" t="s">
        <v>37</v>
      </c>
      <c r="J741" s="8" t="s">
        <v>679</v>
      </c>
      <c r="K741" s="5" t="s">
        <v>680</v>
      </c>
      <c r="L741" s="7" t="s">
        <v>681</v>
      </c>
      <c r="M741" s="9">
        <v>22043</v>
      </c>
      <c r="N741" s="5" t="s">
        <v>49</v>
      </c>
      <c r="O741" s="32">
        <v>43710.5930572569</v>
      </c>
      <c r="P741" s="33">
        <v>43710.5958292824</v>
      </c>
      <c r="Q741" s="28" t="s">
        <v>1752</v>
      </c>
      <c r="R741" s="29" t="s">
        <v>37</v>
      </c>
      <c r="S741" s="28" t="s">
        <v>97</v>
      </c>
      <c r="T741" s="28" t="s">
        <v>850</v>
      </c>
      <c r="U741" s="5" t="s">
        <v>851</v>
      </c>
      <c r="V741" s="28" t="s">
        <v>852</v>
      </c>
      <c r="W741" s="7" t="s">
        <v>37</v>
      </c>
      <c r="X741" s="7" t="s">
        <v>37</v>
      </c>
      <c r="Y741" s="5" t="s">
        <v>37</v>
      </c>
      <c r="Z741" s="5" t="s">
        <v>37</v>
      </c>
      <c r="AA741" s="6" t="s">
        <v>37</v>
      </c>
      <c r="AB741" s="6" t="s">
        <v>37</v>
      </c>
      <c r="AC741" s="6" t="s">
        <v>37</v>
      </c>
      <c r="AD741" s="6" t="s">
        <v>37</v>
      </c>
      <c r="AE741" s="6" t="s">
        <v>37</v>
      </c>
    </row>
    <row r="742">
      <c r="A742" s="28" t="s">
        <v>1753</v>
      </c>
      <c r="B742" s="6" t="s">
        <v>1223</v>
      </c>
      <c r="C742" s="6" t="s">
        <v>789</v>
      </c>
      <c r="D742" s="7" t="s">
        <v>52</v>
      </c>
      <c r="E742" s="28" t="s">
        <v>53</v>
      </c>
      <c r="F742" s="5" t="s">
        <v>91</v>
      </c>
      <c r="G742" s="6" t="s">
        <v>55</v>
      </c>
      <c r="H742" s="6" t="s">
        <v>37</v>
      </c>
      <c r="I742" s="6" t="s">
        <v>37</v>
      </c>
      <c r="J742" s="8" t="s">
        <v>357</v>
      </c>
      <c r="K742" s="5" t="s">
        <v>358</v>
      </c>
      <c r="L742" s="7" t="s">
        <v>359</v>
      </c>
      <c r="M742" s="9">
        <v>22392</v>
      </c>
      <c r="N742" s="5" t="s">
        <v>49</v>
      </c>
      <c r="O742" s="32">
        <v>43710.5930582176</v>
      </c>
      <c r="P742" s="33">
        <v>43710.5958293634</v>
      </c>
      <c r="Q742" s="28" t="s">
        <v>1224</v>
      </c>
      <c r="R742" s="29" t="s">
        <v>37</v>
      </c>
      <c r="S742" s="28" t="s">
        <v>97</v>
      </c>
      <c r="T742" s="28" t="s">
        <v>360</v>
      </c>
      <c r="U742" s="5" t="s">
        <v>227</v>
      </c>
      <c r="V742" s="28" t="s">
        <v>362</v>
      </c>
      <c r="W742" s="7" t="s">
        <v>37</v>
      </c>
      <c r="X742" s="7" t="s">
        <v>37</v>
      </c>
      <c r="Y742" s="5" t="s">
        <v>37</v>
      </c>
      <c r="Z742" s="5" t="s">
        <v>37</v>
      </c>
      <c r="AA742" s="6" t="s">
        <v>37</v>
      </c>
      <c r="AB742" s="6" t="s">
        <v>37</v>
      </c>
      <c r="AC742" s="6" t="s">
        <v>37</v>
      </c>
      <c r="AD742" s="6" t="s">
        <v>37</v>
      </c>
      <c r="AE742" s="6" t="s">
        <v>37</v>
      </c>
    </row>
    <row r="743">
      <c r="A743" s="28" t="s">
        <v>1714</v>
      </c>
      <c r="B743" s="6" t="s">
        <v>633</v>
      </c>
      <c r="C743" s="6" t="s">
        <v>634</v>
      </c>
      <c r="D743" s="7" t="s">
        <v>52</v>
      </c>
      <c r="E743" s="28" t="s">
        <v>53</v>
      </c>
      <c r="F743" s="5" t="s">
        <v>91</v>
      </c>
      <c r="G743" s="6" t="s">
        <v>55</v>
      </c>
      <c r="H743" s="6" t="s">
        <v>37</v>
      </c>
      <c r="I743" s="6" t="s">
        <v>37</v>
      </c>
      <c r="J743" s="8" t="s">
        <v>222</v>
      </c>
      <c r="K743" s="5" t="s">
        <v>223</v>
      </c>
      <c r="L743" s="7" t="s">
        <v>224</v>
      </c>
      <c r="M743" s="9">
        <v>21052</v>
      </c>
      <c r="N743" s="5" t="s">
        <v>41</v>
      </c>
      <c r="O743" s="32">
        <v>43710.5930591088</v>
      </c>
      <c r="P743" s="33">
        <v>43710.5958293634</v>
      </c>
      <c r="Q743" s="28" t="s">
        <v>637</v>
      </c>
      <c r="R743" s="29" t="s">
        <v>1985</v>
      </c>
      <c r="S743" s="28" t="s">
        <v>97</v>
      </c>
      <c r="T743" s="28" t="s">
        <v>226</v>
      </c>
      <c r="U743" s="5" t="s">
        <v>227</v>
      </c>
      <c r="V743" s="28" t="s">
        <v>228</v>
      </c>
      <c r="W743" s="7" t="s">
        <v>37</v>
      </c>
      <c r="X743" s="7" t="s">
        <v>37</v>
      </c>
      <c r="Y743" s="5" t="s">
        <v>37</v>
      </c>
      <c r="Z743" s="5" t="s">
        <v>37</v>
      </c>
      <c r="AA743" s="6" t="s">
        <v>37</v>
      </c>
      <c r="AB743" s="6" t="s">
        <v>37</v>
      </c>
      <c r="AC743" s="6" t="s">
        <v>37</v>
      </c>
      <c r="AD743" s="6" t="s">
        <v>37</v>
      </c>
      <c r="AE743" s="6" t="s">
        <v>37</v>
      </c>
    </row>
    <row r="744">
      <c r="A744" s="28" t="s">
        <v>1715</v>
      </c>
      <c r="B744" s="6" t="s">
        <v>639</v>
      </c>
      <c r="C744" s="6" t="s">
        <v>634</v>
      </c>
      <c r="D744" s="7" t="s">
        <v>52</v>
      </c>
      <c r="E744" s="28" t="s">
        <v>53</v>
      </c>
      <c r="F744" s="5" t="s">
        <v>91</v>
      </c>
      <c r="G744" s="6" t="s">
        <v>55</v>
      </c>
      <c r="H744" s="6" t="s">
        <v>37</v>
      </c>
      <c r="I744" s="6" t="s">
        <v>37</v>
      </c>
      <c r="J744" s="8" t="s">
        <v>222</v>
      </c>
      <c r="K744" s="5" t="s">
        <v>223</v>
      </c>
      <c r="L744" s="7" t="s">
        <v>224</v>
      </c>
      <c r="M744" s="9">
        <v>21062</v>
      </c>
      <c r="N744" s="5" t="s">
        <v>41</v>
      </c>
      <c r="O744" s="32">
        <v>43710.5930600347</v>
      </c>
      <c r="P744" s="33">
        <v>43710.5958294329</v>
      </c>
      <c r="Q744" s="28" t="s">
        <v>640</v>
      </c>
      <c r="R744" s="29" t="s">
        <v>1986</v>
      </c>
      <c r="S744" s="28" t="s">
        <v>97</v>
      </c>
      <c r="T744" s="28" t="s">
        <v>226</v>
      </c>
      <c r="U744" s="5" t="s">
        <v>227</v>
      </c>
      <c r="V744" s="28" t="s">
        <v>228</v>
      </c>
      <c r="W744" s="7" t="s">
        <v>37</v>
      </c>
      <c r="X744" s="7" t="s">
        <v>37</v>
      </c>
      <c r="Y744" s="5" t="s">
        <v>37</v>
      </c>
      <c r="Z744" s="5" t="s">
        <v>37</v>
      </c>
      <c r="AA744" s="6" t="s">
        <v>37</v>
      </c>
      <c r="AB744" s="6" t="s">
        <v>37</v>
      </c>
      <c r="AC744" s="6" t="s">
        <v>37</v>
      </c>
      <c r="AD744" s="6" t="s">
        <v>37</v>
      </c>
      <c r="AE744" s="6" t="s">
        <v>37</v>
      </c>
    </row>
    <row r="745">
      <c r="A745" s="28" t="s">
        <v>1716</v>
      </c>
      <c r="B745" s="6" t="s">
        <v>642</v>
      </c>
      <c r="C745" s="6" t="s">
        <v>634</v>
      </c>
      <c r="D745" s="7" t="s">
        <v>52</v>
      </c>
      <c r="E745" s="28" t="s">
        <v>53</v>
      </c>
      <c r="F745" s="5" t="s">
        <v>91</v>
      </c>
      <c r="G745" s="6" t="s">
        <v>55</v>
      </c>
      <c r="H745" s="6" t="s">
        <v>37</v>
      </c>
      <c r="I745" s="6" t="s">
        <v>37</v>
      </c>
      <c r="J745" s="8" t="s">
        <v>222</v>
      </c>
      <c r="K745" s="5" t="s">
        <v>223</v>
      </c>
      <c r="L745" s="7" t="s">
        <v>224</v>
      </c>
      <c r="M745" s="9">
        <v>21072</v>
      </c>
      <c r="N745" s="5" t="s">
        <v>41</v>
      </c>
      <c r="O745" s="32">
        <v>43710.5930608796</v>
      </c>
      <c r="P745" s="33">
        <v>43710.5958294792</v>
      </c>
      <c r="Q745" s="28" t="s">
        <v>643</v>
      </c>
      <c r="R745" s="29" t="s">
        <v>1987</v>
      </c>
      <c r="S745" s="28" t="s">
        <v>97</v>
      </c>
      <c r="T745" s="28" t="s">
        <v>226</v>
      </c>
      <c r="U745" s="5" t="s">
        <v>227</v>
      </c>
      <c r="V745" s="28" t="s">
        <v>228</v>
      </c>
      <c r="W745" s="7" t="s">
        <v>37</v>
      </c>
      <c r="X745" s="7" t="s">
        <v>37</v>
      </c>
      <c r="Y745" s="5" t="s">
        <v>37</v>
      </c>
      <c r="Z745" s="5" t="s">
        <v>37</v>
      </c>
      <c r="AA745" s="6" t="s">
        <v>37</v>
      </c>
      <c r="AB745" s="6" t="s">
        <v>37</v>
      </c>
      <c r="AC745" s="6" t="s">
        <v>37</v>
      </c>
      <c r="AD745" s="6" t="s">
        <v>37</v>
      </c>
      <c r="AE745" s="6" t="s">
        <v>37</v>
      </c>
    </row>
    <row r="746">
      <c r="A746" s="28" t="s">
        <v>1717</v>
      </c>
      <c r="B746" s="6" t="s">
        <v>645</v>
      </c>
      <c r="C746" s="6" t="s">
        <v>634</v>
      </c>
      <c r="D746" s="7" t="s">
        <v>52</v>
      </c>
      <c r="E746" s="28" t="s">
        <v>53</v>
      </c>
      <c r="F746" s="5" t="s">
        <v>91</v>
      </c>
      <c r="G746" s="6" t="s">
        <v>55</v>
      </c>
      <c r="H746" s="6" t="s">
        <v>37</v>
      </c>
      <c r="I746" s="6" t="s">
        <v>37</v>
      </c>
      <c r="J746" s="8" t="s">
        <v>222</v>
      </c>
      <c r="K746" s="5" t="s">
        <v>223</v>
      </c>
      <c r="L746" s="7" t="s">
        <v>224</v>
      </c>
      <c r="M746" s="9">
        <v>21082</v>
      </c>
      <c r="N746" s="5" t="s">
        <v>41</v>
      </c>
      <c r="O746" s="32">
        <v>43710.5930618056</v>
      </c>
      <c r="P746" s="33">
        <v>43710.5958295486</v>
      </c>
      <c r="Q746" s="28" t="s">
        <v>646</v>
      </c>
      <c r="R746" s="29" t="s">
        <v>1988</v>
      </c>
      <c r="S746" s="28" t="s">
        <v>97</v>
      </c>
      <c r="T746" s="28" t="s">
        <v>226</v>
      </c>
      <c r="U746" s="5" t="s">
        <v>227</v>
      </c>
      <c r="V746" s="28" t="s">
        <v>228</v>
      </c>
      <c r="W746" s="7" t="s">
        <v>37</v>
      </c>
      <c r="X746" s="7" t="s">
        <v>37</v>
      </c>
      <c r="Y746" s="5" t="s">
        <v>37</v>
      </c>
      <c r="Z746" s="5" t="s">
        <v>37</v>
      </c>
      <c r="AA746" s="6" t="s">
        <v>37</v>
      </c>
      <c r="AB746" s="6" t="s">
        <v>37</v>
      </c>
      <c r="AC746" s="6" t="s">
        <v>37</v>
      </c>
      <c r="AD746" s="6" t="s">
        <v>37</v>
      </c>
      <c r="AE746" s="6" t="s">
        <v>37</v>
      </c>
    </row>
    <row r="747">
      <c r="A747" s="28" t="s">
        <v>1774</v>
      </c>
      <c r="B747" s="6" t="s">
        <v>1269</v>
      </c>
      <c r="C747" s="6" t="s">
        <v>789</v>
      </c>
      <c r="D747" s="7" t="s">
        <v>52</v>
      </c>
      <c r="E747" s="28" t="s">
        <v>53</v>
      </c>
      <c r="F747" s="5" t="s">
        <v>91</v>
      </c>
      <c r="G747" s="6" t="s">
        <v>55</v>
      </c>
      <c r="H747" s="6" t="s">
        <v>37</v>
      </c>
      <c r="I747" s="6" t="s">
        <v>37</v>
      </c>
      <c r="J747" s="8" t="s">
        <v>357</v>
      </c>
      <c r="K747" s="5" t="s">
        <v>358</v>
      </c>
      <c r="L747" s="7" t="s">
        <v>359</v>
      </c>
      <c r="M747" s="9">
        <v>22522</v>
      </c>
      <c r="N747" s="5" t="s">
        <v>49</v>
      </c>
      <c r="O747" s="32">
        <v>43710.5930626968</v>
      </c>
      <c r="P747" s="33">
        <v>43710.5958295949</v>
      </c>
      <c r="Q747" s="28" t="s">
        <v>1270</v>
      </c>
      <c r="R747" s="29" t="s">
        <v>37</v>
      </c>
      <c r="S747" s="28" t="s">
        <v>97</v>
      </c>
      <c r="T747" s="28" t="s">
        <v>360</v>
      </c>
      <c r="U747" s="5" t="s">
        <v>227</v>
      </c>
      <c r="V747" s="28" t="s">
        <v>362</v>
      </c>
      <c r="W747" s="7" t="s">
        <v>37</v>
      </c>
      <c r="X747" s="7" t="s">
        <v>37</v>
      </c>
      <c r="Y747" s="5" t="s">
        <v>37</v>
      </c>
      <c r="Z747" s="5" t="s">
        <v>37</v>
      </c>
      <c r="AA747" s="6" t="s">
        <v>37</v>
      </c>
      <c r="AB747" s="6" t="s">
        <v>37</v>
      </c>
      <c r="AC747" s="6" t="s">
        <v>37</v>
      </c>
      <c r="AD747" s="6" t="s">
        <v>37</v>
      </c>
      <c r="AE747" s="6" t="s">
        <v>37</v>
      </c>
    </row>
    <row r="748">
      <c r="A748" s="28" t="s">
        <v>1778</v>
      </c>
      <c r="B748" s="6" t="s">
        <v>1069</v>
      </c>
      <c r="C748" s="6" t="s">
        <v>1056</v>
      </c>
      <c r="D748" s="7" t="s">
        <v>52</v>
      </c>
      <c r="E748" s="28" t="s">
        <v>53</v>
      </c>
      <c r="F748" s="5" t="s">
        <v>91</v>
      </c>
      <c r="G748" s="6" t="s">
        <v>55</v>
      </c>
      <c r="H748" s="6" t="s">
        <v>37</v>
      </c>
      <c r="I748" s="6" t="s">
        <v>37</v>
      </c>
      <c r="J748" s="8" t="s">
        <v>93</v>
      </c>
      <c r="K748" s="5" t="s">
        <v>94</v>
      </c>
      <c r="L748" s="7" t="s">
        <v>95</v>
      </c>
      <c r="M748" s="9">
        <v>22073</v>
      </c>
      <c r="N748" s="5" t="s">
        <v>49</v>
      </c>
      <c r="O748" s="32">
        <v>43710.5930635417</v>
      </c>
      <c r="P748" s="33">
        <v>43710.5958296296</v>
      </c>
      <c r="Q748" s="28" t="s">
        <v>1755</v>
      </c>
      <c r="R748" s="29" t="s">
        <v>37</v>
      </c>
      <c r="S748" s="28" t="s">
        <v>97</v>
      </c>
      <c r="T748" s="28" t="s">
        <v>98</v>
      </c>
      <c r="U748" s="5" t="s">
        <v>381</v>
      </c>
      <c r="V748" s="28" t="s">
        <v>100</v>
      </c>
      <c r="W748" s="7" t="s">
        <v>37</v>
      </c>
      <c r="X748" s="7" t="s">
        <v>37</v>
      </c>
      <c r="Y748" s="5" t="s">
        <v>37</v>
      </c>
      <c r="Z748" s="5" t="s">
        <v>37</v>
      </c>
      <c r="AA748" s="6" t="s">
        <v>37</v>
      </c>
      <c r="AB748" s="6" t="s">
        <v>37</v>
      </c>
      <c r="AC748" s="6" t="s">
        <v>37</v>
      </c>
      <c r="AD748" s="6" t="s">
        <v>37</v>
      </c>
      <c r="AE748" s="6" t="s">
        <v>37</v>
      </c>
    </row>
    <row r="749">
      <c r="A749" s="28" t="s">
        <v>1775</v>
      </c>
      <c r="B749" s="6" t="s">
        <v>1088</v>
      </c>
      <c r="C749" s="6" t="s">
        <v>1056</v>
      </c>
      <c r="D749" s="7" t="s">
        <v>52</v>
      </c>
      <c r="E749" s="28" t="s">
        <v>53</v>
      </c>
      <c r="F749" s="5" t="s">
        <v>91</v>
      </c>
      <c r="G749" s="6" t="s">
        <v>55</v>
      </c>
      <c r="H749" s="6" t="s">
        <v>37</v>
      </c>
      <c r="I749" s="6" t="s">
        <v>37</v>
      </c>
      <c r="J749" s="8" t="s">
        <v>93</v>
      </c>
      <c r="K749" s="5" t="s">
        <v>94</v>
      </c>
      <c r="L749" s="7" t="s">
        <v>95</v>
      </c>
      <c r="M749" s="9">
        <v>22113</v>
      </c>
      <c r="N749" s="5" t="s">
        <v>49</v>
      </c>
      <c r="O749" s="32">
        <v>43710.5930644329</v>
      </c>
      <c r="P749" s="33">
        <v>43710.5958296644</v>
      </c>
      <c r="Q749" s="28" t="s">
        <v>1773</v>
      </c>
      <c r="R749" s="29" t="s">
        <v>37</v>
      </c>
      <c r="S749" s="28" t="s">
        <v>97</v>
      </c>
      <c r="T749" s="28" t="s">
        <v>98</v>
      </c>
      <c r="U749" s="5" t="s">
        <v>381</v>
      </c>
      <c r="V749" s="28" t="s">
        <v>100</v>
      </c>
      <c r="W749" s="7" t="s">
        <v>37</v>
      </c>
      <c r="X749" s="7" t="s">
        <v>37</v>
      </c>
      <c r="Y749" s="5" t="s">
        <v>37</v>
      </c>
      <c r="Z749" s="5" t="s">
        <v>37</v>
      </c>
      <c r="AA749" s="6" t="s">
        <v>37</v>
      </c>
      <c r="AB749" s="6" t="s">
        <v>37</v>
      </c>
      <c r="AC749" s="6" t="s">
        <v>37</v>
      </c>
      <c r="AD749" s="6" t="s">
        <v>37</v>
      </c>
      <c r="AE749" s="6" t="s">
        <v>37</v>
      </c>
    </row>
    <row r="750">
      <c r="A750" s="28" t="s">
        <v>1776</v>
      </c>
      <c r="B750" s="6" t="s">
        <v>1082</v>
      </c>
      <c r="C750" s="6" t="s">
        <v>1056</v>
      </c>
      <c r="D750" s="7" t="s">
        <v>52</v>
      </c>
      <c r="E750" s="28" t="s">
        <v>53</v>
      </c>
      <c r="F750" s="5" t="s">
        <v>91</v>
      </c>
      <c r="G750" s="6" t="s">
        <v>55</v>
      </c>
      <c r="H750" s="6" t="s">
        <v>37</v>
      </c>
      <c r="I750" s="6" t="s">
        <v>37</v>
      </c>
      <c r="J750" s="8" t="s">
        <v>93</v>
      </c>
      <c r="K750" s="5" t="s">
        <v>94</v>
      </c>
      <c r="L750" s="7" t="s">
        <v>95</v>
      </c>
      <c r="M750" s="9">
        <v>22093</v>
      </c>
      <c r="N750" s="5" t="s">
        <v>49</v>
      </c>
      <c r="O750" s="32">
        <v>43710.5930653125</v>
      </c>
      <c r="P750" s="33">
        <v>43710.5958297106</v>
      </c>
      <c r="Q750" s="28" t="s">
        <v>1771</v>
      </c>
      <c r="R750" s="29" t="s">
        <v>37</v>
      </c>
      <c r="S750" s="28" t="s">
        <v>97</v>
      </c>
      <c r="T750" s="28" t="s">
        <v>98</v>
      </c>
      <c r="U750" s="5" t="s">
        <v>381</v>
      </c>
      <c r="V750" s="28" t="s">
        <v>100</v>
      </c>
      <c r="W750" s="7" t="s">
        <v>37</v>
      </c>
      <c r="X750" s="7" t="s">
        <v>37</v>
      </c>
      <c r="Y750" s="5" t="s">
        <v>37</v>
      </c>
      <c r="Z750" s="5" t="s">
        <v>37</v>
      </c>
      <c r="AA750" s="6" t="s">
        <v>37</v>
      </c>
      <c r="AB750" s="6" t="s">
        <v>37</v>
      </c>
      <c r="AC750" s="6" t="s">
        <v>37</v>
      </c>
      <c r="AD750" s="6" t="s">
        <v>37</v>
      </c>
      <c r="AE750" s="6" t="s">
        <v>37</v>
      </c>
    </row>
    <row r="751">
      <c r="A751" s="28" t="s">
        <v>1777</v>
      </c>
      <c r="B751" s="6" t="s">
        <v>1085</v>
      </c>
      <c r="C751" s="6" t="s">
        <v>1989</v>
      </c>
      <c r="D751" s="7" t="s">
        <v>52</v>
      </c>
      <c r="E751" s="28" t="s">
        <v>53</v>
      </c>
      <c r="F751" s="5" t="s">
        <v>91</v>
      </c>
      <c r="G751" s="6" t="s">
        <v>55</v>
      </c>
      <c r="H751" s="6" t="s">
        <v>37</v>
      </c>
      <c r="I751" s="6" t="s">
        <v>37</v>
      </c>
      <c r="J751" s="8" t="s">
        <v>93</v>
      </c>
      <c r="K751" s="5" t="s">
        <v>94</v>
      </c>
      <c r="L751" s="7" t="s">
        <v>95</v>
      </c>
      <c r="M751" s="9">
        <v>22103</v>
      </c>
      <c r="N751" s="5" t="s">
        <v>49</v>
      </c>
      <c r="O751" s="32">
        <v>43710.5930662384</v>
      </c>
      <c r="P751" s="33">
        <v>43710.5958297454</v>
      </c>
      <c r="Q751" s="28" t="s">
        <v>1772</v>
      </c>
      <c r="R751" s="29" t="s">
        <v>37</v>
      </c>
      <c r="S751" s="28" t="s">
        <v>97</v>
      </c>
      <c r="T751" s="28" t="s">
        <v>98</v>
      </c>
      <c r="U751" s="5" t="s">
        <v>381</v>
      </c>
      <c r="V751" s="28" t="s">
        <v>100</v>
      </c>
      <c r="W751" s="7" t="s">
        <v>37</v>
      </c>
      <c r="X751" s="7" t="s">
        <v>37</v>
      </c>
      <c r="Y751" s="5" t="s">
        <v>37</v>
      </c>
      <c r="Z751" s="5" t="s">
        <v>37</v>
      </c>
      <c r="AA751" s="6" t="s">
        <v>37</v>
      </c>
      <c r="AB751" s="6" t="s">
        <v>37</v>
      </c>
      <c r="AC751" s="6" t="s">
        <v>37</v>
      </c>
      <c r="AD751" s="6" t="s">
        <v>37</v>
      </c>
      <c r="AE751" s="6" t="s">
        <v>37</v>
      </c>
    </row>
    <row r="752">
      <c r="A752" s="28" t="s">
        <v>1781</v>
      </c>
      <c r="B752" s="6" t="s">
        <v>409</v>
      </c>
      <c r="C752" s="6" t="s">
        <v>353</v>
      </c>
      <c r="D752" s="7" t="s">
        <v>52</v>
      </c>
      <c r="E752" s="28" t="s">
        <v>53</v>
      </c>
      <c r="F752" s="5" t="s">
        <v>22</v>
      </c>
      <c r="G752" s="6" t="s">
        <v>55</v>
      </c>
      <c r="H752" s="6" t="s">
        <v>37</v>
      </c>
      <c r="I752" s="6" t="s">
        <v>37</v>
      </c>
      <c r="J752" s="8" t="s">
        <v>378</v>
      </c>
      <c r="K752" s="5" t="s">
        <v>379</v>
      </c>
      <c r="L752" s="7" t="s">
        <v>380</v>
      </c>
      <c r="M752" s="9">
        <v>20642</v>
      </c>
      <c r="N752" s="5" t="s">
        <v>49</v>
      </c>
      <c r="O752" s="32">
        <v>43710.5930671296</v>
      </c>
      <c r="P752" s="33">
        <v>43710.5958298264</v>
      </c>
      <c r="Q752" s="28" t="s">
        <v>411</v>
      </c>
      <c r="R752" s="29" t="s">
        <v>37</v>
      </c>
      <c r="S752" s="28" t="s">
        <v>97</v>
      </c>
      <c r="T752" s="28" t="s">
        <v>329</v>
      </c>
      <c r="U752" s="5" t="s">
        <v>116</v>
      </c>
      <c r="V752" s="28" t="s">
        <v>400</v>
      </c>
      <c r="W752" s="7" t="s">
        <v>412</v>
      </c>
      <c r="X752" s="7" t="s">
        <v>58</v>
      </c>
      <c r="Y752" s="5" t="s">
        <v>148</v>
      </c>
      <c r="Z752" s="5" t="s">
        <v>1779</v>
      </c>
      <c r="AA752" s="6" t="s">
        <v>37</v>
      </c>
      <c r="AB752" s="6" t="s">
        <v>37</v>
      </c>
      <c r="AC752" s="6" t="s">
        <v>37</v>
      </c>
      <c r="AD752" s="6" t="s">
        <v>37</v>
      </c>
      <c r="AE752" s="6" t="s">
        <v>37</v>
      </c>
    </row>
    <row r="753">
      <c r="A753" s="28" t="s">
        <v>1713</v>
      </c>
      <c r="B753" s="6" t="s">
        <v>1204</v>
      </c>
      <c r="C753" s="6" t="s">
        <v>221</v>
      </c>
      <c r="D753" s="7" t="s">
        <v>52</v>
      </c>
      <c r="E753" s="28" t="s">
        <v>53</v>
      </c>
      <c r="F753" s="5" t="s">
        <v>91</v>
      </c>
      <c r="G753" s="6" t="s">
        <v>37</v>
      </c>
      <c r="H753" s="6" t="s">
        <v>37</v>
      </c>
      <c r="I753" s="6" t="s">
        <v>37</v>
      </c>
      <c r="J753" s="8" t="s">
        <v>222</v>
      </c>
      <c r="K753" s="5" t="s">
        <v>223</v>
      </c>
      <c r="L753" s="7" t="s">
        <v>224</v>
      </c>
      <c r="M753" s="9">
        <v>22352</v>
      </c>
      <c r="N753" s="5" t="s">
        <v>49</v>
      </c>
      <c r="O753" s="32">
        <v>43710.5930826042</v>
      </c>
      <c r="P753" s="33">
        <v>43710.5958298611</v>
      </c>
      <c r="Q753" s="28" t="s">
        <v>1205</v>
      </c>
      <c r="R753" s="29" t="s">
        <v>37</v>
      </c>
      <c r="S753" s="28" t="s">
        <v>97</v>
      </c>
      <c r="T753" s="28" t="s">
        <v>226</v>
      </c>
      <c r="U753" s="5" t="s">
        <v>227</v>
      </c>
      <c r="V753" s="28" t="s">
        <v>228</v>
      </c>
      <c r="W753" s="7" t="s">
        <v>37</v>
      </c>
      <c r="X753" s="7" t="s">
        <v>37</v>
      </c>
      <c r="Y753" s="5" t="s">
        <v>37</v>
      </c>
      <c r="Z753" s="5" t="s">
        <v>37</v>
      </c>
      <c r="AA753" s="6" t="s">
        <v>37</v>
      </c>
      <c r="AB753" s="6" t="s">
        <v>37</v>
      </c>
      <c r="AC753" s="6" t="s">
        <v>37</v>
      </c>
      <c r="AD753" s="6" t="s">
        <v>37</v>
      </c>
      <c r="AE753" s="6" t="s">
        <v>37</v>
      </c>
    </row>
    <row r="754">
      <c r="A754" s="30" t="s">
        <v>1985</v>
      </c>
      <c r="B754" s="6" t="s">
        <v>633</v>
      </c>
      <c r="C754" s="6" t="s">
        <v>634</v>
      </c>
      <c r="D754" s="7" t="s">
        <v>52</v>
      </c>
      <c r="E754" s="28" t="s">
        <v>53</v>
      </c>
      <c r="F754" s="5" t="s">
        <v>91</v>
      </c>
      <c r="G754" s="6" t="s">
        <v>55</v>
      </c>
      <c r="H754" s="6" t="s">
        <v>37</v>
      </c>
      <c r="I754" s="6" t="s">
        <v>37</v>
      </c>
      <c r="J754" s="8" t="s">
        <v>222</v>
      </c>
      <c r="K754" s="5" t="s">
        <v>223</v>
      </c>
      <c r="L754" s="7" t="s">
        <v>224</v>
      </c>
      <c r="M754" s="9">
        <v>21053</v>
      </c>
      <c r="N754" s="5" t="s">
        <v>308</v>
      </c>
      <c r="O754" s="32">
        <v>43710.5930868056</v>
      </c>
      <c r="Q754" s="28" t="s">
        <v>1714</v>
      </c>
      <c r="R754" s="29" t="s">
        <v>37</v>
      </c>
      <c r="S754" s="28" t="s">
        <v>97</v>
      </c>
      <c r="T754" s="28" t="s">
        <v>226</v>
      </c>
      <c r="U754" s="5" t="s">
        <v>227</v>
      </c>
      <c r="V754" s="28" t="s">
        <v>228</v>
      </c>
      <c r="W754" s="7" t="s">
        <v>37</v>
      </c>
      <c r="X754" s="7" t="s">
        <v>37</v>
      </c>
      <c r="Y754" s="5" t="s">
        <v>37</v>
      </c>
      <c r="Z754" s="5" t="s">
        <v>37</v>
      </c>
      <c r="AA754" s="6" t="s">
        <v>37</v>
      </c>
      <c r="AB754" s="6" t="s">
        <v>37</v>
      </c>
      <c r="AC754" s="6" t="s">
        <v>37</v>
      </c>
      <c r="AD754" s="6" t="s">
        <v>37</v>
      </c>
      <c r="AE754" s="6" t="s">
        <v>37</v>
      </c>
    </row>
    <row r="755">
      <c r="A755" s="30" t="s">
        <v>1986</v>
      </c>
      <c r="B755" s="6" t="s">
        <v>639</v>
      </c>
      <c r="C755" s="6" t="s">
        <v>634</v>
      </c>
      <c r="D755" s="7" t="s">
        <v>52</v>
      </c>
      <c r="E755" s="28" t="s">
        <v>53</v>
      </c>
      <c r="F755" s="5" t="s">
        <v>91</v>
      </c>
      <c r="G755" s="6" t="s">
        <v>55</v>
      </c>
      <c r="H755" s="6" t="s">
        <v>37</v>
      </c>
      <c r="I755" s="6" t="s">
        <v>37</v>
      </c>
      <c r="J755" s="8" t="s">
        <v>222</v>
      </c>
      <c r="K755" s="5" t="s">
        <v>223</v>
      </c>
      <c r="L755" s="7" t="s">
        <v>224</v>
      </c>
      <c r="M755" s="9">
        <v>21063</v>
      </c>
      <c r="N755" s="5" t="s">
        <v>308</v>
      </c>
      <c r="O755" s="32">
        <v>43710.5930882292</v>
      </c>
      <c r="Q755" s="28" t="s">
        <v>1715</v>
      </c>
      <c r="R755" s="29" t="s">
        <v>37</v>
      </c>
      <c r="S755" s="28" t="s">
        <v>97</v>
      </c>
      <c r="T755" s="28" t="s">
        <v>226</v>
      </c>
      <c r="U755" s="5" t="s">
        <v>227</v>
      </c>
      <c r="V755" s="28" t="s">
        <v>228</v>
      </c>
      <c r="W755" s="7" t="s">
        <v>37</v>
      </c>
      <c r="X755" s="7" t="s">
        <v>37</v>
      </c>
      <c r="Y755" s="5" t="s">
        <v>37</v>
      </c>
      <c r="Z755" s="5" t="s">
        <v>37</v>
      </c>
      <c r="AA755" s="6" t="s">
        <v>37</v>
      </c>
      <c r="AB755" s="6" t="s">
        <v>37</v>
      </c>
      <c r="AC755" s="6" t="s">
        <v>37</v>
      </c>
      <c r="AD755" s="6" t="s">
        <v>37</v>
      </c>
      <c r="AE755" s="6" t="s">
        <v>37</v>
      </c>
    </row>
    <row r="756">
      <c r="A756" s="30" t="s">
        <v>1987</v>
      </c>
      <c r="B756" s="6" t="s">
        <v>642</v>
      </c>
      <c r="C756" s="6" t="s">
        <v>634</v>
      </c>
      <c r="D756" s="7" t="s">
        <v>52</v>
      </c>
      <c r="E756" s="28" t="s">
        <v>53</v>
      </c>
      <c r="F756" s="5" t="s">
        <v>91</v>
      </c>
      <c r="G756" s="6" t="s">
        <v>55</v>
      </c>
      <c r="H756" s="6" t="s">
        <v>37</v>
      </c>
      <c r="I756" s="6" t="s">
        <v>37</v>
      </c>
      <c r="J756" s="8" t="s">
        <v>222</v>
      </c>
      <c r="K756" s="5" t="s">
        <v>223</v>
      </c>
      <c r="L756" s="7" t="s">
        <v>224</v>
      </c>
      <c r="M756" s="9">
        <v>21073</v>
      </c>
      <c r="N756" s="5" t="s">
        <v>308</v>
      </c>
      <c r="O756" s="32">
        <v>43710.5930896644</v>
      </c>
      <c r="Q756" s="28" t="s">
        <v>1716</v>
      </c>
      <c r="R756" s="29" t="s">
        <v>37</v>
      </c>
      <c r="S756" s="28" t="s">
        <v>97</v>
      </c>
      <c r="T756" s="28" t="s">
        <v>226</v>
      </c>
      <c r="U756" s="5" t="s">
        <v>227</v>
      </c>
      <c r="V756" s="28" t="s">
        <v>228</v>
      </c>
      <c r="W756" s="7" t="s">
        <v>37</v>
      </c>
      <c r="X756" s="7" t="s">
        <v>37</v>
      </c>
      <c r="Y756" s="5" t="s">
        <v>37</v>
      </c>
      <c r="Z756" s="5" t="s">
        <v>37</v>
      </c>
      <c r="AA756" s="6" t="s">
        <v>37</v>
      </c>
      <c r="AB756" s="6" t="s">
        <v>37</v>
      </c>
      <c r="AC756" s="6" t="s">
        <v>37</v>
      </c>
      <c r="AD756" s="6" t="s">
        <v>37</v>
      </c>
      <c r="AE756" s="6" t="s">
        <v>37</v>
      </c>
    </row>
    <row r="757">
      <c r="A757" s="30" t="s">
        <v>1988</v>
      </c>
      <c r="B757" s="6" t="s">
        <v>645</v>
      </c>
      <c r="C757" s="6" t="s">
        <v>634</v>
      </c>
      <c r="D757" s="7" t="s">
        <v>52</v>
      </c>
      <c r="E757" s="28" t="s">
        <v>53</v>
      </c>
      <c r="F757" s="5" t="s">
        <v>91</v>
      </c>
      <c r="G757" s="6" t="s">
        <v>55</v>
      </c>
      <c r="H757" s="6" t="s">
        <v>37</v>
      </c>
      <c r="I757" s="6" t="s">
        <v>37</v>
      </c>
      <c r="J757" s="8" t="s">
        <v>222</v>
      </c>
      <c r="K757" s="5" t="s">
        <v>223</v>
      </c>
      <c r="L757" s="7" t="s">
        <v>224</v>
      </c>
      <c r="M757" s="9">
        <v>21083</v>
      </c>
      <c r="N757" s="5" t="s">
        <v>308</v>
      </c>
      <c r="O757" s="32">
        <v>43710.5930910532</v>
      </c>
      <c r="Q757" s="28" t="s">
        <v>1717</v>
      </c>
      <c r="R757" s="29" t="s">
        <v>37</v>
      </c>
      <c r="S757" s="28" t="s">
        <v>97</v>
      </c>
      <c r="T757" s="28" t="s">
        <v>226</v>
      </c>
      <c r="U757" s="5" t="s">
        <v>227</v>
      </c>
      <c r="V757" s="28" t="s">
        <v>228</v>
      </c>
      <c r="W757" s="7" t="s">
        <v>37</v>
      </c>
      <c r="X757" s="7" t="s">
        <v>37</v>
      </c>
      <c r="Y757" s="5" t="s">
        <v>37</v>
      </c>
      <c r="Z757" s="5" t="s">
        <v>37</v>
      </c>
      <c r="AA757" s="6" t="s">
        <v>37</v>
      </c>
      <c r="AB757" s="6" t="s">
        <v>37</v>
      </c>
      <c r="AC757" s="6" t="s">
        <v>37</v>
      </c>
      <c r="AD757" s="6" t="s">
        <v>37</v>
      </c>
      <c r="AE757" s="6" t="s">
        <v>37</v>
      </c>
    </row>
    <row r="758">
      <c r="A758" s="28" t="s">
        <v>1721</v>
      </c>
      <c r="B758" s="6" t="s">
        <v>1364</v>
      </c>
      <c r="C758" s="6" t="s">
        <v>1238</v>
      </c>
      <c r="D758" s="7" t="s">
        <v>52</v>
      </c>
      <c r="E758" s="28" t="s">
        <v>53</v>
      </c>
      <c r="F758" s="5" t="s">
        <v>91</v>
      </c>
      <c r="G758" s="6" t="s">
        <v>113</v>
      </c>
      <c r="H758" s="6" t="s">
        <v>37</v>
      </c>
      <c r="I758" s="6" t="s">
        <v>37</v>
      </c>
      <c r="J758" s="8" t="s">
        <v>222</v>
      </c>
      <c r="K758" s="5" t="s">
        <v>223</v>
      </c>
      <c r="L758" s="7" t="s">
        <v>224</v>
      </c>
      <c r="M758" s="9">
        <v>22763</v>
      </c>
      <c r="N758" s="5" t="s">
        <v>49</v>
      </c>
      <c r="O758" s="32">
        <v>43710.5930924421</v>
      </c>
      <c r="P758" s="33">
        <v>43710.5958300579</v>
      </c>
      <c r="Q758" s="28" t="s">
        <v>1687</v>
      </c>
      <c r="R758" s="29" t="s">
        <v>37</v>
      </c>
      <c r="S758" s="28" t="s">
        <v>97</v>
      </c>
      <c r="T758" s="28" t="s">
        <v>226</v>
      </c>
      <c r="U758" s="5" t="s">
        <v>227</v>
      </c>
      <c r="V758" s="28" t="s">
        <v>228</v>
      </c>
      <c r="W758" s="7" t="s">
        <v>37</v>
      </c>
      <c r="X758" s="7" t="s">
        <v>37</v>
      </c>
      <c r="Y758" s="5" t="s">
        <v>37</v>
      </c>
      <c r="Z758" s="5" t="s">
        <v>37</v>
      </c>
      <c r="AA758" s="6" t="s">
        <v>37</v>
      </c>
      <c r="AB758" s="6" t="s">
        <v>37</v>
      </c>
      <c r="AC758" s="6" t="s">
        <v>37</v>
      </c>
      <c r="AD758" s="6" t="s">
        <v>37</v>
      </c>
      <c r="AE758" s="6" t="s">
        <v>37</v>
      </c>
    </row>
    <row r="759">
      <c r="A759" s="28" t="s">
        <v>1724</v>
      </c>
      <c r="B759" s="6" t="s">
        <v>220</v>
      </c>
      <c r="C759" s="6" t="s">
        <v>221</v>
      </c>
      <c r="D759" s="7" t="s">
        <v>52</v>
      </c>
      <c r="E759" s="28" t="s">
        <v>53</v>
      </c>
      <c r="F759" s="5" t="s">
        <v>91</v>
      </c>
      <c r="G759" s="6" t="s">
        <v>37</v>
      </c>
      <c r="H759" s="6" t="s">
        <v>37</v>
      </c>
      <c r="I759" s="6" t="s">
        <v>37</v>
      </c>
      <c r="J759" s="8" t="s">
        <v>222</v>
      </c>
      <c r="K759" s="5" t="s">
        <v>223</v>
      </c>
      <c r="L759" s="7" t="s">
        <v>224</v>
      </c>
      <c r="M759" s="9">
        <v>20313</v>
      </c>
      <c r="N759" s="5" t="s">
        <v>49</v>
      </c>
      <c r="O759" s="32">
        <v>43710.5930938657</v>
      </c>
      <c r="P759" s="33">
        <v>43710.5958300926</v>
      </c>
      <c r="Q759" s="28" t="s">
        <v>1718</v>
      </c>
      <c r="R759" s="29" t="s">
        <v>37</v>
      </c>
      <c r="S759" s="28" t="s">
        <v>97</v>
      </c>
      <c r="T759" s="28" t="s">
        <v>226</v>
      </c>
      <c r="U759" s="5" t="s">
        <v>227</v>
      </c>
      <c r="V759" s="28" t="s">
        <v>228</v>
      </c>
      <c r="W759" s="7" t="s">
        <v>37</v>
      </c>
      <c r="X759" s="7" t="s">
        <v>37</v>
      </c>
      <c r="Y759" s="5" t="s">
        <v>37</v>
      </c>
      <c r="Z759" s="5" t="s">
        <v>37</v>
      </c>
      <c r="AA759" s="6" t="s">
        <v>37</v>
      </c>
      <c r="AB759" s="6" t="s">
        <v>37</v>
      </c>
      <c r="AC759" s="6" t="s">
        <v>37</v>
      </c>
      <c r="AD759" s="6" t="s">
        <v>37</v>
      </c>
      <c r="AE759" s="6" t="s">
        <v>37</v>
      </c>
    </row>
    <row r="760">
      <c r="A760" s="28" t="s">
        <v>1725</v>
      </c>
      <c r="B760" s="6" t="s">
        <v>230</v>
      </c>
      <c r="C760" s="6" t="s">
        <v>221</v>
      </c>
      <c r="D760" s="7" t="s">
        <v>52</v>
      </c>
      <c r="E760" s="28" t="s">
        <v>53</v>
      </c>
      <c r="F760" s="5" t="s">
        <v>91</v>
      </c>
      <c r="G760" s="6" t="s">
        <v>37</v>
      </c>
      <c r="H760" s="6" t="s">
        <v>37</v>
      </c>
      <c r="I760" s="6" t="s">
        <v>37</v>
      </c>
      <c r="J760" s="8" t="s">
        <v>222</v>
      </c>
      <c r="K760" s="5" t="s">
        <v>223</v>
      </c>
      <c r="L760" s="7" t="s">
        <v>224</v>
      </c>
      <c r="M760" s="9">
        <v>20323</v>
      </c>
      <c r="N760" s="5" t="s">
        <v>41</v>
      </c>
      <c r="O760" s="32">
        <v>43710.5930952546</v>
      </c>
      <c r="P760" s="33">
        <v>43710.5958301273</v>
      </c>
      <c r="Q760" s="28" t="s">
        <v>1719</v>
      </c>
      <c r="R760" s="29" t="s">
        <v>1990</v>
      </c>
      <c r="S760" s="28" t="s">
        <v>97</v>
      </c>
      <c r="T760" s="28" t="s">
        <v>226</v>
      </c>
      <c r="U760" s="5" t="s">
        <v>227</v>
      </c>
      <c r="V760" s="28" t="s">
        <v>228</v>
      </c>
      <c r="W760" s="7" t="s">
        <v>37</v>
      </c>
      <c r="X760" s="7" t="s">
        <v>37</v>
      </c>
      <c r="Y760" s="5" t="s">
        <v>37</v>
      </c>
      <c r="Z760" s="5" t="s">
        <v>37</v>
      </c>
      <c r="AA760" s="6" t="s">
        <v>37</v>
      </c>
      <c r="AB760" s="6" t="s">
        <v>37</v>
      </c>
      <c r="AC760" s="6" t="s">
        <v>37</v>
      </c>
      <c r="AD760" s="6" t="s">
        <v>37</v>
      </c>
      <c r="AE760" s="6" t="s">
        <v>37</v>
      </c>
    </row>
    <row r="761">
      <c r="A761" s="28" t="s">
        <v>1726</v>
      </c>
      <c r="B761" s="6" t="s">
        <v>867</v>
      </c>
      <c r="C761" s="6" t="s">
        <v>868</v>
      </c>
      <c r="D761" s="7" t="s">
        <v>52</v>
      </c>
      <c r="E761" s="28" t="s">
        <v>53</v>
      </c>
      <c r="F761" s="5" t="s">
        <v>91</v>
      </c>
      <c r="G761" s="6" t="s">
        <v>37</v>
      </c>
      <c r="H761" s="6" t="s">
        <v>37</v>
      </c>
      <c r="I761" s="6" t="s">
        <v>37</v>
      </c>
      <c r="J761" s="8" t="s">
        <v>222</v>
      </c>
      <c r="K761" s="5" t="s">
        <v>223</v>
      </c>
      <c r="L761" s="7" t="s">
        <v>224</v>
      </c>
      <c r="M761" s="9">
        <v>21572</v>
      </c>
      <c r="N761" s="5" t="s">
        <v>41</v>
      </c>
      <c r="O761" s="32">
        <v>43710.593096331</v>
      </c>
      <c r="P761" s="33">
        <v>43710.5958301736</v>
      </c>
      <c r="Q761" s="28" t="s">
        <v>872</v>
      </c>
      <c r="R761" s="29" t="s">
        <v>1991</v>
      </c>
      <c r="S761" s="28" t="s">
        <v>97</v>
      </c>
      <c r="T761" s="28" t="s">
        <v>226</v>
      </c>
      <c r="U761" s="5" t="s">
        <v>227</v>
      </c>
      <c r="V761" s="28" t="s">
        <v>228</v>
      </c>
      <c r="W761" s="7" t="s">
        <v>37</v>
      </c>
      <c r="X761" s="7" t="s">
        <v>37</v>
      </c>
      <c r="Y761" s="5" t="s">
        <v>37</v>
      </c>
      <c r="Z761" s="5" t="s">
        <v>37</v>
      </c>
      <c r="AA761" s="6" t="s">
        <v>37</v>
      </c>
      <c r="AB761" s="6" t="s">
        <v>37</v>
      </c>
      <c r="AC761" s="6" t="s">
        <v>37</v>
      </c>
      <c r="AD761" s="6" t="s">
        <v>37</v>
      </c>
      <c r="AE761" s="6" t="s">
        <v>37</v>
      </c>
    </row>
    <row r="762">
      <c r="A762" s="28" t="s">
        <v>1788</v>
      </c>
      <c r="B762" s="6" t="s">
        <v>677</v>
      </c>
      <c r="C762" s="6" t="s">
        <v>678</v>
      </c>
      <c r="D762" s="7" t="s">
        <v>52</v>
      </c>
      <c r="E762" s="28" t="s">
        <v>53</v>
      </c>
      <c r="F762" s="5" t="s">
        <v>22</v>
      </c>
      <c r="G762" s="6" t="s">
        <v>113</v>
      </c>
      <c r="H762" s="6" t="s">
        <v>37</v>
      </c>
      <c r="I762" s="6" t="s">
        <v>37</v>
      </c>
      <c r="J762" s="8" t="s">
        <v>679</v>
      </c>
      <c r="K762" s="5" t="s">
        <v>680</v>
      </c>
      <c r="L762" s="7" t="s">
        <v>681</v>
      </c>
      <c r="M762" s="9">
        <v>21183</v>
      </c>
      <c r="N762" s="5" t="s">
        <v>49</v>
      </c>
      <c r="O762" s="32">
        <v>43710.5930982639</v>
      </c>
      <c r="P762" s="33">
        <v>43710.5958302083</v>
      </c>
      <c r="Q762" s="28" t="s">
        <v>1763</v>
      </c>
      <c r="R762" s="29" t="s">
        <v>37</v>
      </c>
      <c r="S762" s="28" t="s">
        <v>97</v>
      </c>
      <c r="T762" s="28" t="s">
        <v>683</v>
      </c>
      <c r="U762" s="5" t="s">
        <v>116</v>
      </c>
      <c r="V762" s="28" t="s">
        <v>684</v>
      </c>
      <c r="W762" s="7" t="s">
        <v>118</v>
      </c>
      <c r="X762" s="7" t="s">
        <v>64</v>
      </c>
      <c r="Y762" s="5" t="s">
        <v>148</v>
      </c>
      <c r="Z762" s="5" t="s">
        <v>1992</v>
      </c>
      <c r="AA762" s="6" t="s">
        <v>37</v>
      </c>
      <c r="AB762" s="6" t="s">
        <v>37</v>
      </c>
      <c r="AC762" s="6" t="s">
        <v>37</v>
      </c>
      <c r="AD762" s="6" t="s">
        <v>37</v>
      </c>
      <c r="AE762" s="6" t="s">
        <v>37</v>
      </c>
    </row>
    <row r="763">
      <c r="A763" s="28" t="s">
        <v>1787</v>
      </c>
      <c r="B763" s="6" t="s">
        <v>688</v>
      </c>
      <c r="C763" s="6" t="s">
        <v>689</v>
      </c>
      <c r="D763" s="7" t="s">
        <v>52</v>
      </c>
      <c r="E763" s="28" t="s">
        <v>53</v>
      </c>
      <c r="F763" s="5" t="s">
        <v>22</v>
      </c>
      <c r="G763" s="6" t="s">
        <v>113</v>
      </c>
      <c r="H763" s="6" t="s">
        <v>37</v>
      </c>
      <c r="I763" s="6" t="s">
        <v>37</v>
      </c>
      <c r="J763" s="8" t="s">
        <v>679</v>
      </c>
      <c r="K763" s="5" t="s">
        <v>680</v>
      </c>
      <c r="L763" s="7" t="s">
        <v>681</v>
      </c>
      <c r="M763" s="9">
        <v>21203</v>
      </c>
      <c r="N763" s="5" t="s">
        <v>49</v>
      </c>
      <c r="O763" s="32">
        <v>43710.5931185995</v>
      </c>
      <c r="P763" s="33">
        <v>43710.5958302431</v>
      </c>
      <c r="Q763" s="28" t="s">
        <v>1764</v>
      </c>
      <c r="R763" s="29" t="s">
        <v>37</v>
      </c>
      <c r="S763" s="28" t="s">
        <v>97</v>
      </c>
      <c r="T763" s="28" t="s">
        <v>683</v>
      </c>
      <c r="U763" s="5" t="s">
        <v>116</v>
      </c>
      <c r="V763" s="28" t="s">
        <v>684</v>
      </c>
      <c r="W763" s="7" t="s">
        <v>126</v>
      </c>
      <c r="X763" s="7" t="s">
        <v>64</v>
      </c>
      <c r="Y763" s="5" t="s">
        <v>148</v>
      </c>
      <c r="Z763" s="5" t="s">
        <v>1992</v>
      </c>
      <c r="AA763" s="6" t="s">
        <v>37</v>
      </c>
      <c r="AB763" s="6" t="s">
        <v>37</v>
      </c>
      <c r="AC763" s="6" t="s">
        <v>37</v>
      </c>
      <c r="AD763" s="6" t="s">
        <v>37</v>
      </c>
      <c r="AE763" s="6" t="s">
        <v>37</v>
      </c>
    </row>
    <row r="764">
      <c r="A764" s="28" t="s">
        <v>1785</v>
      </c>
      <c r="B764" s="6" t="s">
        <v>480</v>
      </c>
      <c r="C764" s="6" t="s">
        <v>481</v>
      </c>
      <c r="D764" s="7" t="s">
        <v>52</v>
      </c>
      <c r="E764" s="28" t="s">
        <v>53</v>
      </c>
      <c r="F764" s="5" t="s">
        <v>22</v>
      </c>
      <c r="G764" s="6" t="s">
        <v>113</v>
      </c>
      <c r="H764" s="6" t="s">
        <v>37</v>
      </c>
      <c r="I764" s="6" t="s">
        <v>37</v>
      </c>
      <c r="J764" s="8" t="s">
        <v>473</v>
      </c>
      <c r="K764" s="5" t="s">
        <v>474</v>
      </c>
      <c r="L764" s="7" t="s">
        <v>475</v>
      </c>
      <c r="M764" s="9">
        <v>20773</v>
      </c>
      <c r="N764" s="5" t="s">
        <v>49</v>
      </c>
      <c r="O764" s="32">
        <v>43710.5931385417</v>
      </c>
      <c r="P764" s="33">
        <v>43710.5958302893</v>
      </c>
      <c r="Q764" s="28" t="s">
        <v>1760</v>
      </c>
      <c r="R764" s="29" t="s">
        <v>37</v>
      </c>
      <c r="S764" s="28" t="s">
        <v>97</v>
      </c>
      <c r="T764" s="28" t="s">
        <v>81</v>
      </c>
      <c r="U764" s="5" t="s">
        <v>82</v>
      </c>
      <c r="V764" s="28" t="s">
        <v>477</v>
      </c>
      <c r="W764" s="7" t="s">
        <v>483</v>
      </c>
      <c r="X764" s="7" t="s">
        <v>64</v>
      </c>
      <c r="Y764" s="5" t="s">
        <v>148</v>
      </c>
      <c r="Z764" s="5" t="s">
        <v>1761</v>
      </c>
      <c r="AA764" s="6" t="s">
        <v>37</v>
      </c>
      <c r="AB764" s="6" t="s">
        <v>37</v>
      </c>
      <c r="AC764" s="6" t="s">
        <v>37</v>
      </c>
      <c r="AD764" s="6" t="s">
        <v>37</v>
      </c>
      <c r="AE764" s="6" t="s">
        <v>37</v>
      </c>
    </row>
    <row r="765">
      <c r="A765" s="28" t="s">
        <v>1786</v>
      </c>
      <c r="B765" s="6" t="s">
        <v>485</v>
      </c>
      <c r="C765" s="6" t="s">
        <v>481</v>
      </c>
      <c r="D765" s="7" t="s">
        <v>52</v>
      </c>
      <c r="E765" s="28" t="s">
        <v>53</v>
      </c>
      <c r="F765" s="5" t="s">
        <v>22</v>
      </c>
      <c r="G765" s="6" t="s">
        <v>113</v>
      </c>
      <c r="H765" s="6" t="s">
        <v>37</v>
      </c>
      <c r="I765" s="6" t="s">
        <v>37</v>
      </c>
      <c r="J765" s="8" t="s">
        <v>473</v>
      </c>
      <c r="K765" s="5" t="s">
        <v>474</v>
      </c>
      <c r="L765" s="7" t="s">
        <v>475</v>
      </c>
      <c r="M765" s="9">
        <v>20782</v>
      </c>
      <c r="N765" s="5" t="s">
        <v>60</v>
      </c>
      <c r="O765" s="32">
        <v>43710.5931520486</v>
      </c>
      <c r="P765" s="33">
        <v>43710.5958303241</v>
      </c>
      <c r="Q765" s="28" t="s">
        <v>486</v>
      </c>
      <c r="R765" s="29" t="s">
        <v>37</v>
      </c>
      <c r="S765" s="28" t="s">
        <v>97</v>
      </c>
      <c r="T765" s="28" t="s">
        <v>81</v>
      </c>
      <c r="U765" s="5" t="s">
        <v>82</v>
      </c>
      <c r="V765" s="28" t="s">
        <v>477</v>
      </c>
      <c r="W765" s="7" t="s">
        <v>487</v>
      </c>
      <c r="X765" s="7" t="s">
        <v>58</v>
      </c>
      <c r="Y765" s="5" t="s">
        <v>148</v>
      </c>
      <c r="Z765" s="5" t="s">
        <v>37</v>
      </c>
      <c r="AA765" s="6" t="s">
        <v>37</v>
      </c>
      <c r="AB765" s="6" t="s">
        <v>37</v>
      </c>
      <c r="AC765" s="6" t="s">
        <v>37</v>
      </c>
      <c r="AD765" s="6" t="s">
        <v>37</v>
      </c>
      <c r="AE765" s="6" t="s">
        <v>37</v>
      </c>
    </row>
    <row r="766">
      <c r="A766" s="28" t="s">
        <v>1789</v>
      </c>
      <c r="B766" s="6" t="s">
        <v>480</v>
      </c>
      <c r="C766" s="6" t="s">
        <v>648</v>
      </c>
      <c r="D766" s="7" t="s">
        <v>52</v>
      </c>
      <c r="E766" s="28" t="s">
        <v>53</v>
      </c>
      <c r="F766" s="5" t="s">
        <v>22</v>
      </c>
      <c r="G766" s="6" t="s">
        <v>113</v>
      </c>
      <c r="H766" s="6" t="s">
        <v>37</v>
      </c>
      <c r="I766" s="6" t="s">
        <v>37</v>
      </c>
      <c r="J766" s="8" t="s">
        <v>473</v>
      </c>
      <c r="K766" s="5" t="s">
        <v>474</v>
      </c>
      <c r="L766" s="7" t="s">
        <v>475</v>
      </c>
      <c r="M766" s="9">
        <v>21094</v>
      </c>
      <c r="N766" s="5" t="s">
        <v>60</v>
      </c>
      <c r="O766" s="32">
        <v>43710.5931746528</v>
      </c>
      <c r="P766" s="33">
        <v>43710.5958303588</v>
      </c>
      <c r="Q766" s="28" t="s">
        <v>1784</v>
      </c>
      <c r="R766" s="29" t="s">
        <v>37</v>
      </c>
      <c r="S766" s="28" t="s">
        <v>97</v>
      </c>
      <c r="T766" s="28" t="s">
        <v>81</v>
      </c>
      <c r="U766" s="5" t="s">
        <v>82</v>
      </c>
      <c r="V766" s="28" t="s">
        <v>477</v>
      </c>
      <c r="W766" s="7" t="s">
        <v>652</v>
      </c>
      <c r="X766" s="7" t="s">
        <v>205</v>
      </c>
      <c r="Y766" s="5" t="s">
        <v>148</v>
      </c>
      <c r="Z766" s="5" t="s">
        <v>37</v>
      </c>
      <c r="AA766" s="6" t="s">
        <v>37</v>
      </c>
      <c r="AB766" s="6" t="s">
        <v>37</v>
      </c>
      <c r="AC766" s="6" t="s">
        <v>37</v>
      </c>
      <c r="AD766" s="6" t="s">
        <v>37</v>
      </c>
      <c r="AE766" s="6" t="s">
        <v>37</v>
      </c>
    </row>
    <row r="767">
      <c r="A767" s="28" t="s">
        <v>1993</v>
      </c>
      <c r="B767" s="6" t="s">
        <v>1994</v>
      </c>
      <c r="C767" s="6" t="s">
        <v>536</v>
      </c>
      <c r="D767" s="7" t="s">
        <v>52</v>
      </c>
      <c r="E767" s="28" t="s">
        <v>53</v>
      </c>
      <c r="F767" s="5" t="s">
        <v>54</v>
      </c>
      <c r="G767" s="6" t="s">
        <v>121</v>
      </c>
      <c r="H767" s="6" t="s">
        <v>37</v>
      </c>
      <c r="I767" s="6" t="s">
        <v>37</v>
      </c>
      <c r="J767" s="8" t="s">
        <v>108</v>
      </c>
      <c r="K767" s="5" t="s">
        <v>109</v>
      </c>
      <c r="L767" s="7" t="s">
        <v>110</v>
      </c>
      <c r="M767" s="9">
        <v>276600</v>
      </c>
      <c r="N767" s="5" t="s">
        <v>60</v>
      </c>
      <c r="O767" s="32">
        <v>43710.5932111921</v>
      </c>
      <c r="P767" s="33">
        <v>43710.5958304051</v>
      </c>
      <c r="Q767" s="28" t="s">
        <v>37</v>
      </c>
      <c r="R767" s="29" t="s">
        <v>37</v>
      </c>
      <c r="S767" s="28" t="s">
        <v>37</v>
      </c>
      <c r="T767" s="28" t="s">
        <v>37</v>
      </c>
      <c r="U767" s="5" t="s">
        <v>37</v>
      </c>
      <c r="V767" s="28" t="s">
        <v>37</v>
      </c>
      <c r="W767" s="7" t="s">
        <v>37</v>
      </c>
      <c r="X767" s="7" t="s">
        <v>37</v>
      </c>
      <c r="Y767" s="5" t="s">
        <v>37</v>
      </c>
      <c r="Z767" s="5" t="s">
        <v>37</v>
      </c>
      <c r="AA767" s="6" t="s">
        <v>37</v>
      </c>
      <c r="AB767" s="6" t="s">
        <v>37</v>
      </c>
      <c r="AC767" s="6" t="s">
        <v>37</v>
      </c>
      <c r="AD767" s="6" t="s">
        <v>37</v>
      </c>
      <c r="AE767" s="6" t="s">
        <v>37</v>
      </c>
    </row>
    <row r="768">
      <c r="A768" s="28" t="s">
        <v>1765</v>
      </c>
      <c r="B768" s="6" t="s">
        <v>517</v>
      </c>
      <c r="C768" s="6" t="s">
        <v>448</v>
      </c>
      <c r="D768" s="7" t="s">
        <v>52</v>
      </c>
      <c r="E768" s="28" t="s">
        <v>53</v>
      </c>
      <c r="F768" s="5" t="s">
        <v>91</v>
      </c>
      <c r="G768" s="6" t="s">
        <v>37</v>
      </c>
      <c r="H768" s="6" t="s">
        <v>37</v>
      </c>
      <c r="I768" s="6" t="s">
        <v>37</v>
      </c>
      <c r="J768" s="8" t="s">
        <v>131</v>
      </c>
      <c r="K768" s="5" t="s">
        <v>132</v>
      </c>
      <c r="L768" s="7" t="s">
        <v>133</v>
      </c>
      <c r="M768" s="9">
        <v>20842</v>
      </c>
      <c r="N768" s="5" t="s">
        <v>49</v>
      </c>
      <c r="O768" s="32">
        <v>43710.5932122338</v>
      </c>
      <c r="P768" s="33">
        <v>43710.5958304398</v>
      </c>
      <c r="Q768" s="28" t="s">
        <v>518</v>
      </c>
      <c r="R768" s="29" t="s">
        <v>37</v>
      </c>
      <c r="S768" s="28" t="s">
        <v>80</v>
      </c>
      <c r="T768" s="28" t="s">
        <v>135</v>
      </c>
      <c r="U768" s="5" t="s">
        <v>136</v>
      </c>
      <c r="V768" s="28" t="s">
        <v>137</v>
      </c>
      <c r="W768" s="7" t="s">
        <v>37</v>
      </c>
      <c r="X768" s="7" t="s">
        <v>37</v>
      </c>
      <c r="Y768" s="5" t="s">
        <v>37</v>
      </c>
      <c r="Z768" s="5" t="s">
        <v>37</v>
      </c>
      <c r="AA768" s="6" t="s">
        <v>37</v>
      </c>
      <c r="AB768" s="6" t="s">
        <v>37</v>
      </c>
      <c r="AC768" s="6" t="s">
        <v>37</v>
      </c>
      <c r="AD768" s="6" t="s">
        <v>37</v>
      </c>
      <c r="AE768" s="6" t="s">
        <v>37</v>
      </c>
    </row>
    <row r="769">
      <c r="A769" s="28" t="s">
        <v>142</v>
      </c>
      <c r="B769" s="6" t="s">
        <v>139</v>
      </c>
      <c r="C769" s="6" t="s">
        <v>140</v>
      </c>
      <c r="D769" s="7" t="s">
        <v>52</v>
      </c>
      <c r="E769" s="28" t="s">
        <v>53</v>
      </c>
      <c r="F769" s="5" t="s">
        <v>91</v>
      </c>
      <c r="G769" s="6" t="s">
        <v>113</v>
      </c>
      <c r="H769" s="6" t="s">
        <v>37</v>
      </c>
      <c r="I769" s="6" t="s">
        <v>37</v>
      </c>
      <c r="J769" s="8" t="s">
        <v>131</v>
      </c>
      <c r="K769" s="5" t="s">
        <v>132</v>
      </c>
      <c r="L769" s="7" t="s">
        <v>133</v>
      </c>
      <c r="M769" s="9">
        <v>20141</v>
      </c>
      <c r="N769" s="5" t="s">
        <v>49</v>
      </c>
      <c r="O769" s="32">
        <v>43710.5932133912</v>
      </c>
      <c r="P769" s="33">
        <v>43710.5958304745</v>
      </c>
      <c r="Q769" s="28" t="s">
        <v>138</v>
      </c>
      <c r="R769" s="29" t="s">
        <v>37</v>
      </c>
      <c r="S769" s="28" t="s">
        <v>80</v>
      </c>
      <c r="T769" s="28" t="s">
        <v>135</v>
      </c>
      <c r="U769" s="5" t="s">
        <v>136</v>
      </c>
      <c r="V769" s="28" t="s">
        <v>137</v>
      </c>
      <c r="W769" s="7" t="s">
        <v>37</v>
      </c>
      <c r="X769" s="7" t="s">
        <v>37</v>
      </c>
      <c r="Y769" s="5" t="s">
        <v>37</v>
      </c>
      <c r="Z769" s="5" t="s">
        <v>37</v>
      </c>
      <c r="AA769" s="6" t="s">
        <v>37</v>
      </c>
      <c r="AB769" s="6" t="s">
        <v>37</v>
      </c>
      <c r="AC769" s="6" t="s">
        <v>37</v>
      </c>
      <c r="AD769" s="6" t="s">
        <v>37</v>
      </c>
      <c r="AE769" s="6" t="s">
        <v>37</v>
      </c>
    </row>
    <row r="770">
      <c r="A770" s="28" t="s">
        <v>1766</v>
      </c>
      <c r="B770" s="6" t="s">
        <v>183</v>
      </c>
      <c r="C770" s="6" t="s">
        <v>184</v>
      </c>
      <c r="D770" s="7" t="s">
        <v>52</v>
      </c>
      <c r="E770" s="28" t="s">
        <v>53</v>
      </c>
      <c r="F770" s="5" t="s">
        <v>91</v>
      </c>
      <c r="G770" s="6" t="s">
        <v>37</v>
      </c>
      <c r="H770" s="6" t="s">
        <v>37</v>
      </c>
      <c r="I770" s="6" t="s">
        <v>37</v>
      </c>
      <c r="J770" s="8" t="s">
        <v>131</v>
      </c>
      <c r="K770" s="5" t="s">
        <v>132</v>
      </c>
      <c r="L770" s="7" t="s">
        <v>133</v>
      </c>
      <c r="M770" s="9">
        <v>20242</v>
      </c>
      <c r="N770" s="5" t="s">
        <v>49</v>
      </c>
      <c r="O770" s="32">
        <v>43710.5932144329</v>
      </c>
      <c r="P770" s="33">
        <v>43710.5958305208</v>
      </c>
      <c r="Q770" s="28" t="s">
        <v>185</v>
      </c>
      <c r="R770" s="29" t="s">
        <v>37</v>
      </c>
      <c r="S770" s="28" t="s">
        <v>80</v>
      </c>
      <c r="T770" s="28" t="s">
        <v>135</v>
      </c>
      <c r="U770" s="5" t="s">
        <v>136</v>
      </c>
      <c r="V770" s="28" t="s">
        <v>137</v>
      </c>
      <c r="W770" s="7" t="s">
        <v>37</v>
      </c>
      <c r="X770" s="7" t="s">
        <v>37</v>
      </c>
      <c r="Y770" s="5" t="s">
        <v>37</v>
      </c>
      <c r="Z770" s="5" t="s">
        <v>37</v>
      </c>
      <c r="AA770" s="6" t="s">
        <v>37</v>
      </c>
      <c r="AB770" s="6" t="s">
        <v>37</v>
      </c>
      <c r="AC770" s="6" t="s">
        <v>37</v>
      </c>
      <c r="AD770" s="6" t="s">
        <v>37</v>
      </c>
      <c r="AE770" s="6" t="s">
        <v>37</v>
      </c>
    </row>
    <row r="771">
      <c r="A771" s="28" t="s">
        <v>1767</v>
      </c>
      <c r="B771" s="6" t="s">
        <v>187</v>
      </c>
      <c r="C771" s="6" t="s">
        <v>188</v>
      </c>
      <c r="D771" s="7" t="s">
        <v>52</v>
      </c>
      <c r="E771" s="28" t="s">
        <v>53</v>
      </c>
      <c r="F771" s="5" t="s">
        <v>91</v>
      </c>
      <c r="G771" s="6" t="s">
        <v>37</v>
      </c>
      <c r="H771" s="6" t="s">
        <v>37</v>
      </c>
      <c r="I771" s="6" t="s">
        <v>37</v>
      </c>
      <c r="J771" s="8" t="s">
        <v>131</v>
      </c>
      <c r="K771" s="5" t="s">
        <v>132</v>
      </c>
      <c r="L771" s="7" t="s">
        <v>133</v>
      </c>
      <c r="M771" s="9">
        <v>20252</v>
      </c>
      <c r="N771" s="5" t="s">
        <v>49</v>
      </c>
      <c r="O771" s="32">
        <v>43710.5932155093</v>
      </c>
      <c r="P771" s="33">
        <v>43710.5958305556</v>
      </c>
      <c r="Q771" s="28" t="s">
        <v>189</v>
      </c>
      <c r="R771" s="29" t="s">
        <v>37</v>
      </c>
      <c r="S771" s="28" t="s">
        <v>80</v>
      </c>
      <c r="T771" s="28" t="s">
        <v>135</v>
      </c>
      <c r="U771" s="5" t="s">
        <v>136</v>
      </c>
      <c r="V771" s="28" t="s">
        <v>137</v>
      </c>
      <c r="W771" s="7" t="s">
        <v>37</v>
      </c>
      <c r="X771" s="7" t="s">
        <v>37</v>
      </c>
      <c r="Y771" s="5" t="s">
        <v>37</v>
      </c>
      <c r="Z771" s="5" t="s">
        <v>37</v>
      </c>
      <c r="AA771" s="6" t="s">
        <v>37</v>
      </c>
      <c r="AB771" s="6" t="s">
        <v>37</v>
      </c>
      <c r="AC771" s="6" t="s">
        <v>37</v>
      </c>
      <c r="AD771" s="6" t="s">
        <v>37</v>
      </c>
      <c r="AE771" s="6" t="s">
        <v>37</v>
      </c>
    </row>
    <row r="772">
      <c r="A772" s="28" t="s">
        <v>1768</v>
      </c>
      <c r="B772" s="6" t="s">
        <v>520</v>
      </c>
      <c r="C772" s="6" t="s">
        <v>448</v>
      </c>
      <c r="D772" s="7" t="s">
        <v>52</v>
      </c>
      <c r="E772" s="28" t="s">
        <v>53</v>
      </c>
      <c r="F772" s="5" t="s">
        <v>91</v>
      </c>
      <c r="G772" s="6" t="s">
        <v>37</v>
      </c>
      <c r="H772" s="6" t="s">
        <v>37</v>
      </c>
      <c r="I772" s="6" t="s">
        <v>37</v>
      </c>
      <c r="J772" s="8" t="s">
        <v>131</v>
      </c>
      <c r="K772" s="5" t="s">
        <v>132</v>
      </c>
      <c r="L772" s="7" t="s">
        <v>133</v>
      </c>
      <c r="M772" s="9">
        <v>20852</v>
      </c>
      <c r="N772" s="5" t="s">
        <v>49</v>
      </c>
      <c r="O772" s="32">
        <v>43710.5932165509</v>
      </c>
      <c r="P772" s="33">
        <v>43710.5958305903</v>
      </c>
      <c r="Q772" s="28" t="s">
        <v>521</v>
      </c>
      <c r="R772" s="29" t="s">
        <v>37</v>
      </c>
      <c r="S772" s="28" t="s">
        <v>80</v>
      </c>
      <c r="T772" s="28" t="s">
        <v>135</v>
      </c>
      <c r="U772" s="5" t="s">
        <v>136</v>
      </c>
      <c r="V772" s="28" t="s">
        <v>137</v>
      </c>
      <c r="W772" s="7" t="s">
        <v>37</v>
      </c>
      <c r="X772" s="7" t="s">
        <v>37</v>
      </c>
      <c r="Y772" s="5" t="s">
        <v>37</v>
      </c>
      <c r="Z772" s="5" t="s">
        <v>37</v>
      </c>
      <c r="AA772" s="6" t="s">
        <v>37</v>
      </c>
      <c r="AB772" s="6" t="s">
        <v>37</v>
      </c>
      <c r="AC772" s="6" t="s">
        <v>37</v>
      </c>
      <c r="AD772" s="6" t="s">
        <v>37</v>
      </c>
      <c r="AE772" s="6" t="s">
        <v>37</v>
      </c>
    </row>
    <row r="773">
      <c r="A773" s="28" t="s">
        <v>1770</v>
      </c>
      <c r="B773" s="6" t="s">
        <v>198</v>
      </c>
      <c r="C773" s="6" t="s">
        <v>192</v>
      </c>
      <c r="D773" s="7" t="s">
        <v>52</v>
      </c>
      <c r="E773" s="28" t="s">
        <v>53</v>
      </c>
      <c r="F773" s="5" t="s">
        <v>91</v>
      </c>
      <c r="G773" s="6" t="s">
        <v>37</v>
      </c>
      <c r="H773" s="6" t="s">
        <v>37</v>
      </c>
      <c r="I773" s="6" t="s">
        <v>37</v>
      </c>
      <c r="J773" s="8" t="s">
        <v>131</v>
      </c>
      <c r="K773" s="5" t="s">
        <v>132</v>
      </c>
      <c r="L773" s="7" t="s">
        <v>133</v>
      </c>
      <c r="M773" s="9">
        <v>20282</v>
      </c>
      <c r="N773" s="5" t="s">
        <v>41</v>
      </c>
      <c r="O773" s="32">
        <v>43710.5932179051</v>
      </c>
      <c r="P773" s="33">
        <v>43710.5958306366</v>
      </c>
      <c r="Q773" s="28" t="s">
        <v>199</v>
      </c>
      <c r="R773" s="29" t="s">
        <v>1995</v>
      </c>
      <c r="S773" s="28" t="s">
        <v>80</v>
      </c>
      <c r="T773" s="28" t="s">
        <v>135</v>
      </c>
      <c r="U773" s="5" t="s">
        <v>136</v>
      </c>
      <c r="V773" s="28" t="s">
        <v>137</v>
      </c>
      <c r="W773" s="7" t="s">
        <v>37</v>
      </c>
      <c r="X773" s="7" t="s">
        <v>37</v>
      </c>
      <c r="Y773" s="5" t="s">
        <v>37</v>
      </c>
      <c r="Z773" s="5" t="s">
        <v>37</v>
      </c>
      <c r="AA773" s="6" t="s">
        <v>37</v>
      </c>
      <c r="AB773" s="6" t="s">
        <v>37</v>
      </c>
      <c r="AC773" s="6" t="s">
        <v>37</v>
      </c>
      <c r="AD773" s="6" t="s">
        <v>37</v>
      </c>
      <c r="AE773" s="6" t="s">
        <v>37</v>
      </c>
    </row>
    <row r="774">
      <c r="A774" s="28" t="s">
        <v>1819</v>
      </c>
      <c r="B774" s="6" t="s">
        <v>430</v>
      </c>
      <c r="C774" s="6" t="s">
        <v>420</v>
      </c>
      <c r="D774" s="7" t="s">
        <v>52</v>
      </c>
      <c r="E774" s="28" t="s">
        <v>53</v>
      </c>
      <c r="F774" s="5" t="s">
        <v>91</v>
      </c>
      <c r="G774" s="6" t="s">
        <v>37</v>
      </c>
      <c r="H774" s="6" t="s">
        <v>37</v>
      </c>
      <c r="I774" s="6" t="s">
        <v>37</v>
      </c>
      <c r="J774" s="8" t="s">
        <v>423</v>
      </c>
      <c r="K774" s="5" t="s">
        <v>424</v>
      </c>
      <c r="L774" s="7" t="s">
        <v>425</v>
      </c>
      <c r="M774" s="9">
        <v>20672</v>
      </c>
      <c r="N774" s="5" t="s">
        <v>49</v>
      </c>
      <c r="O774" s="32">
        <v>43710.5932189815</v>
      </c>
      <c r="P774" s="33">
        <v>43710.5958306713</v>
      </c>
      <c r="Q774" s="28" t="s">
        <v>431</v>
      </c>
      <c r="R774" s="29" t="s">
        <v>37</v>
      </c>
      <c r="S774" s="28" t="s">
        <v>97</v>
      </c>
      <c r="T774" s="28" t="s">
        <v>427</v>
      </c>
      <c r="U774" s="5" t="s">
        <v>136</v>
      </c>
      <c r="V774" s="28" t="s">
        <v>428</v>
      </c>
      <c r="W774" s="7" t="s">
        <v>37</v>
      </c>
      <c r="X774" s="7" t="s">
        <v>37</v>
      </c>
      <c r="Y774" s="5" t="s">
        <v>37</v>
      </c>
      <c r="Z774" s="5" t="s">
        <v>37</v>
      </c>
      <c r="AA774" s="6" t="s">
        <v>37</v>
      </c>
      <c r="AB774" s="6" t="s">
        <v>37</v>
      </c>
      <c r="AC774" s="6" t="s">
        <v>37</v>
      </c>
      <c r="AD774" s="6" t="s">
        <v>37</v>
      </c>
      <c r="AE774" s="6" t="s">
        <v>37</v>
      </c>
    </row>
    <row r="775">
      <c r="A775" s="28" t="s">
        <v>1820</v>
      </c>
      <c r="B775" s="6" t="s">
        <v>1213</v>
      </c>
      <c r="C775" s="6" t="s">
        <v>420</v>
      </c>
      <c r="D775" s="7" t="s">
        <v>52</v>
      </c>
      <c r="E775" s="28" t="s">
        <v>53</v>
      </c>
      <c r="F775" s="5" t="s">
        <v>22</v>
      </c>
      <c r="G775" s="6" t="s">
        <v>37</v>
      </c>
      <c r="H775" s="6" t="s">
        <v>37</v>
      </c>
      <c r="I775" s="6" t="s">
        <v>37</v>
      </c>
      <c r="J775" s="8" t="s">
        <v>204</v>
      </c>
      <c r="K775" s="5" t="s">
        <v>205</v>
      </c>
      <c r="L775" s="7" t="s">
        <v>206</v>
      </c>
      <c r="M775" s="9">
        <v>22373</v>
      </c>
      <c r="N775" s="5" t="s">
        <v>41</v>
      </c>
      <c r="O775" s="32">
        <v>43710.5932199884</v>
      </c>
      <c r="P775" s="33">
        <v>43710.595830706</v>
      </c>
      <c r="Q775" s="28" t="s">
        <v>1663</v>
      </c>
      <c r="R775" s="29" t="s">
        <v>1996</v>
      </c>
      <c r="S775" s="28" t="s">
        <v>97</v>
      </c>
      <c r="T775" s="28" t="s">
        <v>81</v>
      </c>
      <c r="U775" s="5" t="s">
        <v>82</v>
      </c>
      <c r="V775" s="28" t="s">
        <v>100</v>
      </c>
      <c r="W775" s="7" t="s">
        <v>1215</v>
      </c>
      <c r="X775" s="7" t="s">
        <v>64</v>
      </c>
      <c r="Y775" s="5" t="s">
        <v>148</v>
      </c>
      <c r="Z775" s="5" t="s">
        <v>37</v>
      </c>
      <c r="AA775" s="6" t="s">
        <v>37</v>
      </c>
      <c r="AB775" s="6" t="s">
        <v>37</v>
      </c>
      <c r="AC775" s="6" t="s">
        <v>37</v>
      </c>
      <c r="AD775" s="6" t="s">
        <v>37</v>
      </c>
      <c r="AE775" s="6" t="s">
        <v>37</v>
      </c>
    </row>
    <row r="776">
      <c r="A776" s="28" t="s">
        <v>1984</v>
      </c>
      <c r="B776" s="6" t="s">
        <v>1445</v>
      </c>
      <c r="C776" s="6" t="s">
        <v>1439</v>
      </c>
      <c r="D776" s="7" t="s">
        <v>52</v>
      </c>
      <c r="E776" s="28" t="s">
        <v>53</v>
      </c>
      <c r="F776" s="5" t="s">
        <v>22</v>
      </c>
      <c r="G776" s="6" t="s">
        <v>113</v>
      </c>
      <c r="H776" s="6" t="s">
        <v>37</v>
      </c>
      <c r="I776" s="6" t="s">
        <v>37</v>
      </c>
      <c r="J776" s="8" t="s">
        <v>1008</v>
      </c>
      <c r="K776" s="5" t="s">
        <v>1009</v>
      </c>
      <c r="L776" s="7" t="s">
        <v>1010</v>
      </c>
      <c r="M776" s="9">
        <v>229803</v>
      </c>
      <c r="N776" s="5" t="s">
        <v>41</v>
      </c>
      <c r="O776" s="32">
        <v>43710.5932357986</v>
      </c>
      <c r="P776" s="33">
        <v>43710.5958307523</v>
      </c>
      <c r="Q776" s="28" t="s">
        <v>1884</v>
      </c>
      <c r="R776" s="29" t="s">
        <v>1997</v>
      </c>
      <c r="S776" s="28" t="s">
        <v>97</v>
      </c>
      <c r="T776" s="28" t="s">
        <v>1012</v>
      </c>
      <c r="U776" s="5" t="s">
        <v>116</v>
      </c>
      <c r="V776" s="28" t="s">
        <v>1013</v>
      </c>
      <c r="W776" s="7" t="s">
        <v>1447</v>
      </c>
      <c r="X776" s="7" t="s">
        <v>64</v>
      </c>
      <c r="Y776" s="5" t="s">
        <v>85</v>
      </c>
      <c r="Z776" s="5" t="s">
        <v>37</v>
      </c>
      <c r="AA776" s="6" t="s">
        <v>37</v>
      </c>
      <c r="AB776" s="6" t="s">
        <v>37</v>
      </c>
      <c r="AC776" s="6" t="s">
        <v>37</v>
      </c>
      <c r="AD776" s="6" t="s">
        <v>37</v>
      </c>
      <c r="AE776" s="6" t="s">
        <v>37</v>
      </c>
    </row>
    <row r="777">
      <c r="A777" s="28" t="s">
        <v>1998</v>
      </c>
      <c r="B777" s="6" t="s">
        <v>1449</v>
      </c>
      <c r="C777" s="6" t="s">
        <v>1439</v>
      </c>
      <c r="D777" s="7" t="s">
        <v>52</v>
      </c>
      <c r="E777" s="28" t="s">
        <v>53</v>
      </c>
      <c r="F777" s="5" t="s">
        <v>22</v>
      </c>
      <c r="G777" s="6" t="s">
        <v>113</v>
      </c>
      <c r="H777" s="6" t="s">
        <v>37</v>
      </c>
      <c r="I777" s="6" t="s">
        <v>37</v>
      </c>
      <c r="J777" s="8" t="s">
        <v>1008</v>
      </c>
      <c r="K777" s="5" t="s">
        <v>1009</v>
      </c>
      <c r="L777" s="7" t="s">
        <v>1010</v>
      </c>
      <c r="M777" s="9">
        <v>229903</v>
      </c>
      <c r="N777" s="5" t="s">
        <v>308</v>
      </c>
      <c r="O777" s="32">
        <v>43710.5932635417</v>
      </c>
      <c r="P777" s="33">
        <v>43710.595830787</v>
      </c>
      <c r="Q777" s="28" t="s">
        <v>37</v>
      </c>
      <c r="R777" s="29" t="s">
        <v>37</v>
      </c>
      <c r="S777" s="28" t="s">
        <v>97</v>
      </c>
      <c r="T777" s="28" t="s">
        <v>1012</v>
      </c>
      <c r="U777" s="5" t="s">
        <v>116</v>
      </c>
      <c r="V777" s="28" t="s">
        <v>1013</v>
      </c>
      <c r="W777" s="7" t="s">
        <v>1451</v>
      </c>
      <c r="X777" s="7" t="s">
        <v>64</v>
      </c>
      <c r="Y777" s="5" t="s">
        <v>85</v>
      </c>
      <c r="Z777" s="5" t="s">
        <v>37</v>
      </c>
      <c r="AA777" s="6" t="s">
        <v>37</v>
      </c>
      <c r="AB777" s="6" t="s">
        <v>37</v>
      </c>
      <c r="AC777" s="6" t="s">
        <v>37</v>
      </c>
      <c r="AD777" s="6" t="s">
        <v>37</v>
      </c>
      <c r="AE777" s="6" t="s">
        <v>37</v>
      </c>
    </row>
    <row r="778">
      <c r="A778" s="28" t="s">
        <v>1821</v>
      </c>
      <c r="B778" s="6" t="s">
        <v>1226</v>
      </c>
      <c r="C778" s="6" t="s">
        <v>420</v>
      </c>
      <c r="D778" s="7" t="s">
        <v>52</v>
      </c>
      <c r="E778" s="28" t="s">
        <v>53</v>
      </c>
      <c r="F778" s="5" t="s">
        <v>22</v>
      </c>
      <c r="G778" s="6" t="s">
        <v>37</v>
      </c>
      <c r="H778" s="6" t="s">
        <v>37</v>
      </c>
      <c r="I778" s="6" t="s">
        <v>37</v>
      </c>
      <c r="J778" s="8" t="s">
        <v>204</v>
      </c>
      <c r="K778" s="5" t="s">
        <v>205</v>
      </c>
      <c r="L778" s="7" t="s">
        <v>206</v>
      </c>
      <c r="M778" s="9">
        <v>22403</v>
      </c>
      <c r="N778" s="5" t="s">
        <v>41</v>
      </c>
      <c r="O778" s="32">
        <v>43710.5932819792</v>
      </c>
      <c r="P778" s="33">
        <v>43710.5958308218</v>
      </c>
      <c r="Q778" s="28" t="s">
        <v>1664</v>
      </c>
      <c r="R778" s="29" t="s">
        <v>1999</v>
      </c>
      <c r="S778" s="28" t="s">
        <v>97</v>
      </c>
      <c r="T778" s="28" t="s">
        <v>81</v>
      </c>
      <c r="U778" s="5" t="s">
        <v>82</v>
      </c>
      <c r="V778" s="28" t="s">
        <v>100</v>
      </c>
      <c r="W778" s="7" t="s">
        <v>1228</v>
      </c>
      <c r="X778" s="7" t="s">
        <v>64</v>
      </c>
      <c r="Y778" s="5" t="s">
        <v>148</v>
      </c>
      <c r="Z778" s="5" t="s">
        <v>37</v>
      </c>
      <c r="AA778" s="6" t="s">
        <v>37</v>
      </c>
      <c r="AB778" s="6" t="s">
        <v>37</v>
      </c>
      <c r="AC778" s="6" t="s">
        <v>37</v>
      </c>
      <c r="AD778" s="6" t="s">
        <v>37</v>
      </c>
      <c r="AE778" s="6" t="s">
        <v>37</v>
      </c>
    </row>
    <row r="779">
      <c r="A779" s="28" t="s">
        <v>1822</v>
      </c>
      <c r="B779" s="6" t="s">
        <v>814</v>
      </c>
      <c r="C779" s="6" t="s">
        <v>815</v>
      </c>
      <c r="D779" s="7" t="s">
        <v>52</v>
      </c>
      <c r="E779" s="28" t="s">
        <v>53</v>
      </c>
      <c r="F779" s="5" t="s">
        <v>91</v>
      </c>
      <c r="G779" s="6" t="s">
        <v>113</v>
      </c>
      <c r="H779" s="6" t="s">
        <v>37</v>
      </c>
      <c r="I779" s="6" t="s">
        <v>37</v>
      </c>
      <c r="J779" s="8" t="s">
        <v>540</v>
      </c>
      <c r="K779" s="5" t="s">
        <v>541</v>
      </c>
      <c r="L779" s="7" t="s">
        <v>542</v>
      </c>
      <c r="M779" s="9">
        <v>21453</v>
      </c>
      <c r="N779" s="5" t="s">
        <v>49</v>
      </c>
      <c r="O779" s="32">
        <v>43710.593306331</v>
      </c>
      <c r="P779" s="33">
        <v>43710.5958308681</v>
      </c>
      <c r="Q779" s="28" t="s">
        <v>1665</v>
      </c>
      <c r="R779" s="29" t="s">
        <v>37</v>
      </c>
      <c r="S779" s="28" t="s">
        <v>97</v>
      </c>
      <c r="T779" s="28" t="s">
        <v>544</v>
      </c>
      <c r="U779" s="5" t="s">
        <v>361</v>
      </c>
      <c r="V779" s="28" t="s">
        <v>545</v>
      </c>
      <c r="W779" s="7" t="s">
        <v>37</v>
      </c>
      <c r="X779" s="7" t="s">
        <v>37</v>
      </c>
      <c r="Y779" s="5" t="s">
        <v>37</v>
      </c>
      <c r="Z779" s="5" t="s">
        <v>37</v>
      </c>
      <c r="AA779" s="6" t="s">
        <v>37</v>
      </c>
      <c r="AB779" s="6" t="s">
        <v>37</v>
      </c>
      <c r="AC779" s="6" t="s">
        <v>37</v>
      </c>
      <c r="AD779" s="6" t="s">
        <v>37</v>
      </c>
      <c r="AE779" s="6" t="s">
        <v>37</v>
      </c>
    </row>
    <row r="780">
      <c r="A780" s="28" t="s">
        <v>1823</v>
      </c>
      <c r="B780" s="6" t="s">
        <v>788</v>
      </c>
      <c r="C780" s="6" t="s">
        <v>789</v>
      </c>
      <c r="D780" s="7" t="s">
        <v>52</v>
      </c>
      <c r="E780" s="28" t="s">
        <v>53</v>
      </c>
      <c r="F780" s="5" t="s">
        <v>91</v>
      </c>
      <c r="G780" s="6" t="s">
        <v>55</v>
      </c>
      <c r="H780" s="6" t="s">
        <v>37</v>
      </c>
      <c r="I780" s="6" t="s">
        <v>37</v>
      </c>
      <c r="J780" s="8" t="s">
        <v>540</v>
      </c>
      <c r="K780" s="5" t="s">
        <v>541</v>
      </c>
      <c r="L780" s="7" t="s">
        <v>542</v>
      </c>
      <c r="M780" s="9">
        <v>21392</v>
      </c>
      <c r="N780" s="5" t="s">
        <v>60</v>
      </c>
      <c r="O780" s="32">
        <v>43710.5933072917</v>
      </c>
      <c r="P780" s="33">
        <v>43710.5958309028</v>
      </c>
      <c r="Q780" s="28" t="s">
        <v>792</v>
      </c>
      <c r="R780" s="29" t="s">
        <v>37</v>
      </c>
      <c r="S780" s="28" t="s">
        <v>97</v>
      </c>
      <c r="T780" s="28" t="s">
        <v>544</v>
      </c>
      <c r="U780" s="5" t="s">
        <v>361</v>
      </c>
      <c r="V780" s="28" t="s">
        <v>545</v>
      </c>
      <c r="W780" s="7" t="s">
        <v>37</v>
      </c>
      <c r="X780" s="7" t="s">
        <v>37</v>
      </c>
      <c r="Y780" s="5" t="s">
        <v>37</v>
      </c>
      <c r="Z780" s="5" t="s">
        <v>37</v>
      </c>
      <c r="AA780" s="6" t="s">
        <v>37</v>
      </c>
      <c r="AB780" s="6" t="s">
        <v>37</v>
      </c>
      <c r="AC780" s="6" t="s">
        <v>37</v>
      </c>
      <c r="AD780" s="6" t="s">
        <v>37</v>
      </c>
      <c r="AE780" s="6" t="s">
        <v>37</v>
      </c>
    </row>
    <row r="781">
      <c r="A781" s="28" t="s">
        <v>1830</v>
      </c>
      <c r="B781" s="6" t="s">
        <v>900</v>
      </c>
      <c r="C781" s="6" t="s">
        <v>815</v>
      </c>
      <c r="D781" s="7" t="s">
        <v>52</v>
      </c>
      <c r="E781" s="28" t="s">
        <v>53</v>
      </c>
      <c r="F781" s="5" t="s">
        <v>91</v>
      </c>
      <c r="G781" s="6" t="s">
        <v>113</v>
      </c>
      <c r="H781" s="6" t="s">
        <v>37</v>
      </c>
      <c r="I781" s="6" t="s">
        <v>37</v>
      </c>
      <c r="J781" s="8" t="s">
        <v>540</v>
      </c>
      <c r="K781" s="5" t="s">
        <v>541</v>
      </c>
      <c r="L781" s="7" t="s">
        <v>542</v>
      </c>
      <c r="M781" s="9">
        <v>21672</v>
      </c>
      <c r="N781" s="5" t="s">
        <v>49</v>
      </c>
      <c r="O781" s="32">
        <v>43710.5933084144</v>
      </c>
      <c r="P781" s="33">
        <v>43710.5958309838</v>
      </c>
      <c r="Q781" s="28" t="s">
        <v>902</v>
      </c>
      <c r="R781" s="29" t="s">
        <v>37</v>
      </c>
      <c r="S781" s="28" t="s">
        <v>97</v>
      </c>
      <c r="T781" s="28" t="s">
        <v>544</v>
      </c>
      <c r="U781" s="5" t="s">
        <v>361</v>
      </c>
      <c r="V781" s="28" t="s">
        <v>545</v>
      </c>
      <c r="W781" s="7" t="s">
        <v>37</v>
      </c>
      <c r="X781" s="7" t="s">
        <v>37</v>
      </c>
      <c r="Y781" s="5" t="s">
        <v>37</v>
      </c>
      <c r="Z781" s="5" t="s">
        <v>37</v>
      </c>
      <c r="AA781" s="6" t="s">
        <v>37</v>
      </c>
      <c r="AB781" s="6" t="s">
        <v>37</v>
      </c>
      <c r="AC781" s="6" t="s">
        <v>37</v>
      </c>
      <c r="AD781" s="6" t="s">
        <v>37</v>
      </c>
      <c r="AE781" s="6" t="s">
        <v>37</v>
      </c>
    </row>
    <row r="782">
      <c r="A782" s="28" t="s">
        <v>898</v>
      </c>
      <c r="B782" s="6" t="s">
        <v>896</v>
      </c>
      <c r="C782" s="6" t="s">
        <v>815</v>
      </c>
      <c r="D782" s="7" t="s">
        <v>52</v>
      </c>
      <c r="E782" s="28" t="s">
        <v>53</v>
      </c>
      <c r="F782" s="5" t="s">
        <v>91</v>
      </c>
      <c r="G782" s="6" t="s">
        <v>113</v>
      </c>
      <c r="H782" s="6" t="s">
        <v>37</v>
      </c>
      <c r="I782" s="6" t="s">
        <v>37</v>
      </c>
      <c r="J782" s="8" t="s">
        <v>540</v>
      </c>
      <c r="K782" s="5" t="s">
        <v>541</v>
      </c>
      <c r="L782" s="7" t="s">
        <v>542</v>
      </c>
      <c r="M782" s="9">
        <v>21661</v>
      </c>
      <c r="N782" s="5" t="s">
        <v>49</v>
      </c>
      <c r="O782" s="32">
        <v>43710.5933096412</v>
      </c>
      <c r="P782" s="33">
        <v>43710.5958310185</v>
      </c>
      <c r="Q782" s="28" t="s">
        <v>895</v>
      </c>
      <c r="R782" s="29" t="s">
        <v>37</v>
      </c>
      <c r="S782" s="28" t="s">
        <v>97</v>
      </c>
      <c r="T782" s="28" t="s">
        <v>544</v>
      </c>
      <c r="U782" s="5" t="s">
        <v>361</v>
      </c>
      <c r="V782" s="28" t="s">
        <v>545</v>
      </c>
      <c r="W782" s="7" t="s">
        <v>37</v>
      </c>
      <c r="X782" s="7" t="s">
        <v>37</v>
      </c>
      <c r="Y782" s="5" t="s">
        <v>37</v>
      </c>
      <c r="Z782" s="5" t="s">
        <v>37</v>
      </c>
      <c r="AA782" s="6" t="s">
        <v>37</v>
      </c>
      <c r="AB782" s="6" t="s">
        <v>37</v>
      </c>
      <c r="AC782" s="6" t="s">
        <v>37</v>
      </c>
      <c r="AD782" s="6" t="s">
        <v>37</v>
      </c>
      <c r="AE782" s="6" t="s">
        <v>37</v>
      </c>
    </row>
    <row r="783">
      <c r="A783" s="28" t="s">
        <v>1832</v>
      </c>
      <c r="B783" s="6" t="s">
        <v>908</v>
      </c>
      <c r="C783" s="6" t="s">
        <v>815</v>
      </c>
      <c r="D783" s="7" t="s">
        <v>52</v>
      </c>
      <c r="E783" s="28" t="s">
        <v>53</v>
      </c>
      <c r="F783" s="5" t="s">
        <v>91</v>
      </c>
      <c r="G783" s="6" t="s">
        <v>113</v>
      </c>
      <c r="H783" s="6" t="s">
        <v>37</v>
      </c>
      <c r="I783" s="6" t="s">
        <v>37</v>
      </c>
      <c r="J783" s="8" t="s">
        <v>540</v>
      </c>
      <c r="K783" s="5" t="s">
        <v>541</v>
      </c>
      <c r="L783" s="7" t="s">
        <v>542</v>
      </c>
      <c r="M783" s="9">
        <v>21692</v>
      </c>
      <c r="N783" s="5" t="s">
        <v>41</v>
      </c>
      <c r="O783" s="32">
        <v>43710.5933107986</v>
      </c>
      <c r="P783" s="33">
        <v>43710.5958310995</v>
      </c>
      <c r="Q783" s="28" t="s">
        <v>910</v>
      </c>
      <c r="R783" s="29" t="s">
        <v>2000</v>
      </c>
      <c r="S783" s="28" t="s">
        <v>97</v>
      </c>
      <c r="T783" s="28" t="s">
        <v>544</v>
      </c>
      <c r="U783" s="5" t="s">
        <v>361</v>
      </c>
      <c r="V783" s="28" t="s">
        <v>545</v>
      </c>
      <c r="W783" s="7" t="s">
        <v>37</v>
      </c>
      <c r="X783" s="7" t="s">
        <v>37</v>
      </c>
      <c r="Y783" s="5" t="s">
        <v>37</v>
      </c>
      <c r="Z783" s="5" t="s">
        <v>37</v>
      </c>
      <c r="AA783" s="6" t="s">
        <v>37</v>
      </c>
      <c r="AB783" s="6" t="s">
        <v>37</v>
      </c>
      <c r="AC783" s="6" t="s">
        <v>37</v>
      </c>
      <c r="AD783" s="6" t="s">
        <v>37</v>
      </c>
      <c r="AE783" s="6" t="s">
        <v>37</v>
      </c>
    </row>
    <row r="784">
      <c r="A784" s="28" t="s">
        <v>1833</v>
      </c>
      <c r="B784" s="6" t="s">
        <v>912</v>
      </c>
      <c r="C784" s="6" t="s">
        <v>815</v>
      </c>
      <c r="D784" s="7" t="s">
        <v>52</v>
      </c>
      <c r="E784" s="28" t="s">
        <v>53</v>
      </c>
      <c r="F784" s="5" t="s">
        <v>91</v>
      </c>
      <c r="G784" s="6" t="s">
        <v>113</v>
      </c>
      <c r="H784" s="6" t="s">
        <v>37</v>
      </c>
      <c r="I784" s="6" t="s">
        <v>37</v>
      </c>
      <c r="J784" s="8" t="s">
        <v>540</v>
      </c>
      <c r="K784" s="5" t="s">
        <v>541</v>
      </c>
      <c r="L784" s="7" t="s">
        <v>542</v>
      </c>
      <c r="M784" s="9">
        <v>21703</v>
      </c>
      <c r="N784" s="5" t="s">
        <v>41</v>
      </c>
      <c r="O784" s="32">
        <v>43710.593312037</v>
      </c>
      <c r="P784" s="33">
        <v>43710.5958310995</v>
      </c>
      <c r="Q784" s="28" t="s">
        <v>1829</v>
      </c>
      <c r="R784" s="29" t="s">
        <v>2001</v>
      </c>
      <c r="S784" s="28" t="s">
        <v>97</v>
      </c>
      <c r="T784" s="28" t="s">
        <v>544</v>
      </c>
      <c r="U784" s="5" t="s">
        <v>361</v>
      </c>
      <c r="V784" s="28" t="s">
        <v>545</v>
      </c>
      <c r="W784" s="7" t="s">
        <v>37</v>
      </c>
      <c r="X784" s="7" t="s">
        <v>37</v>
      </c>
      <c r="Y784" s="5" t="s">
        <v>37</v>
      </c>
      <c r="Z784" s="5" t="s">
        <v>37</v>
      </c>
      <c r="AA784" s="6" t="s">
        <v>37</v>
      </c>
      <c r="AB784" s="6" t="s">
        <v>37</v>
      </c>
      <c r="AC784" s="6" t="s">
        <v>37</v>
      </c>
      <c r="AD784" s="6" t="s">
        <v>37</v>
      </c>
      <c r="AE784" s="6" t="s">
        <v>37</v>
      </c>
    </row>
    <row r="785">
      <c r="A785" s="28" t="s">
        <v>1835</v>
      </c>
      <c r="B785" s="6" t="s">
        <v>954</v>
      </c>
      <c r="C785" s="6" t="s">
        <v>815</v>
      </c>
      <c r="D785" s="7" t="s">
        <v>52</v>
      </c>
      <c r="E785" s="28" t="s">
        <v>53</v>
      </c>
      <c r="F785" s="5" t="s">
        <v>91</v>
      </c>
      <c r="G785" s="6" t="s">
        <v>113</v>
      </c>
      <c r="H785" s="6" t="s">
        <v>37</v>
      </c>
      <c r="I785" s="6" t="s">
        <v>37</v>
      </c>
      <c r="J785" s="8" t="s">
        <v>540</v>
      </c>
      <c r="K785" s="5" t="s">
        <v>541</v>
      </c>
      <c r="L785" s="7" t="s">
        <v>542</v>
      </c>
      <c r="M785" s="9">
        <v>21802</v>
      </c>
      <c r="N785" s="5" t="s">
        <v>49</v>
      </c>
      <c r="O785" s="32">
        <v>43710.5933132292</v>
      </c>
      <c r="P785" s="33">
        <v>43710.5958311343</v>
      </c>
      <c r="Q785" s="28" t="s">
        <v>956</v>
      </c>
      <c r="R785" s="29" t="s">
        <v>37</v>
      </c>
      <c r="S785" s="28" t="s">
        <v>97</v>
      </c>
      <c r="T785" s="28" t="s">
        <v>544</v>
      </c>
      <c r="U785" s="5" t="s">
        <v>361</v>
      </c>
      <c r="V785" s="28" t="s">
        <v>545</v>
      </c>
      <c r="W785" s="7" t="s">
        <v>37</v>
      </c>
      <c r="X785" s="7" t="s">
        <v>37</v>
      </c>
      <c r="Y785" s="5" t="s">
        <v>37</v>
      </c>
      <c r="Z785" s="5" t="s">
        <v>37</v>
      </c>
      <c r="AA785" s="6" t="s">
        <v>37</v>
      </c>
      <c r="AB785" s="6" t="s">
        <v>37</v>
      </c>
      <c r="AC785" s="6" t="s">
        <v>37</v>
      </c>
      <c r="AD785" s="6" t="s">
        <v>37</v>
      </c>
      <c r="AE785" s="6" t="s">
        <v>37</v>
      </c>
    </row>
    <row r="786">
      <c r="A786" s="30" t="s">
        <v>2002</v>
      </c>
      <c r="B786" s="6" t="s">
        <v>535</v>
      </c>
      <c r="C786" s="6" t="s">
        <v>536</v>
      </c>
      <c r="D786" s="7" t="s">
        <v>52</v>
      </c>
      <c r="E786" s="28" t="s">
        <v>53</v>
      </c>
      <c r="F786" s="5" t="s">
        <v>91</v>
      </c>
      <c r="G786" s="6" t="s">
        <v>55</v>
      </c>
      <c r="H786" s="6" t="s">
        <v>37</v>
      </c>
      <c r="I786" s="6" t="s">
        <v>37</v>
      </c>
      <c r="J786" s="8" t="s">
        <v>540</v>
      </c>
      <c r="K786" s="5" t="s">
        <v>541</v>
      </c>
      <c r="L786" s="7" t="s">
        <v>542</v>
      </c>
      <c r="M786" s="9">
        <v>20882</v>
      </c>
      <c r="N786" s="5" t="s">
        <v>308</v>
      </c>
      <c r="O786" s="32">
        <v>43710.5933147801</v>
      </c>
      <c r="Q786" s="28" t="s">
        <v>37</v>
      </c>
      <c r="R786" s="29" t="s">
        <v>37</v>
      </c>
      <c r="S786" s="28" t="s">
        <v>97</v>
      </c>
      <c r="T786" s="28" t="s">
        <v>544</v>
      </c>
      <c r="U786" s="5" t="s">
        <v>361</v>
      </c>
      <c r="V786" s="28" t="s">
        <v>545</v>
      </c>
      <c r="W786" s="7" t="s">
        <v>37</v>
      </c>
      <c r="X786" s="7" t="s">
        <v>37</v>
      </c>
      <c r="Y786" s="5" t="s">
        <v>37</v>
      </c>
      <c r="Z786" s="5" t="s">
        <v>37</v>
      </c>
      <c r="AA786" s="6" t="s">
        <v>37</v>
      </c>
      <c r="AB786" s="6" t="s">
        <v>37</v>
      </c>
      <c r="AC786" s="6" t="s">
        <v>37</v>
      </c>
      <c r="AD786" s="6" t="s">
        <v>37</v>
      </c>
      <c r="AE786" s="6" t="s">
        <v>37</v>
      </c>
    </row>
    <row r="787">
      <c r="A787" s="28" t="s">
        <v>597</v>
      </c>
      <c r="B787" s="6" t="s">
        <v>595</v>
      </c>
      <c r="C787" s="6" t="s">
        <v>536</v>
      </c>
      <c r="D787" s="7" t="s">
        <v>52</v>
      </c>
      <c r="E787" s="28" t="s">
        <v>53</v>
      </c>
      <c r="F787" s="5" t="s">
        <v>22</v>
      </c>
      <c r="G787" s="6" t="s">
        <v>55</v>
      </c>
      <c r="H787" s="6" t="s">
        <v>37</v>
      </c>
      <c r="I787" s="6" t="s">
        <v>37</v>
      </c>
      <c r="J787" s="8" t="s">
        <v>577</v>
      </c>
      <c r="K787" s="5" t="s">
        <v>578</v>
      </c>
      <c r="L787" s="7" t="s">
        <v>579</v>
      </c>
      <c r="M787" s="9">
        <v>20981</v>
      </c>
      <c r="N787" s="5" t="s">
        <v>41</v>
      </c>
      <c r="O787" s="32">
        <v>43710.5933165162</v>
      </c>
      <c r="P787" s="33">
        <v>43710.5958312153</v>
      </c>
      <c r="Q787" s="28" t="s">
        <v>594</v>
      </c>
      <c r="R787" s="29" t="s">
        <v>2003</v>
      </c>
      <c r="S787" s="28" t="s">
        <v>97</v>
      </c>
      <c r="T787" s="28" t="s">
        <v>581</v>
      </c>
      <c r="U787" s="5" t="s">
        <v>254</v>
      </c>
      <c r="V787" s="28" t="s">
        <v>582</v>
      </c>
      <c r="W787" s="7" t="s">
        <v>598</v>
      </c>
      <c r="X787" s="7" t="s">
        <v>38</v>
      </c>
      <c r="Y787" s="5" t="s">
        <v>148</v>
      </c>
      <c r="Z787" s="5" t="s">
        <v>37</v>
      </c>
      <c r="AA787" s="6" t="s">
        <v>37</v>
      </c>
      <c r="AB787" s="6" t="s">
        <v>37</v>
      </c>
      <c r="AC787" s="6" t="s">
        <v>37</v>
      </c>
      <c r="AD787" s="6" t="s">
        <v>37</v>
      </c>
      <c r="AE787" s="6" t="s">
        <v>37</v>
      </c>
    </row>
    <row r="788">
      <c r="A788" s="28" t="s">
        <v>1826</v>
      </c>
      <c r="B788" s="6" t="s">
        <v>557</v>
      </c>
      <c r="C788" s="6" t="s">
        <v>536</v>
      </c>
      <c r="D788" s="7" t="s">
        <v>52</v>
      </c>
      <c r="E788" s="28" t="s">
        <v>53</v>
      </c>
      <c r="F788" s="5" t="s">
        <v>22</v>
      </c>
      <c r="G788" s="6" t="s">
        <v>55</v>
      </c>
      <c r="H788" s="6" t="s">
        <v>37</v>
      </c>
      <c r="I788" s="6" t="s">
        <v>37</v>
      </c>
      <c r="J788" s="8" t="s">
        <v>108</v>
      </c>
      <c r="K788" s="5" t="s">
        <v>109</v>
      </c>
      <c r="L788" s="7" t="s">
        <v>110</v>
      </c>
      <c r="M788" s="9">
        <v>20912</v>
      </c>
      <c r="N788" s="5" t="s">
        <v>41</v>
      </c>
      <c r="O788" s="32">
        <v>43710.5933478356</v>
      </c>
      <c r="P788" s="33">
        <v>43710.59583125</v>
      </c>
      <c r="Q788" s="28" t="s">
        <v>559</v>
      </c>
      <c r="R788" s="29" t="s">
        <v>2004</v>
      </c>
      <c r="S788" s="28" t="s">
        <v>97</v>
      </c>
      <c r="T788" s="28" t="s">
        <v>115</v>
      </c>
      <c r="U788" s="5" t="s">
        <v>116</v>
      </c>
      <c r="V788" s="28" t="s">
        <v>117</v>
      </c>
      <c r="W788" s="7" t="s">
        <v>560</v>
      </c>
      <c r="X788" s="7" t="s">
        <v>58</v>
      </c>
      <c r="Y788" s="5" t="s">
        <v>85</v>
      </c>
      <c r="Z788" s="5" t="s">
        <v>37</v>
      </c>
      <c r="AA788" s="6" t="s">
        <v>37</v>
      </c>
      <c r="AB788" s="6" t="s">
        <v>37</v>
      </c>
      <c r="AC788" s="6" t="s">
        <v>37</v>
      </c>
      <c r="AD788" s="6" t="s">
        <v>37</v>
      </c>
      <c r="AE788" s="6" t="s">
        <v>37</v>
      </c>
    </row>
    <row r="789">
      <c r="A789" s="28" t="s">
        <v>804</v>
      </c>
      <c r="B789" s="6" t="s">
        <v>802</v>
      </c>
      <c r="C789" s="6" t="s">
        <v>803</v>
      </c>
      <c r="D789" s="7" t="s">
        <v>52</v>
      </c>
      <c r="E789" s="28" t="s">
        <v>53</v>
      </c>
      <c r="F789" s="5" t="s">
        <v>234</v>
      </c>
      <c r="G789" s="6" t="s">
        <v>55</v>
      </c>
      <c r="H789" s="6" t="s">
        <v>37</v>
      </c>
      <c r="I789" s="6" t="s">
        <v>37</v>
      </c>
      <c r="J789" s="8" t="s">
        <v>78</v>
      </c>
      <c r="K789" s="5" t="s">
        <v>64</v>
      </c>
      <c r="L789" s="7" t="s">
        <v>79</v>
      </c>
      <c r="M789" s="9">
        <v>21430</v>
      </c>
      <c r="N789" s="5" t="s">
        <v>60</v>
      </c>
      <c r="O789" s="32">
        <v>43710.5933603356</v>
      </c>
      <c r="P789" s="33">
        <v>43710.5958312847</v>
      </c>
      <c r="Q789" s="28" t="s">
        <v>801</v>
      </c>
      <c r="R789" s="29" t="s">
        <v>37</v>
      </c>
      <c r="S789" s="28" t="s">
        <v>80</v>
      </c>
      <c r="T789" s="28" t="s">
        <v>37</v>
      </c>
      <c r="U789" s="5" t="s">
        <v>37</v>
      </c>
      <c r="V789" s="28" t="s">
        <v>805</v>
      </c>
      <c r="W789" s="7" t="s">
        <v>37</v>
      </c>
      <c r="X789" s="7" t="s">
        <v>37</v>
      </c>
      <c r="Y789" s="5" t="s">
        <v>37</v>
      </c>
      <c r="Z789" s="5" t="s">
        <v>37</v>
      </c>
      <c r="AA789" s="6" t="s">
        <v>806</v>
      </c>
      <c r="AB789" s="6" t="s">
        <v>807</v>
      </c>
      <c r="AC789" s="6" t="s">
        <v>808</v>
      </c>
      <c r="AD789" s="6" t="s">
        <v>37</v>
      </c>
      <c r="AE789" s="6" t="s">
        <v>37</v>
      </c>
    </row>
    <row r="790">
      <c r="A790" s="28" t="s">
        <v>1756</v>
      </c>
      <c r="B790" s="6" t="s">
        <v>501</v>
      </c>
      <c r="C790" s="6" t="s">
        <v>2005</v>
      </c>
      <c r="D790" s="7" t="s">
        <v>52</v>
      </c>
      <c r="E790" s="28" t="s">
        <v>53</v>
      </c>
      <c r="F790" s="5" t="s">
        <v>22</v>
      </c>
      <c r="G790" s="6" t="s">
        <v>55</v>
      </c>
      <c r="H790" s="6" t="s">
        <v>37</v>
      </c>
      <c r="I790" s="6" t="s">
        <v>37</v>
      </c>
      <c r="J790" s="8" t="s">
        <v>152</v>
      </c>
      <c r="K790" s="5" t="s">
        <v>153</v>
      </c>
      <c r="L790" s="7" t="s">
        <v>154</v>
      </c>
      <c r="M790" s="9">
        <v>20812</v>
      </c>
      <c r="N790" s="5" t="s">
        <v>49</v>
      </c>
      <c r="O790" s="32">
        <v>43710.5933613773</v>
      </c>
      <c r="P790" s="33">
        <v>43710.595831331</v>
      </c>
      <c r="Q790" s="28" t="s">
        <v>506</v>
      </c>
      <c r="R790" s="29" t="s">
        <v>37</v>
      </c>
      <c r="S790" s="28" t="s">
        <v>97</v>
      </c>
      <c r="T790" s="28" t="s">
        <v>156</v>
      </c>
      <c r="U790" s="5" t="s">
        <v>157</v>
      </c>
      <c r="V790" s="28" t="s">
        <v>158</v>
      </c>
      <c r="W790" s="7" t="s">
        <v>164</v>
      </c>
      <c r="X790" s="7" t="s">
        <v>58</v>
      </c>
      <c r="Y790" s="5" t="s">
        <v>85</v>
      </c>
      <c r="Z790" s="5" t="s">
        <v>883</v>
      </c>
      <c r="AA790" s="6" t="s">
        <v>37</v>
      </c>
      <c r="AB790" s="6" t="s">
        <v>37</v>
      </c>
      <c r="AC790" s="6" t="s">
        <v>37</v>
      </c>
      <c r="AD790" s="6" t="s">
        <v>37</v>
      </c>
      <c r="AE790" s="6" t="s">
        <v>37</v>
      </c>
    </row>
    <row r="791">
      <c r="A791" s="30" t="s">
        <v>1757</v>
      </c>
      <c r="B791" s="6" t="s">
        <v>779</v>
      </c>
      <c r="C791" s="6" t="s">
        <v>502</v>
      </c>
      <c r="D791" s="7" t="s">
        <v>52</v>
      </c>
      <c r="E791" s="28" t="s">
        <v>53</v>
      </c>
      <c r="F791" s="5" t="s">
        <v>22</v>
      </c>
      <c r="G791" s="6" t="s">
        <v>55</v>
      </c>
      <c r="H791" s="6" t="s">
        <v>37</v>
      </c>
      <c r="I791" s="6" t="s">
        <v>37</v>
      </c>
      <c r="J791" s="8" t="s">
        <v>152</v>
      </c>
      <c r="K791" s="5" t="s">
        <v>153</v>
      </c>
      <c r="L791" s="7" t="s">
        <v>154</v>
      </c>
      <c r="M791" s="9">
        <v>21372</v>
      </c>
      <c r="N791" s="5" t="s">
        <v>308</v>
      </c>
      <c r="O791" s="32">
        <v>43710.5933770023</v>
      </c>
      <c r="Q791" s="28" t="s">
        <v>781</v>
      </c>
      <c r="R791" s="29" t="s">
        <v>37</v>
      </c>
      <c r="S791" s="28" t="s">
        <v>97</v>
      </c>
      <c r="T791" s="28" t="s">
        <v>156</v>
      </c>
      <c r="U791" s="5" t="s">
        <v>157</v>
      </c>
      <c r="V791" s="28" t="s">
        <v>158</v>
      </c>
      <c r="W791" s="7" t="s">
        <v>167</v>
      </c>
      <c r="X791" s="7" t="s">
        <v>58</v>
      </c>
      <c r="Y791" s="5" t="s">
        <v>148</v>
      </c>
      <c r="Z791" s="5" t="s">
        <v>37</v>
      </c>
      <c r="AA791" s="6" t="s">
        <v>37</v>
      </c>
      <c r="AB791" s="6" t="s">
        <v>37</v>
      </c>
      <c r="AC791" s="6" t="s">
        <v>37</v>
      </c>
      <c r="AD791" s="6" t="s">
        <v>37</v>
      </c>
      <c r="AE791" s="6" t="s">
        <v>37</v>
      </c>
    </row>
    <row r="792">
      <c r="A792" s="28" t="s">
        <v>1790</v>
      </c>
      <c r="B792" s="6" t="s">
        <v>547</v>
      </c>
      <c r="C792" s="6" t="s">
        <v>536</v>
      </c>
      <c r="D792" s="7" t="s">
        <v>52</v>
      </c>
      <c r="E792" s="28" t="s">
        <v>53</v>
      </c>
      <c r="F792" s="5" t="s">
        <v>22</v>
      </c>
      <c r="G792" s="6" t="s">
        <v>55</v>
      </c>
      <c r="H792" s="6" t="s">
        <v>37</v>
      </c>
      <c r="I792" s="6" t="s">
        <v>37</v>
      </c>
      <c r="J792" s="8" t="s">
        <v>250</v>
      </c>
      <c r="K792" s="5" t="s">
        <v>251</v>
      </c>
      <c r="L792" s="7" t="s">
        <v>252</v>
      </c>
      <c r="M792" s="9">
        <v>20892</v>
      </c>
      <c r="N792" s="5" t="s">
        <v>49</v>
      </c>
      <c r="O792" s="32">
        <v>43710.5934004282</v>
      </c>
      <c r="P792" s="33">
        <v>43710.5958314005</v>
      </c>
      <c r="Q792" s="28" t="s">
        <v>549</v>
      </c>
      <c r="R792" s="29" t="s">
        <v>37</v>
      </c>
      <c r="S792" s="28" t="s">
        <v>97</v>
      </c>
      <c r="T792" s="28" t="s">
        <v>253</v>
      </c>
      <c r="U792" s="5" t="s">
        <v>254</v>
      </c>
      <c r="V792" s="28" t="s">
        <v>255</v>
      </c>
      <c r="W792" s="7" t="s">
        <v>550</v>
      </c>
      <c r="X792" s="7" t="s">
        <v>58</v>
      </c>
      <c r="Y792" s="5" t="s">
        <v>148</v>
      </c>
      <c r="Z792" s="5" t="s">
        <v>2006</v>
      </c>
      <c r="AA792" s="6" t="s">
        <v>37</v>
      </c>
      <c r="AB792" s="6" t="s">
        <v>37</v>
      </c>
      <c r="AC792" s="6" t="s">
        <v>37</v>
      </c>
      <c r="AD792" s="6" t="s">
        <v>37</v>
      </c>
      <c r="AE792" s="6" t="s">
        <v>37</v>
      </c>
    </row>
    <row r="793">
      <c r="A793" s="28" t="s">
        <v>1759</v>
      </c>
      <c r="B793" s="6" t="s">
        <v>1162</v>
      </c>
      <c r="C793" s="6" t="s">
        <v>1758</v>
      </c>
      <c r="D793" s="7" t="s">
        <v>52</v>
      </c>
      <c r="E793" s="28" t="s">
        <v>53</v>
      </c>
      <c r="F793" s="5" t="s">
        <v>22</v>
      </c>
      <c r="G793" s="6" t="s">
        <v>37</v>
      </c>
      <c r="H793" s="6" t="s">
        <v>37</v>
      </c>
      <c r="I793" s="6" t="s">
        <v>37</v>
      </c>
      <c r="J793" s="8" t="s">
        <v>250</v>
      </c>
      <c r="K793" s="5" t="s">
        <v>251</v>
      </c>
      <c r="L793" s="7" t="s">
        <v>252</v>
      </c>
      <c r="M793" s="9">
        <v>22282</v>
      </c>
      <c r="N793" s="5" t="s">
        <v>49</v>
      </c>
      <c r="O793" s="32">
        <v>43710.5934172801</v>
      </c>
      <c r="P793" s="33">
        <v>43710.5958314468</v>
      </c>
      <c r="Q793" s="28" t="s">
        <v>1164</v>
      </c>
      <c r="R793" s="29" t="s">
        <v>37</v>
      </c>
      <c r="S793" s="28" t="s">
        <v>80</v>
      </c>
      <c r="T793" s="28" t="s">
        <v>253</v>
      </c>
      <c r="U793" s="5" t="s">
        <v>254</v>
      </c>
      <c r="V793" s="28" t="s">
        <v>2007</v>
      </c>
      <c r="W793" s="7" t="s">
        <v>732</v>
      </c>
      <c r="X793" s="7" t="s">
        <v>58</v>
      </c>
      <c r="Y793" s="5" t="s">
        <v>85</v>
      </c>
      <c r="Z793" s="5" t="s">
        <v>2008</v>
      </c>
      <c r="AA793" s="6" t="s">
        <v>37</v>
      </c>
      <c r="AB793" s="6" t="s">
        <v>37</v>
      </c>
      <c r="AC793" s="6" t="s">
        <v>37</v>
      </c>
      <c r="AD793" s="6" t="s">
        <v>37</v>
      </c>
      <c r="AE793" s="6" t="s">
        <v>37</v>
      </c>
    </row>
    <row r="794">
      <c r="A794" s="28" t="s">
        <v>1791</v>
      </c>
      <c r="B794" s="6" t="s">
        <v>739</v>
      </c>
      <c r="C794" s="6" t="s">
        <v>502</v>
      </c>
      <c r="D794" s="7" t="s">
        <v>52</v>
      </c>
      <c r="E794" s="28" t="s">
        <v>53</v>
      </c>
      <c r="F794" s="5" t="s">
        <v>22</v>
      </c>
      <c r="G794" s="6" t="s">
        <v>55</v>
      </c>
      <c r="H794" s="6" t="s">
        <v>37</v>
      </c>
      <c r="I794" s="6" t="s">
        <v>37</v>
      </c>
      <c r="J794" s="8" t="s">
        <v>250</v>
      </c>
      <c r="K794" s="5" t="s">
        <v>251</v>
      </c>
      <c r="L794" s="7" t="s">
        <v>252</v>
      </c>
      <c r="M794" s="9">
        <v>21302</v>
      </c>
      <c r="N794" s="5" t="s">
        <v>49</v>
      </c>
      <c r="O794" s="32">
        <v>43710.5934302894</v>
      </c>
      <c r="P794" s="33">
        <v>43710.5958314468</v>
      </c>
      <c r="Q794" s="28" t="s">
        <v>741</v>
      </c>
      <c r="R794" s="29" t="s">
        <v>37</v>
      </c>
      <c r="S794" s="28" t="s">
        <v>97</v>
      </c>
      <c r="T794" s="28" t="s">
        <v>253</v>
      </c>
      <c r="U794" s="5" t="s">
        <v>254</v>
      </c>
      <c r="V794" s="28" t="s">
        <v>255</v>
      </c>
      <c r="W794" s="7" t="s">
        <v>667</v>
      </c>
      <c r="X794" s="7" t="s">
        <v>58</v>
      </c>
      <c r="Y794" s="5" t="s">
        <v>148</v>
      </c>
      <c r="Z794" s="5" t="s">
        <v>2006</v>
      </c>
      <c r="AA794" s="6" t="s">
        <v>37</v>
      </c>
      <c r="AB794" s="6" t="s">
        <v>37</v>
      </c>
      <c r="AC794" s="6" t="s">
        <v>37</v>
      </c>
      <c r="AD794" s="6" t="s">
        <v>37</v>
      </c>
      <c r="AE794" s="6" t="s">
        <v>37</v>
      </c>
    </row>
    <row r="795">
      <c r="A795" s="28" t="s">
        <v>1792</v>
      </c>
      <c r="B795" s="6" t="s">
        <v>1342</v>
      </c>
      <c r="C795" s="6" t="s">
        <v>1336</v>
      </c>
      <c r="D795" s="7" t="s">
        <v>52</v>
      </c>
      <c r="E795" s="28" t="s">
        <v>53</v>
      </c>
      <c r="F795" s="5" t="s">
        <v>22</v>
      </c>
      <c r="G795" s="6" t="s">
        <v>113</v>
      </c>
      <c r="H795" s="6" t="s">
        <v>37</v>
      </c>
      <c r="I795" s="6" t="s">
        <v>37</v>
      </c>
      <c r="J795" s="8" t="s">
        <v>250</v>
      </c>
      <c r="K795" s="5" t="s">
        <v>251</v>
      </c>
      <c r="L795" s="7" t="s">
        <v>252</v>
      </c>
      <c r="M795" s="9">
        <v>22702</v>
      </c>
      <c r="N795" s="5" t="s">
        <v>49</v>
      </c>
      <c r="O795" s="32">
        <v>43710.5934429051</v>
      </c>
      <c r="P795" s="33">
        <v>43710.5958314815</v>
      </c>
      <c r="Q795" s="28" t="s">
        <v>1343</v>
      </c>
      <c r="R795" s="29" t="s">
        <v>37</v>
      </c>
      <c r="S795" s="28" t="s">
        <v>97</v>
      </c>
      <c r="T795" s="28" t="s">
        <v>253</v>
      </c>
      <c r="U795" s="5" t="s">
        <v>254</v>
      </c>
      <c r="V795" s="28" t="s">
        <v>2007</v>
      </c>
      <c r="W795" s="7" t="s">
        <v>865</v>
      </c>
      <c r="X795" s="7" t="s">
        <v>58</v>
      </c>
      <c r="Y795" s="5" t="s">
        <v>85</v>
      </c>
      <c r="Z795" s="5" t="s">
        <v>2008</v>
      </c>
      <c r="AA795" s="6" t="s">
        <v>37</v>
      </c>
      <c r="AB795" s="6" t="s">
        <v>37</v>
      </c>
      <c r="AC795" s="6" t="s">
        <v>37</v>
      </c>
      <c r="AD795" s="6" t="s">
        <v>37</v>
      </c>
      <c r="AE795" s="6" t="s">
        <v>37</v>
      </c>
    </row>
    <row r="796">
      <c r="A796" s="28" t="s">
        <v>1794</v>
      </c>
      <c r="B796" s="6" t="s">
        <v>270</v>
      </c>
      <c r="C796" s="6" t="s">
        <v>1793</v>
      </c>
      <c r="D796" s="7" t="s">
        <v>52</v>
      </c>
      <c r="E796" s="28" t="s">
        <v>53</v>
      </c>
      <c r="F796" s="5" t="s">
        <v>22</v>
      </c>
      <c r="G796" s="6" t="s">
        <v>37</v>
      </c>
      <c r="H796" s="6" t="s">
        <v>37</v>
      </c>
      <c r="I796" s="6" t="s">
        <v>37</v>
      </c>
      <c r="J796" s="8" t="s">
        <v>250</v>
      </c>
      <c r="K796" s="5" t="s">
        <v>251</v>
      </c>
      <c r="L796" s="7" t="s">
        <v>252</v>
      </c>
      <c r="M796" s="9">
        <v>20382</v>
      </c>
      <c r="N796" s="5" t="s">
        <v>49</v>
      </c>
      <c r="O796" s="32">
        <v>43710.5934579514</v>
      </c>
      <c r="P796" s="33">
        <v>43710.5958315162</v>
      </c>
      <c r="Q796" s="28" t="s">
        <v>275</v>
      </c>
      <c r="R796" s="29" t="s">
        <v>37</v>
      </c>
      <c r="S796" s="28" t="s">
        <v>97</v>
      </c>
      <c r="T796" s="28" t="s">
        <v>253</v>
      </c>
      <c r="U796" s="5" t="s">
        <v>254</v>
      </c>
      <c r="V796" s="28" t="s">
        <v>255</v>
      </c>
      <c r="W796" s="7" t="s">
        <v>276</v>
      </c>
      <c r="X796" s="7" t="s">
        <v>58</v>
      </c>
      <c r="Y796" s="5" t="s">
        <v>148</v>
      </c>
      <c r="Z796" s="5" t="s">
        <v>2006</v>
      </c>
      <c r="AA796" s="6" t="s">
        <v>37</v>
      </c>
      <c r="AB796" s="6" t="s">
        <v>37</v>
      </c>
      <c r="AC796" s="6" t="s">
        <v>37</v>
      </c>
      <c r="AD796" s="6" t="s">
        <v>37</v>
      </c>
      <c r="AE796" s="6" t="s">
        <v>37</v>
      </c>
    </row>
    <row r="797">
      <c r="A797" s="28" t="s">
        <v>1795</v>
      </c>
      <c r="B797" s="6" t="s">
        <v>509</v>
      </c>
      <c r="C797" s="6" t="s">
        <v>502</v>
      </c>
      <c r="D797" s="7" t="s">
        <v>52</v>
      </c>
      <c r="E797" s="28" t="s">
        <v>53</v>
      </c>
      <c r="F797" s="5" t="s">
        <v>22</v>
      </c>
      <c r="G797" s="6" t="s">
        <v>55</v>
      </c>
      <c r="H797" s="6" t="s">
        <v>37</v>
      </c>
      <c r="I797" s="6" t="s">
        <v>37</v>
      </c>
      <c r="J797" s="8" t="s">
        <v>250</v>
      </c>
      <c r="K797" s="5" t="s">
        <v>251</v>
      </c>
      <c r="L797" s="7" t="s">
        <v>252</v>
      </c>
      <c r="M797" s="9">
        <v>20822</v>
      </c>
      <c r="N797" s="5" t="s">
        <v>60</v>
      </c>
      <c r="O797" s="32">
        <v>43710.593478588</v>
      </c>
      <c r="P797" s="33">
        <v>43710.5958315625</v>
      </c>
      <c r="Q797" s="28" t="s">
        <v>511</v>
      </c>
      <c r="R797" s="29" t="s">
        <v>37</v>
      </c>
      <c r="S797" s="28" t="s">
        <v>97</v>
      </c>
      <c r="T797" s="28" t="s">
        <v>253</v>
      </c>
      <c r="U797" s="5" t="s">
        <v>254</v>
      </c>
      <c r="V797" s="28" t="s">
        <v>255</v>
      </c>
      <c r="W797" s="7" t="s">
        <v>512</v>
      </c>
      <c r="X797" s="7" t="s">
        <v>58</v>
      </c>
      <c r="Y797" s="5" t="s">
        <v>148</v>
      </c>
      <c r="Z797" s="5" t="s">
        <v>37</v>
      </c>
      <c r="AA797" s="6" t="s">
        <v>37</v>
      </c>
      <c r="AB797" s="6" t="s">
        <v>37</v>
      </c>
      <c r="AC797" s="6" t="s">
        <v>37</v>
      </c>
      <c r="AD797" s="6" t="s">
        <v>37</v>
      </c>
      <c r="AE797" s="6" t="s">
        <v>37</v>
      </c>
    </row>
    <row r="798">
      <c r="A798" s="28" t="s">
        <v>1798</v>
      </c>
      <c r="B798" s="6" t="s">
        <v>885</v>
      </c>
      <c r="C798" s="6" t="s">
        <v>886</v>
      </c>
      <c r="D798" s="7" t="s">
        <v>52</v>
      </c>
      <c r="E798" s="28" t="s">
        <v>53</v>
      </c>
      <c r="F798" s="5" t="s">
        <v>22</v>
      </c>
      <c r="G798" s="6" t="s">
        <v>37</v>
      </c>
      <c r="H798" s="6" t="s">
        <v>37</v>
      </c>
      <c r="I798" s="6" t="s">
        <v>37</v>
      </c>
      <c r="J798" s="8" t="s">
        <v>250</v>
      </c>
      <c r="K798" s="5" t="s">
        <v>251</v>
      </c>
      <c r="L798" s="7" t="s">
        <v>252</v>
      </c>
      <c r="M798" s="9">
        <v>21632</v>
      </c>
      <c r="N798" s="5" t="s">
        <v>49</v>
      </c>
      <c r="O798" s="32">
        <v>43710.5935002315</v>
      </c>
      <c r="P798" s="33">
        <v>43710.5958315972</v>
      </c>
      <c r="Q798" s="28" t="s">
        <v>887</v>
      </c>
      <c r="R798" s="29" t="s">
        <v>37</v>
      </c>
      <c r="S798" s="28" t="s">
        <v>97</v>
      </c>
      <c r="T798" s="28" t="s">
        <v>253</v>
      </c>
      <c r="U798" s="5" t="s">
        <v>254</v>
      </c>
      <c r="V798" s="28" t="s">
        <v>255</v>
      </c>
      <c r="W798" s="7" t="s">
        <v>718</v>
      </c>
      <c r="X798" s="7" t="s">
        <v>58</v>
      </c>
      <c r="Y798" s="5" t="s">
        <v>148</v>
      </c>
      <c r="Z798" s="5" t="s">
        <v>2006</v>
      </c>
      <c r="AA798" s="6" t="s">
        <v>37</v>
      </c>
      <c r="AB798" s="6" t="s">
        <v>37</v>
      </c>
      <c r="AC798" s="6" t="s">
        <v>37</v>
      </c>
      <c r="AD798" s="6" t="s">
        <v>37</v>
      </c>
      <c r="AE798" s="6" t="s">
        <v>37</v>
      </c>
    </row>
    <row r="799">
      <c r="A799" s="28" t="s">
        <v>1799</v>
      </c>
      <c r="B799" s="6" t="s">
        <v>720</v>
      </c>
      <c r="C799" s="6" t="s">
        <v>502</v>
      </c>
      <c r="D799" s="7" t="s">
        <v>52</v>
      </c>
      <c r="E799" s="28" t="s">
        <v>53</v>
      </c>
      <c r="F799" s="5" t="s">
        <v>22</v>
      </c>
      <c r="G799" s="6" t="s">
        <v>55</v>
      </c>
      <c r="H799" s="6" t="s">
        <v>37</v>
      </c>
      <c r="I799" s="6" t="s">
        <v>37</v>
      </c>
      <c r="J799" s="8" t="s">
        <v>250</v>
      </c>
      <c r="K799" s="5" t="s">
        <v>251</v>
      </c>
      <c r="L799" s="7" t="s">
        <v>252</v>
      </c>
      <c r="M799" s="9">
        <v>21262</v>
      </c>
      <c r="N799" s="5" t="s">
        <v>49</v>
      </c>
      <c r="O799" s="32">
        <v>43710.5935157407</v>
      </c>
      <c r="P799" s="33">
        <v>43710.5958316319</v>
      </c>
      <c r="Q799" s="28" t="s">
        <v>722</v>
      </c>
      <c r="R799" s="29" t="s">
        <v>37</v>
      </c>
      <c r="S799" s="28" t="s">
        <v>97</v>
      </c>
      <c r="T799" s="28" t="s">
        <v>81</v>
      </c>
      <c r="U799" s="5" t="s">
        <v>82</v>
      </c>
      <c r="V799" s="28" t="s">
        <v>255</v>
      </c>
      <c r="W799" s="7" t="s">
        <v>723</v>
      </c>
      <c r="X799" s="7" t="s">
        <v>58</v>
      </c>
      <c r="Y799" s="5" t="s">
        <v>148</v>
      </c>
      <c r="Z799" s="5" t="s">
        <v>2006</v>
      </c>
      <c r="AA799" s="6" t="s">
        <v>37</v>
      </c>
      <c r="AB799" s="6" t="s">
        <v>37</v>
      </c>
      <c r="AC799" s="6" t="s">
        <v>37</v>
      </c>
      <c r="AD799" s="6" t="s">
        <v>37</v>
      </c>
      <c r="AE799" s="6" t="s">
        <v>37</v>
      </c>
    </row>
    <row r="800">
      <c r="A800" s="28" t="s">
        <v>1704</v>
      </c>
      <c r="B800" s="6" t="s">
        <v>2009</v>
      </c>
      <c r="C800" s="6" t="s">
        <v>726</v>
      </c>
      <c r="D800" s="7" t="s">
        <v>52</v>
      </c>
      <c r="E800" s="28" t="s">
        <v>53</v>
      </c>
      <c r="F800" s="5" t="s">
        <v>234</v>
      </c>
      <c r="G800" s="6" t="s">
        <v>55</v>
      </c>
      <c r="H800" s="6" t="s">
        <v>37</v>
      </c>
      <c r="I800" s="6" t="s">
        <v>37</v>
      </c>
      <c r="J800" s="8" t="s">
        <v>78</v>
      </c>
      <c r="K800" s="5" t="s">
        <v>64</v>
      </c>
      <c r="L800" s="7" t="s">
        <v>79</v>
      </c>
      <c r="M800" s="9">
        <v>22302</v>
      </c>
      <c r="N800" s="5" t="s">
        <v>41</v>
      </c>
      <c r="O800" s="32">
        <v>43710.5935284722</v>
      </c>
      <c r="P800" s="33">
        <v>43710.595831794</v>
      </c>
      <c r="Q800" s="28" t="s">
        <v>1173</v>
      </c>
      <c r="R800" s="29" t="s">
        <v>2010</v>
      </c>
      <c r="S800" s="28" t="s">
        <v>97</v>
      </c>
      <c r="T800" s="28" t="s">
        <v>37</v>
      </c>
      <c r="U800" s="5" t="s">
        <v>37</v>
      </c>
      <c r="V800" s="28" t="s">
        <v>255</v>
      </c>
      <c r="W800" s="7" t="s">
        <v>37</v>
      </c>
      <c r="X800" s="7" t="s">
        <v>37</v>
      </c>
      <c r="Y800" s="5" t="s">
        <v>37</v>
      </c>
      <c r="Z800" s="5" t="s">
        <v>37</v>
      </c>
      <c r="AA800" s="6" t="s">
        <v>1174</v>
      </c>
      <c r="AB800" s="6" t="s">
        <v>1175</v>
      </c>
      <c r="AC800" s="6" t="s">
        <v>37</v>
      </c>
      <c r="AD800" s="6" t="s">
        <v>37</v>
      </c>
      <c r="AE800" s="6" t="s">
        <v>37</v>
      </c>
    </row>
    <row r="801">
      <c r="A801" s="28" t="s">
        <v>2011</v>
      </c>
      <c r="B801" s="6" t="s">
        <v>2012</v>
      </c>
      <c r="C801" s="6" t="s">
        <v>140</v>
      </c>
      <c r="D801" s="7" t="s">
        <v>52</v>
      </c>
      <c r="E801" s="28" t="s">
        <v>53</v>
      </c>
      <c r="F801" s="5" t="s">
        <v>54</v>
      </c>
      <c r="G801" s="6" t="s">
        <v>121</v>
      </c>
      <c r="H801" s="6" t="s">
        <v>37</v>
      </c>
      <c r="I801" s="6" t="s">
        <v>37</v>
      </c>
      <c r="J801" s="8" t="s">
        <v>108</v>
      </c>
      <c r="K801" s="5" t="s">
        <v>109</v>
      </c>
      <c r="L801" s="7" t="s">
        <v>110</v>
      </c>
      <c r="M801" s="9">
        <v>276601</v>
      </c>
      <c r="N801" s="5" t="s">
        <v>41</v>
      </c>
      <c r="O801" s="32">
        <v>43710.5935295949</v>
      </c>
      <c r="P801" s="33">
        <v>43710.595831794</v>
      </c>
      <c r="Q801" s="28" t="s">
        <v>37</v>
      </c>
      <c r="R801" s="29" t="s">
        <v>2013</v>
      </c>
      <c r="S801" s="28" t="s">
        <v>37</v>
      </c>
      <c r="T801" s="28" t="s">
        <v>37</v>
      </c>
      <c r="U801" s="5" t="s">
        <v>37</v>
      </c>
      <c r="V801" s="28" t="s">
        <v>37</v>
      </c>
      <c r="W801" s="7" t="s">
        <v>37</v>
      </c>
      <c r="X801" s="7" t="s">
        <v>37</v>
      </c>
      <c r="Y801" s="5" t="s">
        <v>37</v>
      </c>
      <c r="Z801" s="5" t="s">
        <v>37</v>
      </c>
      <c r="AA801" s="6" t="s">
        <v>37</v>
      </c>
      <c r="AB801" s="6" t="s">
        <v>37</v>
      </c>
      <c r="AC801" s="6" t="s">
        <v>37</v>
      </c>
      <c r="AD801" s="6" t="s">
        <v>37</v>
      </c>
      <c r="AE801" s="6" t="s">
        <v>37</v>
      </c>
    </row>
    <row r="802">
      <c r="A802" s="28" t="s">
        <v>1825</v>
      </c>
      <c r="B802" s="6" t="s">
        <v>1317</v>
      </c>
      <c r="C802" s="6" t="s">
        <v>726</v>
      </c>
      <c r="D802" s="7" t="s">
        <v>52</v>
      </c>
      <c r="E802" s="28" t="s">
        <v>53</v>
      </c>
      <c r="F802" s="5" t="s">
        <v>22</v>
      </c>
      <c r="G802" s="6" t="s">
        <v>37</v>
      </c>
      <c r="H802" s="6" t="s">
        <v>2014</v>
      </c>
      <c r="I802" s="6" t="s">
        <v>37</v>
      </c>
      <c r="J802" s="8" t="s">
        <v>108</v>
      </c>
      <c r="K802" s="5" t="s">
        <v>109</v>
      </c>
      <c r="L802" s="7" t="s">
        <v>110</v>
      </c>
      <c r="M802" s="9">
        <v>22642</v>
      </c>
      <c r="N802" s="5" t="s">
        <v>41</v>
      </c>
      <c r="O802" s="32">
        <v>43710.5935334838</v>
      </c>
      <c r="P802" s="33">
        <v>43710.5958318634</v>
      </c>
      <c r="Q802" s="28" t="s">
        <v>1318</v>
      </c>
      <c r="R802" s="29" t="s">
        <v>2015</v>
      </c>
      <c r="S802" s="28" t="s">
        <v>97</v>
      </c>
      <c r="T802" s="28" t="s">
        <v>115</v>
      </c>
      <c r="U802" s="5" t="s">
        <v>116</v>
      </c>
      <c r="V802" s="28" t="s">
        <v>117</v>
      </c>
      <c r="W802" s="7" t="s">
        <v>1319</v>
      </c>
      <c r="X802" s="7" t="s">
        <v>58</v>
      </c>
      <c r="Y802" s="5" t="s">
        <v>85</v>
      </c>
      <c r="Z802" s="5" t="s">
        <v>37</v>
      </c>
      <c r="AA802" s="6" t="s">
        <v>37</v>
      </c>
      <c r="AB802" s="6" t="s">
        <v>37</v>
      </c>
      <c r="AC802" s="6" t="s">
        <v>37</v>
      </c>
      <c r="AD802" s="6" t="s">
        <v>37</v>
      </c>
      <c r="AE802" s="6" t="s">
        <v>37</v>
      </c>
    </row>
    <row r="803">
      <c r="A803" s="30" t="s">
        <v>1729</v>
      </c>
      <c r="B803" s="6" t="s">
        <v>879</v>
      </c>
      <c r="C803" s="6" t="s">
        <v>868</v>
      </c>
      <c r="D803" s="7" t="s">
        <v>52</v>
      </c>
      <c r="E803" s="28" t="s">
        <v>53</v>
      </c>
      <c r="F803" s="5" t="s">
        <v>91</v>
      </c>
      <c r="G803" s="6" t="s">
        <v>37</v>
      </c>
      <c r="H803" s="6" t="s">
        <v>37</v>
      </c>
      <c r="I803" s="6" t="s">
        <v>37</v>
      </c>
      <c r="J803" s="8" t="s">
        <v>222</v>
      </c>
      <c r="K803" s="5" t="s">
        <v>223</v>
      </c>
      <c r="L803" s="7" t="s">
        <v>224</v>
      </c>
      <c r="M803" s="9">
        <v>21612</v>
      </c>
      <c r="N803" s="5" t="s">
        <v>308</v>
      </c>
      <c r="O803" s="32">
        <v>43710.5935570949</v>
      </c>
      <c r="Q803" s="28" t="s">
        <v>880</v>
      </c>
      <c r="R803" s="29" t="s">
        <v>37</v>
      </c>
      <c r="S803" s="28" t="s">
        <v>97</v>
      </c>
      <c r="T803" s="28" t="s">
        <v>226</v>
      </c>
      <c r="U803" s="5" t="s">
        <v>227</v>
      </c>
      <c r="V803" s="28" t="s">
        <v>228</v>
      </c>
      <c r="W803" s="7" t="s">
        <v>37</v>
      </c>
      <c r="X803" s="7" t="s">
        <v>37</v>
      </c>
      <c r="Y803" s="5" t="s">
        <v>37</v>
      </c>
      <c r="Z803" s="5" t="s">
        <v>37</v>
      </c>
      <c r="AA803" s="6" t="s">
        <v>37</v>
      </c>
      <c r="AB803" s="6" t="s">
        <v>37</v>
      </c>
      <c r="AC803" s="6" t="s">
        <v>37</v>
      </c>
      <c r="AD803" s="6" t="s">
        <v>37</v>
      </c>
      <c r="AE803" s="6" t="s">
        <v>37</v>
      </c>
    </row>
    <row r="804">
      <c r="A804" s="28" t="s">
        <v>1827</v>
      </c>
      <c r="B804" s="6" t="s">
        <v>124</v>
      </c>
      <c r="C804" s="6" t="s">
        <v>103</v>
      </c>
      <c r="D804" s="7" t="s">
        <v>52</v>
      </c>
      <c r="E804" s="28" t="s">
        <v>53</v>
      </c>
      <c r="F804" s="5" t="s">
        <v>22</v>
      </c>
      <c r="G804" s="6" t="s">
        <v>113</v>
      </c>
      <c r="H804" s="6" t="s">
        <v>37</v>
      </c>
      <c r="I804" s="6" t="s">
        <v>37</v>
      </c>
      <c r="J804" s="8" t="s">
        <v>108</v>
      </c>
      <c r="K804" s="5" t="s">
        <v>109</v>
      </c>
      <c r="L804" s="7" t="s">
        <v>110</v>
      </c>
      <c r="M804" s="9">
        <v>20122</v>
      </c>
      <c r="N804" s="5" t="s">
        <v>49</v>
      </c>
      <c r="O804" s="32">
        <v>43710.5935585995</v>
      </c>
      <c r="P804" s="33">
        <v>43710.5958319097</v>
      </c>
      <c r="Q804" s="28" t="s">
        <v>125</v>
      </c>
      <c r="R804" s="29" t="s">
        <v>37</v>
      </c>
      <c r="S804" s="28" t="s">
        <v>97</v>
      </c>
      <c r="T804" s="28" t="s">
        <v>115</v>
      </c>
      <c r="U804" s="5" t="s">
        <v>116</v>
      </c>
      <c r="V804" s="28" t="s">
        <v>117</v>
      </c>
      <c r="W804" s="7" t="s">
        <v>126</v>
      </c>
      <c r="X804" s="7" t="s">
        <v>58</v>
      </c>
      <c r="Y804" s="5" t="s">
        <v>85</v>
      </c>
      <c r="Z804" s="5" t="s">
        <v>555</v>
      </c>
      <c r="AA804" s="6" t="s">
        <v>37</v>
      </c>
      <c r="AB804" s="6" t="s">
        <v>37</v>
      </c>
      <c r="AC804" s="6" t="s">
        <v>37</v>
      </c>
      <c r="AD804" s="6" t="s">
        <v>37</v>
      </c>
      <c r="AE804" s="6" t="s">
        <v>37</v>
      </c>
    </row>
    <row r="805">
      <c r="A805" s="28" t="s">
        <v>2015</v>
      </c>
      <c r="B805" s="6" t="s">
        <v>1317</v>
      </c>
      <c r="C805" s="6" t="s">
        <v>726</v>
      </c>
      <c r="D805" s="7" t="s">
        <v>52</v>
      </c>
      <c r="E805" s="28" t="s">
        <v>53</v>
      </c>
      <c r="F805" s="5" t="s">
        <v>22</v>
      </c>
      <c r="G805" s="6" t="s">
        <v>37</v>
      </c>
      <c r="H805" s="6" t="s">
        <v>37</v>
      </c>
      <c r="I805" s="6" t="s">
        <v>37</v>
      </c>
      <c r="J805" s="8" t="s">
        <v>108</v>
      </c>
      <c r="K805" s="5" t="s">
        <v>109</v>
      </c>
      <c r="L805" s="7" t="s">
        <v>110</v>
      </c>
      <c r="M805" s="9">
        <v>22643</v>
      </c>
      <c r="N805" s="5" t="s">
        <v>60</v>
      </c>
      <c r="O805" s="32">
        <v>43710.5935776273</v>
      </c>
      <c r="P805" s="33">
        <v>43710.5958319444</v>
      </c>
      <c r="Q805" s="28" t="s">
        <v>1825</v>
      </c>
      <c r="R805" s="29" t="s">
        <v>37</v>
      </c>
      <c r="S805" s="28" t="s">
        <v>97</v>
      </c>
      <c r="T805" s="28" t="s">
        <v>115</v>
      </c>
      <c r="U805" s="5" t="s">
        <v>116</v>
      </c>
      <c r="V805" s="28" t="s">
        <v>117</v>
      </c>
      <c r="W805" s="7" t="s">
        <v>1319</v>
      </c>
      <c r="X805" s="7" t="s">
        <v>64</v>
      </c>
      <c r="Y805" s="5" t="s">
        <v>85</v>
      </c>
      <c r="Z805" s="5" t="s">
        <v>37</v>
      </c>
      <c r="AA805" s="6" t="s">
        <v>37</v>
      </c>
      <c r="AB805" s="6" t="s">
        <v>37</v>
      </c>
      <c r="AC805" s="6" t="s">
        <v>37</v>
      </c>
      <c r="AD805" s="6" t="s">
        <v>37</v>
      </c>
      <c r="AE805" s="6" t="s">
        <v>37</v>
      </c>
    </row>
    <row r="806">
      <c r="A806" s="28" t="s">
        <v>2004</v>
      </c>
      <c r="B806" s="6" t="s">
        <v>557</v>
      </c>
      <c r="C806" s="6" t="s">
        <v>536</v>
      </c>
      <c r="D806" s="7" t="s">
        <v>52</v>
      </c>
      <c r="E806" s="28" t="s">
        <v>53</v>
      </c>
      <c r="F806" s="5" t="s">
        <v>22</v>
      </c>
      <c r="G806" s="6" t="s">
        <v>55</v>
      </c>
      <c r="H806" s="6" t="s">
        <v>37</v>
      </c>
      <c r="I806" s="6" t="s">
        <v>37</v>
      </c>
      <c r="J806" s="8" t="s">
        <v>108</v>
      </c>
      <c r="K806" s="5" t="s">
        <v>109</v>
      </c>
      <c r="L806" s="7" t="s">
        <v>110</v>
      </c>
      <c r="M806" s="9">
        <v>20913</v>
      </c>
      <c r="N806" s="5" t="s">
        <v>41</v>
      </c>
      <c r="O806" s="32">
        <v>43710.593594213</v>
      </c>
      <c r="P806" s="33">
        <v>43710.5958319792</v>
      </c>
      <c r="Q806" s="28" t="s">
        <v>1826</v>
      </c>
      <c r="R806" s="29" t="s">
        <v>2016</v>
      </c>
      <c r="S806" s="28" t="s">
        <v>97</v>
      </c>
      <c r="T806" s="28" t="s">
        <v>115</v>
      </c>
      <c r="U806" s="5" t="s">
        <v>116</v>
      </c>
      <c r="V806" s="28" t="s">
        <v>117</v>
      </c>
      <c r="W806" s="7" t="s">
        <v>560</v>
      </c>
      <c r="X806" s="7" t="s">
        <v>64</v>
      </c>
      <c r="Y806" s="5" t="s">
        <v>85</v>
      </c>
      <c r="Z806" s="5" t="s">
        <v>37</v>
      </c>
      <c r="AA806" s="6" t="s">
        <v>37</v>
      </c>
      <c r="AB806" s="6" t="s">
        <v>37</v>
      </c>
      <c r="AC806" s="6" t="s">
        <v>37</v>
      </c>
      <c r="AD806" s="6" t="s">
        <v>37</v>
      </c>
      <c r="AE806" s="6" t="s">
        <v>37</v>
      </c>
    </row>
    <row r="807">
      <c r="A807" s="30" t="s">
        <v>1828</v>
      </c>
      <c r="B807" s="6" t="s">
        <v>758</v>
      </c>
      <c r="C807" s="6" t="s">
        <v>759</v>
      </c>
      <c r="D807" s="7" t="s">
        <v>52</v>
      </c>
      <c r="E807" s="28" t="s">
        <v>53</v>
      </c>
      <c r="F807" s="5" t="s">
        <v>22</v>
      </c>
      <c r="G807" s="6" t="s">
        <v>37</v>
      </c>
      <c r="H807" s="6" t="s">
        <v>37</v>
      </c>
      <c r="I807" s="6" t="s">
        <v>37</v>
      </c>
      <c r="J807" s="8" t="s">
        <v>108</v>
      </c>
      <c r="K807" s="5" t="s">
        <v>109</v>
      </c>
      <c r="L807" s="7" t="s">
        <v>110</v>
      </c>
      <c r="M807" s="9">
        <v>21342</v>
      </c>
      <c r="N807" s="5" t="s">
        <v>308</v>
      </c>
      <c r="O807" s="32">
        <v>43710.5936203356</v>
      </c>
      <c r="Q807" s="28" t="s">
        <v>762</v>
      </c>
      <c r="R807" s="29" t="s">
        <v>37</v>
      </c>
      <c r="S807" s="28" t="s">
        <v>97</v>
      </c>
      <c r="T807" s="28" t="s">
        <v>115</v>
      </c>
      <c r="U807" s="5" t="s">
        <v>116</v>
      </c>
      <c r="V807" s="28" t="s">
        <v>117</v>
      </c>
      <c r="W807" s="7" t="s">
        <v>763</v>
      </c>
      <c r="X807" s="7" t="s">
        <v>58</v>
      </c>
      <c r="Y807" s="5" t="s">
        <v>435</v>
      </c>
      <c r="Z807" s="5" t="s">
        <v>37</v>
      </c>
      <c r="AA807" s="6" t="s">
        <v>37</v>
      </c>
      <c r="AB807" s="6" t="s">
        <v>37</v>
      </c>
      <c r="AC807" s="6" t="s">
        <v>37</v>
      </c>
      <c r="AD807" s="6" t="s">
        <v>37</v>
      </c>
      <c r="AE807" s="6" t="s">
        <v>37</v>
      </c>
    </row>
    <row r="808">
      <c r="A808" s="28" t="s">
        <v>1839</v>
      </c>
      <c r="B808" s="6" t="s">
        <v>562</v>
      </c>
      <c r="C808" s="6" t="s">
        <v>2017</v>
      </c>
      <c r="D808" s="7" t="s">
        <v>52</v>
      </c>
      <c r="E808" s="28" t="s">
        <v>53</v>
      </c>
      <c r="F808" s="5" t="s">
        <v>22</v>
      </c>
      <c r="G808" s="6" t="s">
        <v>55</v>
      </c>
      <c r="H808" s="6" t="s">
        <v>37</v>
      </c>
      <c r="I808" s="6" t="s">
        <v>37</v>
      </c>
      <c r="J808" s="8" t="s">
        <v>108</v>
      </c>
      <c r="K808" s="5" t="s">
        <v>109</v>
      </c>
      <c r="L808" s="7" t="s">
        <v>110</v>
      </c>
      <c r="M808" s="9">
        <v>20922</v>
      </c>
      <c r="N808" s="5" t="s">
        <v>41</v>
      </c>
      <c r="O808" s="32">
        <v>43710.5936366551</v>
      </c>
      <c r="P808" s="33">
        <v>43710.5958320602</v>
      </c>
      <c r="Q808" s="28" t="s">
        <v>564</v>
      </c>
      <c r="R808" s="29" t="s">
        <v>2018</v>
      </c>
      <c r="S808" s="28" t="s">
        <v>97</v>
      </c>
      <c r="T808" s="28" t="s">
        <v>115</v>
      </c>
      <c r="U808" s="5" t="s">
        <v>116</v>
      </c>
      <c r="V808" s="28" t="s">
        <v>117</v>
      </c>
      <c r="W808" s="7" t="s">
        <v>565</v>
      </c>
      <c r="X808" s="7" t="s">
        <v>58</v>
      </c>
      <c r="Y808" s="5" t="s">
        <v>85</v>
      </c>
      <c r="Z808" s="5" t="s">
        <v>37</v>
      </c>
      <c r="AA808" s="6" t="s">
        <v>37</v>
      </c>
      <c r="AB808" s="6" t="s">
        <v>37</v>
      </c>
      <c r="AC808" s="6" t="s">
        <v>37</v>
      </c>
      <c r="AD808" s="6" t="s">
        <v>37</v>
      </c>
      <c r="AE808" s="6" t="s">
        <v>37</v>
      </c>
    </row>
    <row r="809">
      <c r="A809" s="28" t="s">
        <v>1841</v>
      </c>
      <c r="B809" s="6" t="s">
        <v>567</v>
      </c>
      <c r="C809" s="6" t="s">
        <v>1840</v>
      </c>
      <c r="D809" s="7" t="s">
        <v>52</v>
      </c>
      <c r="E809" s="28" t="s">
        <v>53</v>
      </c>
      <c r="F809" s="5" t="s">
        <v>22</v>
      </c>
      <c r="G809" s="6" t="s">
        <v>55</v>
      </c>
      <c r="H809" s="6" t="s">
        <v>37</v>
      </c>
      <c r="I809" s="6" t="s">
        <v>37</v>
      </c>
      <c r="J809" s="8" t="s">
        <v>108</v>
      </c>
      <c r="K809" s="5" t="s">
        <v>109</v>
      </c>
      <c r="L809" s="7" t="s">
        <v>110</v>
      </c>
      <c r="M809" s="9">
        <v>20932</v>
      </c>
      <c r="N809" s="5" t="s">
        <v>49</v>
      </c>
      <c r="O809" s="32">
        <v>43710.5936512732</v>
      </c>
      <c r="P809" s="33">
        <v>43710.5958322569</v>
      </c>
      <c r="Q809" s="28" t="s">
        <v>569</v>
      </c>
      <c r="R809" s="29" t="s">
        <v>37</v>
      </c>
      <c r="S809" s="28" t="s">
        <v>97</v>
      </c>
      <c r="T809" s="28" t="s">
        <v>115</v>
      </c>
      <c r="U809" s="5" t="s">
        <v>116</v>
      </c>
      <c r="V809" s="28" t="s">
        <v>117</v>
      </c>
      <c r="W809" s="7" t="s">
        <v>331</v>
      </c>
      <c r="X809" s="7" t="s">
        <v>58</v>
      </c>
      <c r="Y809" s="5" t="s">
        <v>148</v>
      </c>
      <c r="Z809" s="5" t="s">
        <v>555</v>
      </c>
      <c r="AA809" s="6" t="s">
        <v>37</v>
      </c>
      <c r="AB809" s="6" t="s">
        <v>37</v>
      </c>
      <c r="AC809" s="6" t="s">
        <v>37</v>
      </c>
      <c r="AD809" s="6" t="s">
        <v>37</v>
      </c>
      <c r="AE809" s="6" t="s">
        <v>37</v>
      </c>
    </row>
    <row r="810">
      <c r="A810" s="28" t="s">
        <v>1842</v>
      </c>
      <c r="B810" s="6" t="s">
        <v>575</v>
      </c>
      <c r="C810" s="6" t="s">
        <v>536</v>
      </c>
      <c r="D810" s="7" t="s">
        <v>52</v>
      </c>
      <c r="E810" s="28" t="s">
        <v>53</v>
      </c>
      <c r="F810" s="5" t="s">
        <v>22</v>
      </c>
      <c r="G810" s="6" t="s">
        <v>55</v>
      </c>
      <c r="H810" s="6" t="s">
        <v>37</v>
      </c>
      <c r="I810" s="6" t="s">
        <v>37</v>
      </c>
      <c r="J810" s="8" t="s">
        <v>577</v>
      </c>
      <c r="K810" s="5" t="s">
        <v>578</v>
      </c>
      <c r="L810" s="7" t="s">
        <v>579</v>
      </c>
      <c r="M810" s="9">
        <v>20952</v>
      </c>
      <c r="N810" s="5" t="s">
        <v>41</v>
      </c>
      <c r="O810" s="32">
        <v>43710.5936650116</v>
      </c>
      <c r="P810" s="33">
        <v>43710.5958322917</v>
      </c>
      <c r="Q810" s="28" t="s">
        <v>580</v>
      </c>
      <c r="R810" s="29" t="s">
        <v>2019</v>
      </c>
      <c r="S810" s="28" t="s">
        <v>97</v>
      </c>
      <c r="T810" s="28" t="s">
        <v>581</v>
      </c>
      <c r="U810" s="5" t="s">
        <v>254</v>
      </c>
      <c r="V810" s="28" t="s">
        <v>582</v>
      </c>
      <c r="W810" s="7" t="s">
        <v>583</v>
      </c>
      <c r="X810" s="7" t="s">
        <v>58</v>
      </c>
      <c r="Y810" s="5" t="s">
        <v>148</v>
      </c>
      <c r="Z810" s="5" t="s">
        <v>37</v>
      </c>
      <c r="AA810" s="6" t="s">
        <v>37</v>
      </c>
      <c r="AB810" s="6" t="s">
        <v>37</v>
      </c>
      <c r="AC810" s="6" t="s">
        <v>37</v>
      </c>
      <c r="AD810" s="6" t="s">
        <v>37</v>
      </c>
      <c r="AE810" s="6" t="s">
        <v>37</v>
      </c>
    </row>
    <row r="811">
      <c r="A811" s="28" t="s">
        <v>1843</v>
      </c>
      <c r="B811" s="6" t="s">
        <v>590</v>
      </c>
      <c r="C811" s="6" t="s">
        <v>536</v>
      </c>
      <c r="D811" s="7" t="s">
        <v>52</v>
      </c>
      <c r="E811" s="28" t="s">
        <v>53</v>
      </c>
      <c r="F811" s="5" t="s">
        <v>22</v>
      </c>
      <c r="G811" s="6" t="s">
        <v>55</v>
      </c>
      <c r="H811" s="6" t="s">
        <v>37</v>
      </c>
      <c r="I811" s="6" t="s">
        <v>37</v>
      </c>
      <c r="J811" s="8" t="s">
        <v>577</v>
      </c>
      <c r="K811" s="5" t="s">
        <v>578</v>
      </c>
      <c r="L811" s="7" t="s">
        <v>579</v>
      </c>
      <c r="M811" s="9">
        <v>20972</v>
      </c>
      <c r="N811" s="5" t="s">
        <v>41</v>
      </c>
      <c r="O811" s="32">
        <v>43710.5936778588</v>
      </c>
      <c r="P811" s="33">
        <v>43710.5958323264</v>
      </c>
      <c r="Q811" s="28" t="s">
        <v>592</v>
      </c>
      <c r="R811" s="31" t="s">
        <v>2020</v>
      </c>
      <c r="S811" s="28" t="s">
        <v>97</v>
      </c>
      <c r="T811" s="28" t="s">
        <v>587</v>
      </c>
      <c r="U811" s="5" t="s">
        <v>254</v>
      </c>
      <c r="V811" s="28" t="s">
        <v>582</v>
      </c>
      <c r="W811" s="7" t="s">
        <v>593</v>
      </c>
      <c r="X811" s="7" t="s">
        <v>58</v>
      </c>
      <c r="Y811" s="5" t="s">
        <v>148</v>
      </c>
      <c r="Z811" s="5" t="s">
        <v>37</v>
      </c>
      <c r="AA811" s="6" t="s">
        <v>37</v>
      </c>
      <c r="AB811" s="6" t="s">
        <v>37</v>
      </c>
      <c r="AC811" s="6" t="s">
        <v>37</v>
      </c>
      <c r="AD811" s="6" t="s">
        <v>37</v>
      </c>
      <c r="AE811" s="6" t="s">
        <v>37</v>
      </c>
    </row>
    <row r="812">
      <c r="A812" s="28" t="s">
        <v>2003</v>
      </c>
      <c r="B812" s="6" t="s">
        <v>595</v>
      </c>
      <c r="C812" s="6" t="s">
        <v>536</v>
      </c>
      <c r="D812" s="7" t="s">
        <v>52</v>
      </c>
      <c r="E812" s="28" t="s">
        <v>53</v>
      </c>
      <c r="F812" s="5" t="s">
        <v>22</v>
      </c>
      <c r="G812" s="6" t="s">
        <v>55</v>
      </c>
      <c r="H812" s="6" t="s">
        <v>37</v>
      </c>
      <c r="I812" s="6" t="s">
        <v>37</v>
      </c>
      <c r="J812" s="8" t="s">
        <v>577</v>
      </c>
      <c r="K812" s="5" t="s">
        <v>578</v>
      </c>
      <c r="L812" s="7" t="s">
        <v>579</v>
      </c>
      <c r="M812" s="9">
        <v>20982</v>
      </c>
      <c r="N812" s="5" t="s">
        <v>41</v>
      </c>
      <c r="O812" s="32">
        <v>43710.5936972569</v>
      </c>
      <c r="P812" s="33">
        <v>43710.5958323727</v>
      </c>
      <c r="Q812" s="28" t="s">
        <v>597</v>
      </c>
      <c r="R812" s="29" t="s">
        <v>2021</v>
      </c>
      <c r="S812" s="28" t="s">
        <v>97</v>
      </c>
      <c r="T812" s="28" t="s">
        <v>581</v>
      </c>
      <c r="U812" s="5" t="s">
        <v>254</v>
      </c>
      <c r="V812" s="28" t="s">
        <v>582</v>
      </c>
      <c r="W812" s="7" t="s">
        <v>598</v>
      </c>
      <c r="X812" s="7" t="s">
        <v>58</v>
      </c>
      <c r="Y812" s="5" t="s">
        <v>148</v>
      </c>
      <c r="Z812" s="5" t="s">
        <v>37</v>
      </c>
      <c r="AA812" s="6" t="s">
        <v>37</v>
      </c>
      <c r="AB812" s="6" t="s">
        <v>37</v>
      </c>
      <c r="AC812" s="6" t="s">
        <v>37</v>
      </c>
      <c r="AD812" s="6" t="s">
        <v>37</v>
      </c>
      <c r="AE812" s="6" t="s">
        <v>37</v>
      </c>
    </row>
    <row r="813">
      <c r="A813" s="28" t="s">
        <v>1693</v>
      </c>
      <c r="B813" s="6" t="s">
        <v>1692</v>
      </c>
      <c r="C813" s="6" t="s">
        <v>2022</v>
      </c>
      <c r="D813" s="7" t="s">
        <v>52</v>
      </c>
      <c r="E813" s="28" t="s">
        <v>53</v>
      </c>
      <c r="F813" s="5" t="s">
        <v>234</v>
      </c>
      <c r="G813" s="6" t="s">
        <v>55</v>
      </c>
      <c r="H813" s="6" t="s">
        <v>37</v>
      </c>
      <c r="I813" s="6" t="s">
        <v>37</v>
      </c>
      <c r="J813" s="8" t="s">
        <v>78</v>
      </c>
      <c r="K813" s="5" t="s">
        <v>64</v>
      </c>
      <c r="L813" s="7" t="s">
        <v>79</v>
      </c>
      <c r="M813" s="9">
        <v>20342</v>
      </c>
      <c r="N813" s="5" t="s">
        <v>49</v>
      </c>
      <c r="O813" s="32">
        <v>43710.5937109954</v>
      </c>
      <c r="P813" s="33">
        <v>43710.5958324074</v>
      </c>
      <c r="Q813" s="28" t="s">
        <v>240</v>
      </c>
      <c r="R813" s="29" t="s">
        <v>37</v>
      </c>
      <c r="S813" s="28" t="s">
        <v>37</v>
      </c>
      <c r="T813" s="28" t="s">
        <v>37</v>
      </c>
      <c r="U813" s="5" t="s">
        <v>37</v>
      </c>
      <c r="V813" s="28" t="s">
        <v>37</v>
      </c>
      <c r="W813" s="7" t="s">
        <v>37</v>
      </c>
      <c r="X813" s="7" t="s">
        <v>37</v>
      </c>
      <c r="Y813" s="5" t="s">
        <v>37</v>
      </c>
      <c r="Z813" s="5" t="s">
        <v>37</v>
      </c>
      <c r="AA813" s="6" t="s">
        <v>37</v>
      </c>
      <c r="AB813" s="6" t="s">
        <v>241</v>
      </c>
      <c r="AC813" s="6" t="s">
        <v>37</v>
      </c>
      <c r="AD813" s="6" t="s">
        <v>37</v>
      </c>
      <c r="AE813" s="6" t="s">
        <v>37</v>
      </c>
    </row>
    <row r="814">
      <c r="A814" s="28" t="s">
        <v>2023</v>
      </c>
      <c r="B814" s="6" t="s">
        <v>2024</v>
      </c>
      <c r="C814" s="6" t="s">
        <v>766</v>
      </c>
      <c r="D814" s="7" t="s">
        <v>52</v>
      </c>
      <c r="E814" s="28" t="s">
        <v>53</v>
      </c>
      <c r="F814" s="5" t="s">
        <v>234</v>
      </c>
      <c r="G814" s="6" t="s">
        <v>55</v>
      </c>
      <c r="H814" s="6" t="s">
        <v>2025</v>
      </c>
      <c r="I814" s="6" t="s">
        <v>37</v>
      </c>
      <c r="J814" s="8" t="s">
        <v>78</v>
      </c>
      <c r="K814" s="5" t="s">
        <v>64</v>
      </c>
      <c r="L814" s="7" t="s">
        <v>79</v>
      </c>
      <c r="M814" s="9">
        <v>20431</v>
      </c>
      <c r="N814" s="5" t="s">
        <v>60</v>
      </c>
      <c r="O814" s="32">
        <v>43710.5937122338</v>
      </c>
      <c r="P814" s="33">
        <v>43710.5958324421</v>
      </c>
      <c r="Q814" s="28" t="s">
        <v>37</v>
      </c>
      <c r="R814" s="29" t="s">
        <v>37</v>
      </c>
      <c r="S814" s="28" t="s">
        <v>37</v>
      </c>
      <c r="T814" s="28" t="s">
        <v>37</v>
      </c>
      <c r="U814" s="5" t="s">
        <v>37</v>
      </c>
      <c r="V814" s="28" t="s">
        <v>37</v>
      </c>
      <c r="W814" s="7" t="s">
        <v>37</v>
      </c>
      <c r="X814" s="7" t="s">
        <v>37</v>
      </c>
      <c r="Y814" s="5" t="s">
        <v>37</v>
      </c>
      <c r="Z814" s="5" t="s">
        <v>37</v>
      </c>
      <c r="AA814" s="6" t="s">
        <v>37</v>
      </c>
      <c r="AB814" s="6" t="s">
        <v>807</v>
      </c>
      <c r="AC814" s="6" t="s">
        <v>808</v>
      </c>
      <c r="AD814" s="6" t="s">
        <v>37</v>
      </c>
      <c r="AE814" s="6" t="s">
        <v>37</v>
      </c>
    </row>
    <row r="815">
      <c r="A815" s="28" t="s">
        <v>1705</v>
      </c>
      <c r="B815" s="6" t="s">
        <v>734</v>
      </c>
      <c r="C815" s="6" t="s">
        <v>726</v>
      </c>
      <c r="D815" s="7" t="s">
        <v>52</v>
      </c>
      <c r="E815" s="28" t="s">
        <v>53</v>
      </c>
      <c r="F815" s="5" t="s">
        <v>22</v>
      </c>
      <c r="G815" s="6" t="s">
        <v>37</v>
      </c>
      <c r="H815" s="6" t="s">
        <v>37</v>
      </c>
      <c r="I815" s="6" t="s">
        <v>37</v>
      </c>
      <c r="J815" s="8" t="s">
        <v>78</v>
      </c>
      <c r="K815" s="5" t="s">
        <v>64</v>
      </c>
      <c r="L815" s="7" t="s">
        <v>79</v>
      </c>
      <c r="M815" s="9">
        <v>21272</v>
      </c>
      <c r="N815" s="5" t="s">
        <v>49</v>
      </c>
      <c r="O815" s="32">
        <v>43710.5937134607</v>
      </c>
      <c r="P815" s="33">
        <v>43710.5958325231</v>
      </c>
      <c r="Q815" s="28" t="s">
        <v>736</v>
      </c>
      <c r="R815" s="29" t="s">
        <v>37</v>
      </c>
      <c r="S815" s="28" t="s">
        <v>80</v>
      </c>
      <c r="T815" s="28" t="s">
        <v>81</v>
      </c>
      <c r="U815" s="5" t="s">
        <v>82</v>
      </c>
      <c r="V815" s="28" t="s">
        <v>217</v>
      </c>
      <c r="W815" s="7" t="s">
        <v>737</v>
      </c>
      <c r="X815" s="7" t="s">
        <v>58</v>
      </c>
      <c r="Y815" s="5" t="s">
        <v>85</v>
      </c>
      <c r="Z815" s="5" t="s">
        <v>695</v>
      </c>
      <c r="AA815" s="6" t="s">
        <v>37</v>
      </c>
      <c r="AB815" s="6" t="s">
        <v>37</v>
      </c>
      <c r="AC815" s="6" t="s">
        <v>37</v>
      </c>
      <c r="AD815" s="6" t="s">
        <v>37</v>
      </c>
      <c r="AE815" s="6" t="s">
        <v>37</v>
      </c>
    </row>
    <row r="816">
      <c r="A816" s="28" t="s">
        <v>1979</v>
      </c>
      <c r="B816" s="6" t="s">
        <v>1976</v>
      </c>
      <c r="C816" s="6" t="s">
        <v>1977</v>
      </c>
      <c r="D816" s="7" t="s">
        <v>52</v>
      </c>
      <c r="E816" s="28" t="s">
        <v>53</v>
      </c>
      <c r="F816" s="5" t="s">
        <v>22</v>
      </c>
      <c r="G816" s="6" t="s">
        <v>121</v>
      </c>
      <c r="H816" s="6" t="s">
        <v>37</v>
      </c>
      <c r="I816" s="6" t="s">
        <v>37</v>
      </c>
      <c r="J816" s="8" t="s">
        <v>78</v>
      </c>
      <c r="K816" s="5" t="s">
        <v>64</v>
      </c>
      <c r="L816" s="7" t="s">
        <v>79</v>
      </c>
      <c r="M816" s="9">
        <v>272801</v>
      </c>
      <c r="N816" s="5" t="s">
        <v>49</v>
      </c>
      <c r="O816" s="32">
        <v>43710.5937252315</v>
      </c>
      <c r="P816" s="33">
        <v>43710.5958325579</v>
      </c>
      <c r="Q816" s="28" t="s">
        <v>1975</v>
      </c>
      <c r="R816" s="29" t="s">
        <v>37</v>
      </c>
      <c r="S816" s="28" t="s">
        <v>612</v>
      </c>
      <c r="T816" s="28" t="s">
        <v>81</v>
      </c>
      <c r="U816" s="5" t="s">
        <v>1696</v>
      </c>
      <c r="V816" s="28" t="s">
        <v>706</v>
      </c>
      <c r="W816" s="7" t="s">
        <v>1980</v>
      </c>
      <c r="X816" s="7" t="s">
        <v>38</v>
      </c>
      <c r="Y816" s="5" t="s">
        <v>85</v>
      </c>
      <c r="Z816" s="5" t="s">
        <v>695</v>
      </c>
      <c r="AA816" s="6" t="s">
        <v>37</v>
      </c>
      <c r="AB816" s="6" t="s">
        <v>37</v>
      </c>
      <c r="AC816" s="6" t="s">
        <v>37</v>
      </c>
      <c r="AD816" s="6" t="s">
        <v>37</v>
      </c>
      <c r="AE816" s="6" t="s">
        <v>37</v>
      </c>
    </row>
    <row r="817">
      <c r="A817" s="28" t="s">
        <v>1954</v>
      </c>
      <c r="B817" s="6" t="s">
        <v>1706</v>
      </c>
      <c r="C817" s="6" t="s">
        <v>2026</v>
      </c>
      <c r="D817" s="7" t="s">
        <v>52</v>
      </c>
      <c r="E817" s="28" t="s">
        <v>53</v>
      </c>
      <c r="F817" s="5" t="s">
        <v>234</v>
      </c>
      <c r="G817" s="6" t="s">
        <v>55</v>
      </c>
      <c r="H817" s="6" t="s">
        <v>37</v>
      </c>
      <c r="I817" s="6" t="s">
        <v>37</v>
      </c>
      <c r="J817" s="8" t="s">
        <v>78</v>
      </c>
      <c r="K817" s="5" t="s">
        <v>64</v>
      </c>
      <c r="L817" s="7" t="s">
        <v>79</v>
      </c>
      <c r="M817" s="9">
        <v>20753</v>
      </c>
      <c r="N817" s="5" t="s">
        <v>49</v>
      </c>
      <c r="O817" s="32">
        <v>43710.593740625</v>
      </c>
      <c r="P817" s="33">
        <v>43710.5958326042</v>
      </c>
      <c r="Q817" s="28" t="s">
        <v>1707</v>
      </c>
      <c r="R817" s="29" t="s">
        <v>37</v>
      </c>
      <c r="S817" s="28" t="s">
        <v>37</v>
      </c>
      <c r="T817" s="28" t="s">
        <v>37</v>
      </c>
      <c r="U817" s="5" t="s">
        <v>37</v>
      </c>
      <c r="V817" s="28" t="s">
        <v>37</v>
      </c>
      <c r="W817" s="7" t="s">
        <v>37</v>
      </c>
      <c r="X817" s="7" t="s">
        <v>37</v>
      </c>
      <c r="Y817" s="5" t="s">
        <v>37</v>
      </c>
      <c r="Z817" s="5" t="s">
        <v>37</v>
      </c>
      <c r="AA817" s="6" t="s">
        <v>466</v>
      </c>
      <c r="AB817" s="6" t="s">
        <v>241</v>
      </c>
      <c r="AC817" s="6" t="s">
        <v>467</v>
      </c>
      <c r="AD817" s="6" t="s">
        <v>37</v>
      </c>
      <c r="AE817" s="6" t="s">
        <v>37</v>
      </c>
    </row>
    <row r="818">
      <c r="A818" s="28" t="s">
        <v>2010</v>
      </c>
      <c r="B818" s="6" t="s">
        <v>2027</v>
      </c>
      <c r="C818" s="6" t="s">
        <v>2026</v>
      </c>
      <c r="D818" s="7" t="s">
        <v>52</v>
      </c>
      <c r="E818" s="28" t="s">
        <v>53</v>
      </c>
      <c r="F818" s="5" t="s">
        <v>234</v>
      </c>
      <c r="G818" s="6" t="s">
        <v>55</v>
      </c>
      <c r="H818" s="6" t="s">
        <v>37</v>
      </c>
      <c r="I818" s="6" t="s">
        <v>37</v>
      </c>
      <c r="J818" s="8" t="s">
        <v>78</v>
      </c>
      <c r="K818" s="5" t="s">
        <v>64</v>
      </c>
      <c r="L818" s="7" t="s">
        <v>79</v>
      </c>
      <c r="M818" s="9">
        <v>22303</v>
      </c>
      <c r="N818" s="5" t="s">
        <v>49</v>
      </c>
      <c r="O818" s="32">
        <v>43710.5937416667</v>
      </c>
      <c r="P818" s="33">
        <v>43710.5958326389</v>
      </c>
      <c r="Q818" s="28" t="s">
        <v>1704</v>
      </c>
      <c r="R818" s="29" t="s">
        <v>37</v>
      </c>
      <c r="S818" s="28" t="s">
        <v>97</v>
      </c>
      <c r="T818" s="28" t="s">
        <v>37</v>
      </c>
      <c r="U818" s="5" t="s">
        <v>37</v>
      </c>
      <c r="V818" s="28" t="s">
        <v>255</v>
      </c>
      <c r="W818" s="7" t="s">
        <v>37</v>
      </c>
      <c r="X818" s="7" t="s">
        <v>37</v>
      </c>
      <c r="Y818" s="5" t="s">
        <v>37</v>
      </c>
      <c r="Z818" s="5" t="s">
        <v>37</v>
      </c>
      <c r="AA818" s="6" t="s">
        <v>1174</v>
      </c>
      <c r="AB818" s="6" t="s">
        <v>1175</v>
      </c>
      <c r="AC818" s="6" t="s">
        <v>37</v>
      </c>
      <c r="AD818" s="6" t="s">
        <v>37</v>
      </c>
      <c r="AE818" s="6" t="s">
        <v>37</v>
      </c>
    </row>
    <row r="819">
      <c r="A819" s="28" t="s">
        <v>1959</v>
      </c>
      <c r="B819" s="6" t="s">
        <v>1131</v>
      </c>
      <c r="C819" s="6" t="s">
        <v>420</v>
      </c>
      <c r="D819" s="7" t="s">
        <v>52</v>
      </c>
      <c r="E819" s="28" t="s">
        <v>53</v>
      </c>
      <c r="F819" s="5" t="s">
        <v>203</v>
      </c>
      <c r="G819" s="6" t="s">
        <v>37</v>
      </c>
      <c r="H819" s="6" t="s">
        <v>37</v>
      </c>
      <c r="I819" s="6" t="s">
        <v>37</v>
      </c>
      <c r="J819" s="8" t="s">
        <v>204</v>
      </c>
      <c r="K819" s="5" t="s">
        <v>205</v>
      </c>
      <c r="L819" s="7" t="s">
        <v>206</v>
      </c>
      <c r="M819" s="9">
        <v>22203</v>
      </c>
      <c r="N819" s="5" t="s">
        <v>41</v>
      </c>
      <c r="O819" s="32">
        <v>43710.5937427894</v>
      </c>
      <c r="P819" s="33">
        <v>43710.5958326736</v>
      </c>
      <c r="Q819" s="28" t="s">
        <v>1923</v>
      </c>
      <c r="R819" s="29" t="s">
        <v>37</v>
      </c>
      <c r="S819" s="28" t="s">
        <v>97</v>
      </c>
      <c r="T819" s="28" t="s">
        <v>37</v>
      </c>
      <c r="U819" s="5" t="s">
        <v>37</v>
      </c>
      <c r="V819" s="28" t="s">
        <v>37</v>
      </c>
      <c r="W819" s="7" t="s">
        <v>37</v>
      </c>
      <c r="X819" s="7" t="s">
        <v>37</v>
      </c>
      <c r="Y819" s="5" t="s">
        <v>37</v>
      </c>
      <c r="Z819" s="5" t="s">
        <v>37</v>
      </c>
      <c r="AA819" s="6" t="s">
        <v>37</v>
      </c>
      <c r="AB819" s="6" t="s">
        <v>37</v>
      </c>
      <c r="AC819" s="6" t="s">
        <v>37</v>
      </c>
      <c r="AD819" s="6" t="s">
        <v>37</v>
      </c>
      <c r="AE819" s="6" t="s">
        <v>37</v>
      </c>
    </row>
    <row r="820">
      <c r="A820" s="28" t="s">
        <v>2028</v>
      </c>
      <c r="B820" s="6" t="s">
        <v>2029</v>
      </c>
      <c r="C820" s="6" t="s">
        <v>420</v>
      </c>
      <c r="D820" s="7" t="s">
        <v>52</v>
      </c>
      <c r="E820" s="28" t="s">
        <v>53</v>
      </c>
      <c r="F820" s="5" t="s">
        <v>54</v>
      </c>
      <c r="G820" s="6" t="s">
        <v>37</v>
      </c>
      <c r="H820" s="6" t="s">
        <v>37</v>
      </c>
      <c r="I820" s="6" t="s">
        <v>37</v>
      </c>
      <c r="J820" s="8" t="s">
        <v>1533</v>
      </c>
      <c r="K820" s="5" t="s">
        <v>1534</v>
      </c>
      <c r="L820" s="7" t="s">
        <v>1535</v>
      </c>
      <c r="M820" s="9">
        <v>22204</v>
      </c>
      <c r="N820" s="5" t="s">
        <v>41</v>
      </c>
      <c r="O820" s="32">
        <v>43710.593743831</v>
      </c>
      <c r="P820" s="33">
        <v>43710.5958327199</v>
      </c>
      <c r="Q820" s="28" t="s">
        <v>37</v>
      </c>
      <c r="R820" s="29" t="s">
        <v>37</v>
      </c>
      <c r="S820" s="28" t="s">
        <v>97</v>
      </c>
      <c r="T820" s="28" t="s">
        <v>37</v>
      </c>
      <c r="U820" s="5" t="s">
        <v>37</v>
      </c>
      <c r="V820" s="28" t="s">
        <v>37</v>
      </c>
      <c r="W820" s="7" t="s">
        <v>37</v>
      </c>
      <c r="X820" s="7" t="s">
        <v>37</v>
      </c>
      <c r="Y820" s="5" t="s">
        <v>37</v>
      </c>
      <c r="Z820" s="5" t="s">
        <v>37</v>
      </c>
      <c r="AA820" s="6" t="s">
        <v>37</v>
      </c>
      <c r="AB820" s="6" t="s">
        <v>37</v>
      </c>
      <c r="AC820" s="6" t="s">
        <v>37</v>
      </c>
      <c r="AD820" s="6" t="s">
        <v>37</v>
      </c>
      <c r="AE820" s="6" t="s">
        <v>37</v>
      </c>
    </row>
    <row r="821">
      <c r="A821" s="28" t="s">
        <v>2030</v>
      </c>
      <c r="B821" s="6" t="s">
        <v>2031</v>
      </c>
      <c r="C821" s="6" t="s">
        <v>1552</v>
      </c>
      <c r="D821" s="7" t="s">
        <v>52</v>
      </c>
      <c r="E821" s="28" t="s">
        <v>53</v>
      </c>
      <c r="F821" s="5" t="s">
        <v>54</v>
      </c>
      <c r="G821" s="6" t="s">
        <v>37</v>
      </c>
      <c r="H821" s="6" t="s">
        <v>37</v>
      </c>
      <c r="I821" s="6" t="s">
        <v>37</v>
      </c>
      <c r="J821" s="8" t="s">
        <v>1533</v>
      </c>
      <c r="K821" s="5" t="s">
        <v>1534</v>
      </c>
      <c r="L821" s="7" t="s">
        <v>1535</v>
      </c>
      <c r="M821" s="9">
        <v>22205</v>
      </c>
      <c r="N821" s="5" t="s">
        <v>1403</v>
      </c>
      <c r="O821" s="32">
        <v>43710.5937448727</v>
      </c>
      <c r="P821" s="33">
        <v>43710.5958327546</v>
      </c>
      <c r="Q821" s="28" t="s">
        <v>37</v>
      </c>
      <c r="R821" s="29" t="s">
        <v>37</v>
      </c>
      <c r="S821" s="28" t="s">
        <v>97</v>
      </c>
      <c r="T821" s="28" t="s">
        <v>37</v>
      </c>
      <c r="U821" s="5" t="s">
        <v>37</v>
      </c>
      <c r="V821" s="28" t="s">
        <v>37</v>
      </c>
      <c r="W821" s="7" t="s">
        <v>37</v>
      </c>
      <c r="X821" s="7" t="s">
        <v>37</v>
      </c>
      <c r="Y821" s="5" t="s">
        <v>37</v>
      </c>
      <c r="Z821" s="5" t="s">
        <v>37</v>
      </c>
      <c r="AA821" s="6" t="s">
        <v>37</v>
      </c>
      <c r="AB821" s="6" t="s">
        <v>37</v>
      </c>
      <c r="AC821" s="6" t="s">
        <v>37</v>
      </c>
      <c r="AD821" s="6" t="s">
        <v>37</v>
      </c>
      <c r="AE821" s="6" t="s">
        <v>37</v>
      </c>
    </row>
    <row r="822">
      <c r="A822" s="28" t="s">
        <v>1995</v>
      </c>
      <c r="B822" s="6" t="s">
        <v>198</v>
      </c>
      <c r="C822" s="6" t="s">
        <v>192</v>
      </c>
      <c r="D822" s="7" t="s">
        <v>52</v>
      </c>
      <c r="E822" s="28" t="s">
        <v>53</v>
      </c>
      <c r="F822" s="5" t="s">
        <v>91</v>
      </c>
      <c r="G822" s="6" t="s">
        <v>37</v>
      </c>
      <c r="H822" s="6" t="s">
        <v>37</v>
      </c>
      <c r="I822" s="6" t="s">
        <v>37</v>
      </c>
      <c r="J822" s="8" t="s">
        <v>131</v>
      </c>
      <c r="K822" s="5" t="s">
        <v>132</v>
      </c>
      <c r="L822" s="7" t="s">
        <v>133</v>
      </c>
      <c r="M822" s="9">
        <v>20283</v>
      </c>
      <c r="N822" s="5" t="s">
        <v>41</v>
      </c>
      <c r="O822" s="32">
        <v>43710.5937457986</v>
      </c>
      <c r="P822" s="33">
        <v>43710.5958327894</v>
      </c>
      <c r="Q822" s="28" t="s">
        <v>1770</v>
      </c>
      <c r="R822" s="29" t="s">
        <v>2032</v>
      </c>
      <c r="S822" s="28" t="s">
        <v>80</v>
      </c>
      <c r="T822" s="28" t="s">
        <v>135</v>
      </c>
      <c r="U822" s="5" t="s">
        <v>136</v>
      </c>
      <c r="V822" s="28" t="s">
        <v>137</v>
      </c>
      <c r="W822" s="7" t="s">
        <v>37</v>
      </c>
      <c r="X822" s="7" t="s">
        <v>37</v>
      </c>
      <c r="Y822" s="5" t="s">
        <v>37</v>
      </c>
      <c r="Z822" s="5" t="s">
        <v>37</v>
      </c>
      <c r="AA822" s="6" t="s">
        <v>37</v>
      </c>
      <c r="AB822" s="6" t="s">
        <v>37</v>
      </c>
      <c r="AC822" s="6" t="s">
        <v>37</v>
      </c>
      <c r="AD822" s="6" t="s">
        <v>37</v>
      </c>
      <c r="AE822" s="6" t="s">
        <v>37</v>
      </c>
    </row>
    <row r="823">
      <c r="A823" s="28" t="s">
        <v>1996</v>
      </c>
      <c r="B823" s="6" t="s">
        <v>1213</v>
      </c>
      <c r="C823" s="6" t="s">
        <v>420</v>
      </c>
      <c r="D823" s="7" t="s">
        <v>52</v>
      </c>
      <c r="E823" s="28" t="s">
        <v>53</v>
      </c>
      <c r="F823" s="5" t="s">
        <v>22</v>
      </c>
      <c r="G823" s="6" t="s">
        <v>37</v>
      </c>
      <c r="H823" s="6" t="s">
        <v>37</v>
      </c>
      <c r="I823" s="6" t="s">
        <v>37</v>
      </c>
      <c r="J823" s="8" t="s">
        <v>204</v>
      </c>
      <c r="K823" s="5" t="s">
        <v>205</v>
      </c>
      <c r="L823" s="7" t="s">
        <v>206</v>
      </c>
      <c r="M823" s="9">
        <v>0</v>
      </c>
      <c r="N823" s="5" t="s">
        <v>49</v>
      </c>
      <c r="O823" s="32">
        <v>43710.5937470718</v>
      </c>
      <c r="P823" s="33">
        <v>43710.5958328357</v>
      </c>
      <c r="Q823" s="28" t="s">
        <v>1820</v>
      </c>
      <c r="R823" s="29" t="s">
        <v>37</v>
      </c>
      <c r="S823" s="28" t="s">
        <v>97</v>
      </c>
      <c r="T823" s="28" t="s">
        <v>81</v>
      </c>
      <c r="U823" s="5" t="s">
        <v>82</v>
      </c>
      <c r="V823" s="28" t="s">
        <v>2033</v>
      </c>
      <c r="W823" s="7" t="s">
        <v>1215</v>
      </c>
      <c r="X823" s="7" t="s">
        <v>205</v>
      </c>
      <c r="Y823" s="5" t="s">
        <v>148</v>
      </c>
      <c r="Z823" s="5" t="s">
        <v>2034</v>
      </c>
      <c r="AA823" s="6" t="s">
        <v>37</v>
      </c>
      <c r="AB823" s="6" t="s">
        <v>37</v>
      </c>
      <c r="AC823" s="6" t="s">
        <v>37</v>
      </c>
      <c r="AD823" s="6" t="s">
        <v>37</v>
      </c>
      <c r="AE823" s="6" t="s">
        <v>37</v>
      </c>
    </row>
    <row r="824">
      <c r="A824" s="28" t="s">
        <v>1960</v>
      </c>
      <c r="B824" s="6" t="s">
        <v>1383</v>
      </c>
      <c r="C824" s="6" t="s">
        <v>1238</v>
      </c>
      <c r="D824" s="7" t="s">
        <v>52</v>
      </c>
      <c r="E824" s="28" t="s">
        <v>53</v>
      </c>
      <c r="F824" s="5" t="s">
        <v>1384</v>
      </c>
      <c r="G824" s="6" t="s">
        <v>55</v>
      </c>
      <c r="H824" s="6" t="s">
        <v>37</v>
      </c>
      <c r="I824" s="6" t="s">
        <v>37</v>
      </c>
      <c r="J824" s="8" t="s">
        <v>204</v>
      </c>
      <c r="K824" s="5" t="s">
        <v>205</v>
      </c>
      <c r="L824" s="7" t="s">
        <v>206</v>
      </c>
      <c r="M824" s="9">
        <v>22823</v>
      </c>
      <c r="N824" s="5" t="s">
        <v>41</v>
      </c>
      <c r="O824" s="32">
        <v>43710.593759456</v>
      </c>
      <c r="P824" s="33">
        <v>43710.5958328704</v>
      </c>
      <c r="Q824" s="28" t="s">
        <v>1924</v>
      </c>
      <c r="R824" s="29" t="s">
        <v>2035</v>
      </c>
      <c r="S824" s="28" t="s">
        <v>97</v>
      </c>
      <c r="T824" s="28" t="s">
        <v>37</v>
      </c>
      <c r="U824" s="5" t="s">
        <v>37</v>
      </c>
      <c r="V824" s="28" t="s">
        <v>330</v>
      </c>
      <c r="W824" s="7" t="s">
        <v>37</v>
      </c>
      <c r="X824" s="7" t="s">
        <v>37</v>
      </c>
      <c r="Y824" s="5" t="s">
        <v>37</v>
      </c>
      <c r="Z824" s="5" t="s">
        <v>37</v>
      </c>
      <c r="AA824" s="6" t="s">
        <v>37</v>
      </c>
      <c r="AB824" s="6" t="s">
        <v>37</v>
      </c>
      <c r="AC824" s="6" t="s">
        <v>37</v>
      </c>
      <c r="AD824" s="6" t="s">
        <v>37</v>
      </c>
      <c r="AE824" s="6" t="s">
        <v>37</v>
      </c>
    </row>
    <row r="825">
      <c r="A825" s="28" t="s">
        <v>2036</v>
      </c>
      <c r="B825" s="6" t="s">
        <v>2037</v>
      </c>
      <c r="C825" s="6" t="s">
        <v>1098</v>
      </c>
      <c r="D825" s="7" t="s">
        <v>52</v>
      </c>
      <c r="E825" s="28" t="s">
        <v>53</v>
      </c>
      <c r="F825" s="5" t="s">
        <v>54</v>
      </c>
      <c r="G825" s="6" t="s">
        <v>55</v>
      </c>
      <c r="H825" s="6" t="s">
        <v>37</v>
      </c>
      <c r="I825" s="6" t="s">
        <v>37</v>
      </c>
      <c r="J825" s="8" t="s">
        <v>1533</v>
      </c>
      <c r="K825" s="5" t="s">
        <v>1534</v>
      </c>
      <c r="L825" s="7" t="s">
        <v>1535</v>
      </c>
      <c r="M825" s="9">
        <v>20874</v>
      </c>
      <c r="N825" s="5" t="s">
        <v>1403</v>
      </c>
      <c r="O825" s="32">
        <v>43710.5937605671</v>
      </c>
      <c r="P825" s="33">
        <v>43710.5958329051</v>
      </c>
      <c r="Q825" s="28" t="s">
        <v>37</v>
      </c>
      <c r="R825" s="29" t="s">
        <v>37</v>
      </c>
      <c r="S825" s="28" t="s">
        <v>97</v>
      </c>
      <c r="T825" s="28" t="s">
        <v>37</v>
      </c>
      <c r="U825" s="5" t="s">
        <v>37</v>
      </c>
      <c r="V825" s="28" t="s">
        <v>100</v>
      </c>
      <c r="W825" s="7" t="s">
        <v>37</v>
      </c>
      <c r="X825" s="7" t="s">
        <v>37</v>
      </c>
      <c r="Y825" s="5" t="s">
        <v>37</v>
      </c>
      <c r="Z825" s="5" t="s">
        <v>37</v>
      </c>
      <c r="AA825" s="6" t="s">
        <v>37</v>
      </c>
      <c r="AB825" s="6" t="s">
        <v>37</v>
      </c>
      <c r="AC825" s="6" t="s">
        <v>37</v>
      </c>
      <c r="AD825" s="6" t="s">
        <v>37</v>
      </c>
      <c r="AE825" s="6" t="s">
        <v>37</v>
      </c>
    </row>
    <row r="826">
      <c r="A826" s="28" t="s">
        <v>2038</v>
      </c>
      <c r="B826" s="6" t="s">
        <v>2039</v>
      </c>
      <c r="C826" s="6" t="s">
        <v>2040</v>
      </c>
      <c r="D826" s="7" t="s">
        <v>52</v>
      </c>
      <c r="E826" s="28" t="s">
        <v>53</v>
      </c>
      <c r="F826" s="5" t="s">
        <v>54</v>
      </c>
      <c r="G826" s="6" t="s">
        <v>55</v>
      </c>
      <c r="H826" s="6" t="s">
        <v>37</v>
      </c>
      <c r="I826" s="6" t="s">
        <v>37</v>
      </c>
      <c r="J826" s="8" t="s">
        <v>1533</v>
      </c>
      <c r="K826" s="5" t="s">
        <v>1534</v>
      </c>
      <c r="L826" s="7" t="s">
        <v>1535</v>
      </c>
      <c r="M826" s="9">
        <v>21233</v>
      </c>
      <c r="N826" s="5" t="s">
        <v>1403</v>
      </c>
      <c r="O826" s="32">
        <v>43710.5937617708</v>
      </c>
      <c r="P826" s="33">
        <v>43710.5958329514</v>
      </c>
      <c r="Q826" s="28" t="s">
        <v>37</v>
      </c>
      <c r="R826" s="29" t="s">
        <v>37</v>
      </c>
      <c r="S826" s="28" t="s">
        <v>37</v>
      </c>
      <c r="T826" s="28" t="s">
        <v>37</v>
      </c>
      <c r="U826" s="5" t="s">
        <v>37</v>
      </c>
      <c r="V826" s="28" t="s">
        <v>37</v>
      </c>
      <c r="W826" s="7" t="s">
        <v>37</v>
      </c>
      <c r="X826" s="7" t="s">
        <v>37</v>
      </c>
      <c r="Y826" s="5" t="s">
        <v>37</v>
      </c>
      <c r="Z826" s="5" t="s">
        <v>37</v>
      </c>
      <c r="AA826" s="6" t="s">
        <v>37</v>
      </c>
      <c r="AB826" s="6" t="s">
        <v>37</v>
      </c>
      <c r="AC826" s="6" t="s">
        <v>37</v>
      </c>
      <c r="AD826" s="6" t="s">
        <v>37</v>
      </c>
      <c r="AE826" s="6" t="s">
        <v>37</v>
      </c>
    </row>
    <row r="827">
      <c r="A827" s="28" t="s">
        <v>1968</v>
      </c>
      <c r="B827" s="6" t="s">
        <v>753</v>
      </c>
      <c r="C827" s="6" t="s">
        <v>1967</v>
      </c>
      <c r="D827" s="7" t="s">
        <v>52</v>
      </c>
      <c r="E827" s="28" t="s">
        <v>53</v>
      </c>
      <c r="F827" s="5" t="s">
        <v>22</v>
      </c>
      <c r="G827" s="6" t="s">
        <v>55</v>
      </c>
      <c r="H827" s="6" t="s">
        <v>37</v>
      </c>
      <c r="I827" s="6" t="s">
        <v>37</v>
      </c>
      <c r="J827" s="8" t="s">
        <v>204</v>
      </c>
      <c r="K827" s="5" t="s">
        <v>205</v>
      </c>
      <c r="L827" s="7" t="s">
        <v>206</v>
      </c>
      <c r="M827" s="9">
        <v>21333</v>
      </c>
      <c r="N827" s="5" t="s">
        <v>41</v>
      </c>
      <c r="O827" s="32">
        <v>43710.593762963</v>
      </c>
      <c r="P827" s="33">
        <v>43710.5958329861</v>
      </c>
      <c r="Q827" s="28" t="s">
        <v>1932</v>
      </c>
      <c r="R827" s="29" t="s">
        <v>2041</v>
      </c>
      <c r="S827" s="28" t="s">
        <v>97</v>
      </c>
      <c r="T827" s="28" t="s">
        <v>81</v>
      </c>
      <c r="U827" s="5" t="s">
        <v>82</v>
      </c>
      <c r="V827" s="28" t="s">
        <v>100</v>
      </c>
      <c r="W827" s="7" t="s">
        <v>756</v>
      </c>
      <c r="X827" s="7" t="s">
        <v>64</v>
      </c>
      <c r="Y827" s="5" t="s">
        <v>148</v>
      </c>
      <c r="Z827" s="5" t="s">
        <v>37</v>
      </c>
      <c r="AA827" s="6" t="s">
        <v>37</v>
      </c>
      <c r="AB827" s="6" t="s">
        <v>37</v>
      </c>
      <c r="AC827" s="6" t="s">
        <v>37</v>
      </c>
      <c r="AD827" s="6" t="s">
        <v>37</v>
      </c>
      <c r="AE827" s="6" t="s">
        <v>37</v>
      </c>
    </row>
    <row r="828">
      <c r="A828" s="28" t="s">
        <v>1970</v>
      </c>
      <c r="B828" s="6" t="s">
        <v>1969</v>
      </c>
      <c r="C828" s="6" t="s">
        <v>458</v>
      </c>
      <c r="D828" s="7" t="s">
        <v>52</v>
      </c>
      <c r="E828" s="28" t="s">
        <v>53</v>
      </c>
      <c r="F828" s="5" t="s">
        <v>350</v>
      </c>
      <c r="G828" s="6" t="s">
        <v>55</v>
      </c>
      <c r="H828" s="6" t="s">
        <v>37</v>
      </c>
      <c r="I828" s="6" t="s">
        <v>37</v>
      </c>
      <c r="J828" s="8" t="s">
        <v>204</v>
      </c>
      <c r="K828" s="5" t="s">
        <v>205</v>
      </c>
      <c r="L828" s="7" t="s">
        <v>206</v>
      </c>
      <c r="M828" s="9">
        <v>21643</v>
      </c>
      <c r="N828" s="5" t="s">
        <v>49</v>
      </c>
      <c r="O828" s="32">
        <v>43710.5937815625</v>
      </c>
      <c r="P828" s="33">
        <v>43710.5958330208</v>
      </c>
      <c r="Q828" s="28" t="s">
        <v>1933</v>
      </c>
      <c r="R828" s="29" t="s">
        <v>37</v>
      </c>
      <c r="S828" s="28" t="s">
        <v>37</v>
      </c>
      <c r="T828" s="28" t="s">
        <v>37</v>
      </c>
      <c r="U828" s="5" t="s">
        <v>37</v>
      </c>
      <c r="V828" s="28" t="s">
        <v>37</v>
      </c>
      <c r="W828" s="7" t="s">
        <v>37</v>
      </c>
      <c r="X828" s="7" t="s">
        <v>37</v>
      </c>
      <c r="Y828" s="5" t="s">
        <v>37</v>
      </c>
      <c r="Z828" s="5" t="s">
        <v>37</v>
      </c>
      <c r="AA828" s="6" t="s">
        <v>37</v>
      </c>
      <c r="AB828" s="6" t="s">
        <v>37</v>
      </c>
      <c r="AC828" s="6" t="s">
        <v>37</v>
      </c>
      <c r="AD828" s="6" t="s">
        <v>37</v>
      </c>
      <c r="AE828" s="6" t="s">
        <v>37</v>
      </c>
    </row>
    <row r="829">
      <c r="A829" s="28" t="s">
        <v>2042</v>
      </c>
      <c r="B829" s="6" t="s">
        <v>2043</v>
      </c>
      <c r="C829" s="6" t="s">
        <v>458</v>
      </c>
      <c r="D829" s="7" t="s">
        <v>52</v>
      </c>
      <c r="E829" s="28" t="s">
        <v>53</v>
      </c>
      <c r="F829" s="5" t="s">
        <v>54</v>
      </c>
      <c r="G829" s="6" t="s">
        <v>55</v>
      </c>
      <c r="H829" s="6" t="s">
        <v>37</v>
      </c>
      <c r="I829" s="6" t="s">
        <v>37</v>
      </c>
      <c r="J829" s="8" t="s">
        <v>1533</v>
      </c>
      <c r="K829" s="5" t="s">
        <v>1534</v>
      </c>
      <c r="L829" s="7" t="s">
        <v>1535</v>
      </c>
      <c r="M829" s="9">
        <v>21644</v>
      </c>
      <c r="N829" s="5" t="s">
        <v>1403</v>
      </c>
      <c r="O829" s="32">
        <v>43710.5937835648</v>
      </c>
      <c r="P829" s="33">
        <v>43710.5958330671</v>
      </c>
      <c r="Q829" s="28" t="s">
        <v>37</v>
      </c>
      <c r="R829" s="29" t="s">
        <v>37</v>
      </c>
      <c r="S829" s="28" t="s">
        <v>37</v>
      </c>
      <c r="T829" s="28" t="s">
        <v>37</v>
      </c>
      <c r="U829" s="5" t="s">
        <v>37</v>
      </c>
      <c r="V829" s="28" t="s">
        <v>37</v>
      </c>
      <c r="W829" s="7" t="s">
        <v>37</v>
      </c>
      <c r="X829" s="7" t="s">
        <v>37</v>
      </c>
      <c r="Y829" s="5" t="s">
        <v>37</v>
      </c>
      <c r="Z829" s="5" t="s">
        <v>37</v>
      </c>
      <c r="AA829" s="6" t="s">
        <v>37</v>
      </c>
      <c r="AB829" s="6" t="s">
        <v>37</v>
      </c>
      <c r="AC829" s="6" t="s">
        <v>37</v>
      </c>
      <c r="AD829" s="6" t="s">
        <v>37</v>
      </c>
      <c r="AE829" s="6" t="s">
        <v>37</v>
      </c>
    </row>
    <row r="830">
      <c r="A830" s="28" t="s">
        <v>1971</v>
      </c>
      <c r="B830" s="6" t="s">
        <v>998</v>
      </c>
      <c r="C830" s="6" t="s">
        <v>747</v>
      </c>
      <c r="D830" s="7" t="s">
        <v>52</v>
      </c>
      <c r="E830" s="28" t="s">
        <v>53</v>
      </c>
      <c r="F830" s="5" t="s">
        <v>350</v>
      </c>
      <c r="G830" s="6" t="s">
        <v>55</v>
      </c>
      <c r="H830" s="6" t="s">
        <v>37</v>
      </c>
      <c r="I830" s="6" t="s">
        <v>37</v>
      </c>
      <c r="J830" s="8" t="s">
        <v>204</v>
      </c>
      <c r="K830" s="5" t="s">
        <v>205</v>
      </c>
      <c r="L830" s="7" t="s">
        <v>206</v>
      </c>
      <c r="M830" s="9">
        <v>21903</v>
      </c>
      <c r="N830" s="5" t="s">
        <v>41</v>
      </c>
      <c r="O830" s="32">
        <v>43710.5937851852</v>
      </c>
      <c r="P830" s="33">
        <v>43710.5958331018</v>
      </c>
      <c r="Q830" s="28" t="s">
        <v>1937</v>
      </c>
      <c r="R830" s="29" t="s">
        <v>37</v>
      </c>
      <c r="S830" s="28" t="s">
        <v>97</v>
      </c>
      <c r="T830" s="28" t="s">
        <v>37</v>
      </c>
      <c r="U830" s="5" t="s">
        <v>37</v>
      </c>
      <c r="V830" s="28" t="s">
        <v>37</v>
      </c>
      <c r="W830" s="7" t="s">
        <v>37</v>
      </c>
      <c r="X830" s="7" t="s">
        <v>37</v>
      </c>
      <c r="Y830" s="5" t="s">
        <v>37</v>
      </c>
      <c r="Z830" s="5" t="s">
        <v>37</v>
      </c>
      <c r="AA830" s="6" t="s">
        <v>37</v>
      </c>
      <c r="AB830" s="6" t="s">
        <v>37</v>
      </c>
      <c r="AC830" s="6" t="s">
        <v>37</v>
      </c>
      <c r="AD830" s="6" t="s">
        <v>37</v>
      </c>
      <c r="AE830" s="6" t="s">
        <v>37</v>
      </c>
    </row>
    <row r="831">
      <c r="A831" s="28" t="s">
        <v>2044</v>
      </c>
      <c r="B831" s="6" t="s">
        <v>2045</v>
      </c>
      <c r="C831" s="6" t="s">
        <v>747</v>
      </c>
      <c r="D831" s="7" t="s">
        <v>52</v>
      </c>
      <c r="E831" s="28" t="s">
        <v>53</v>
      </c>
      <c r="F831" s="5" t="s">
        <v>54</v>
      </c>
      <c r="G831" s="6" t="s">
        <v>55</v>
      </c>
      <c r="H831" s="6" t="s">
        <v>37</v>
      </c>
      <c r="I831" s="6" t="s">
        <v>37</v>
      </c>
      <c r="J831" s="8" t="s">
        <v>1533</v>
      </c>
      <c r="K831" s="5" t="s">
        <v>1534</v>
      </c>
      <c r="L831" s="7" t="s">
        <v>1535</v>
      </c>
      <c r="M831" s="9">
        <v>21904</v>
      </c>
      <c r="N831" s="5" t="s">
        <v>41</v>
      </c>
      <c r="O831" s="32">
        <v>43710.593786956</v>
      </c>
      <c r="P831" s="33">
        <v>43710.5958331366</v>
      </c>
      <c r="Q831" s="28" t="s">
        <v>37</v>
      </c>
      <c r="R831" s="29" t="s">
        <v>37</v>
      </c>
      <c r="S831" s="28" t="s">
        <v>97</v>
      </c>
      <c r="T831" s="28" t="s">
        <v>37</v>
      </c>
      <c r="U831" s="5" t="s">
        <v>37</v>
      </c>
      <c r="V831" s="28" t="s">
        <v>37</v>
      </c>
      <c r="W831" s="7" t="s">
        <v>37</v>
      </c>
      <c r="X831" s="7" t="s">
        <v>37</v>
      </c>
      <c r="Y831" s="5" t="s">
        <v>37</v>
      </c>
      <c r="Z831" s="5" t="s">
        <v>37</v>
      </c>
      <c r="AA831" s="6" t="s">
        <v>37</v>
      </c>
      <c r="AB831" s="6" t="s">
        <v>37</v>
      </c>
      <c r="AC831" s="6" t="s">
        <v>37</v>
      </c>
      <c r="AD831" s="6" t="s">
        <v>37</v>
      </c>
      <c r="AE831" s="6" t="s">
        <v>37</v>
      </c>
    </row>
    <row r="832">
      <c r="A832" s="28" t="s">
        <v>1972</v>
      </c>
      <c r="B832" s="6" t="s">
        <v>1290</v>
      </c>
      <c r="C832" s="6" t="s">
        <v>611</v>
      </c>
      <c r="D832" s="7" t="s">
        <v>52</v>
      </c>
      <c r="E832" s="28" t="s">
        <v>53</v>
      </c>
      <c r="F832" s="5" t="s">
        <v>203</v>
      </c>
      <c r="G832" s="6" t="s">
        <v>55</v>
      </c>
      <c r="H832" s="6" t="s">
        <v>37</v>
      </c>
      <c r="I832" s="6" t="s">
        <v>37</v>
      </c>
      <c r="J832" s="8" t="s">
        <v>204</v>
      </c>
      <c r="K832" s="5" t="s">
        <v>205</v>
      </c>
      <c r="L832" s="7" t="s">
        <v>206</v>
      </c>
      <c r="M832" s="9">
        <v>22574</v>
      </c>
      <c r="N832" s="5" t="s">
        <v>41</v>
      </c>
      <c r="O832" s="32">
        <v>43710.5937892708</v>
      </c>
      <c r="P832" s="33">
        <v>43710.5958331829</v>
      </c>
      <c r="Q832" s="28" t="s">
        <v>1958</v>
      </c>
      <c r="R832" s="29" t="s">
        <v>2046</v>
      </c>
      <c r="S832" s="28" t="s">
        <v>97</v>
      </c>
      <c r="T832" s="28" t="s">
        <v>37</v>
      </c>
      <c r="U832" s="5" t="s">
        <v>37</v>
      </c>
      <c r="V832" s="28" t="s">
        <v>37</v>
      </c>
      <c r="W832" s="7" t="s">
        <v>37</v>
      </c>
      <c r="X832" s="7" t="s">
        <v>37</v>
      </c>
      <c r="Y832" s="5" t="s">
        <v>37</v>
      </c>
      <c r="Z832" s="5" t="s">
        <v>37</v>
      </c>
      <c r="AA832" s="6" t="s">
        <v>37</v>
      </c>
      <c r="AB832" s="6" t="s">
        <v>37</v>
      </c>
      <c r="AC832" s="6" t="s">
        <v>37</v>
      </c>
      <c r="AD832" s="6" t="s">
        <v>37</v>
      </c>
      <c r="AE832" s="6" t="s">
        <v>37</v>
      </c>
    </row>
    <row r="833">
      <c r="A833" s="30" t="s">
        <v>2047</v>
      </c>
      <c r="B833" s="6" t="s">
        <v>2048</v>
      </c>
      <c r="C833" s="6" t="s">
        <v>611</v>
      </c>
      <c r="D833" s="7" t="s">
        <v>52</v>
      </c>
      <c r="E833" s="28" t="s">
        <v>53</v>
      </c>
      <c r="F833" s="5" t="s">
        <v>54</v>
      </c>
      <c r="G833" s="6" t="s">
        <v>55</v>
      </c>
      <c r="H833" s="6" t="s">
        <v>37</v>
      </c>
      <c r="I833" s="6" t="s">
        <v>37</v>
      </c>
      <c r="J833" s="8" t="s">
        <v>1533</v>
      </c>
      <c r="K833" s="5" t="s">
        <v>1534</v>
      </c>
      <c r="L833" s="7" t="s">
        <v>1535</v>
      </c>
      <c r="M833" s="9">
        <v>22575</v>
      </c>
      <c r="N833" s="5" t="s">
        <v>308</v>
      </c>
      <c r="O833" s="32">
        <v>43710.5937903588</v>
      </c>
      <c r="Q833" s="28" t="s">
        <v>37</v>
      </c>
      <c r="R833" s="29" t="s">
        <v>37</v>
      </c>
      <c r="S833" s="28" t="s">
        <v>97</v>
      </c>
      <c r="T833" s="28" t="s">
        <v>37</v>
      </c>
      <c r="U833" s="5" t="s">
        <v>37</v>
      </c>
      <c r="V833" s="28" t="s">
        <v>37</v>
      </c>
      <c r="W833" s="7" t="s">
        <v>37</v>
      </c>
      <c r="X833" s="7" t="s">
        <v>37</v>
      </c>
      <c r="Y833" s="5" t="s">
        <v>37</v>
      </c>
      <c r="Z833" s="5" t="s">
        <v>37</v>
      </c>
      <c r="AA833" s="6" t="s">
        <v>37</v>
      </c>
      <c r="AB833" s="6" t="s">
        <v>37</v>
      </c>
      <c r="AC833" s="6" t="s">
        <v>37</v>
      </c>
      <c r="AD833" s="6" t="s">
        <v>37</v>
      </c>
      <c r="AE833" s="6" t="s">
        <v>37</v>
      </c>
    </row>
    <row r="834">
      <c r="A834" s="28" t="s">
        <v>1973</v>
      </c>
      <c r="B834" s="6" t="s">
        <v>1293</v>
      </c>
      <c r="C834" s="6" t="s">
        <v>2049</v>
      </c>
      <c r="D834" s="7" t="s">
        <v>52</v>
      </c>
      <c r="E834" s="28" t="s">
        <v>53</v>
      </c>
      <c r="F834" s="5" t="s">
        <v>22</v>
      </c>
      <c r="G834" s="6" t="s">
        <v>55</v>
      </c>
      <c r="H834" s="6" t="s">
        <v>37</v>
      </c>
      <c r="I834" s="6" t="s">
        <v>37</v>
      </c>
      <c r="J834" s="8" t="s">
        <v>204</v>
      </c>
      <c r="K834" s="5" t="s">
        <v>205</v>
      </c>
      <c r="L834" s="7" t="s">
        <v>206</v>
      </c>
      <c r="M834" s="9">
        <v>22583</v>
      </c>
      <c r="N834" s="5" t="s">
        <v>41</v>
      </c>
      <c r="O834" s="32">
        <v>43710.5937914699</v>
      </c>
      <c r="P834" s="33">
        <v>43710.5958332523</v>
      </c>
      <c r="Q834" s="28" t="s">
        <v>1935</v>
      </c>
      <c r="R834" s="29" t="s">
        <v>2050</v>
      </c>
      <c r="S834" s="28" t="s">
        <v>97</v>
      </c>
      <c r="T834" s="28" t="s">
        <v>531</v>
      </c>
      <c r="U834" s="5" t="s">
        <v>532</v>
      </c>
      <c r="V834" s="28" t="s">
        <v>100</v>
      </c>
      <c r="W834" s="7" t="s">
        <v>1080</v>
      </c>
      <c r="X834" s="7" t="s">
        <v>64</v>
      </c>
      <c r="Y834" s="5" t="s">
        <v>148</v>
      </c>
      <c r="Z834" s="5" t="s">
        <v>37</v>
      </c>
      <c r="AA834" s="6" t="s">
        <v>37</v>
      </c>
      <c r="AB834" s="6" t="s">
        <v>37</v>
      </c>
      <c r="AC834" s="6" t="s">
        <v>37</v>
      </c>
      <c r="AD834" s="6" t="s">
        <v>37</v>
      </c>
      <c r="AE834" s="6" t="s">
        <v>37</v>
      </c>
    </row>
    <row r="835">
      <c r="A835" s="28" t="s">
        <v>1974</v>
      </c>
      <c r="B835" s="6" t="s">
        <v>1407</v>
      </c>
      <c r="C835" s="6" t="s">
        <v>1397</v>
      </c>
      <c r="D835" s="7" t="s">
        <v>52</v>
      </c>
      <c r="E835" s="28" t="s">
        <v>53</v>
      </c>
      <c r="F835" s="5" t="s">
        <v>22</v>
      </c>
      <c r="G835" s="6" t="s">
        <v>37</v>
      </c>
      <c r="H835" s="6" t="s">
        <v>37</v>
      </c>
      <c r="I835" s="6" t="s">
        <v>37</v>
      </c>
      <c r="J835" s="8" t="s">
        <v>213</v>
      </c>
      <c r="K835" s="5" t="s">
        <v>214</v>
      </c>
      <c r="L835" s="7" t="s">
        <v>215</v>
      </c>
      <c r="M835" s="9">
        <v>22873</v>
      </c>
      <c r="N835" s="5" t="s">
        <v>49</v>
      </c>
      <c r="O835" s="32">
        <v>43710.593812419</v>
      </c>
      <c r="P835" s="33">
        <v>43710.5958332986</v>
      </c>
      <c r="Q835" s="28" t="s">
        <v>1938</v>
      </c>
      <c r="R835" s="29" t="s">
        <v>37</v>
      </c>
      <c r="S835" s="28" t="s">
        <v>80</v>
      </c>
      <c r="T835" s="28" t="s">
        <v>81</v>
      </c>
      <c r="U835" s="5" t="s">
        <v>82</v>
      </c>
      <c r="V835" s="28" t="s">
        <v>217</v>
      </c>
      <c r="W835" s="7" t="s">
        <v>1410</v>
      </c>
      <c r="X835" s="7" t="s">
        <v>64</v>
      </c>
      <c r="Y835" s="5" t="s">
        <v>85</v>
      </c>
      <c r="Z835" s="5" t="s">
        <v>695</v>
      </c>
      <c r="AA835" s="6" t="s">
        <v>37</v>
      </c>
      <c r="AB835" s="6" t="s">
        <v>37</v>
      </c>
      <c r="AC835" s="6" t="s">
        <v>37</v>
      </c>
      <c r="AD835" s="6" t="s">
        <v>37</v>
      </c>
      <c r="AE835" s="6" t="s">
        <v>37</v>
      </c>
    </row>
    <row r="836">
      <c r="A836" s="28" t="s">
        <v>1982</v>
      </c>
      <c r="B836" s="6" t="s">
        <v>765</v>
      </c>
      <c r="C836" s="6" t="s">
        <v>1981</v>
      </c>
      <c r="D836" s="7" t="s">
        <v>52</v>
      </c>
      <c r="E836" s="28" t="s">
        <v>53</v>
      </c>
      <c r="F836" s="5" t="s">
        <v>22</v>
      </c>
      <c r="G836" s="6" t="s">
        <v>55</v>
      </c>
      <c r="H836" s="6" t="s">
        <v>37</v>
      </c>
      <c r="I836" s="6" t="s">
        <v>37</v>
      </c>
      <c r="J836" s="8" t="s">
        <v>451</v>
      </c>
      <c r="K836" s="5" t="s">
        <v>452</v>
      </c>
      <c r="L836" s="7" t="s">
        <v>453</v>
      </c>
      <c r="M836" s="9">
        <v>21353</v>
      </c>
      <c r="N836" s="5" t="s">
        <v>49</v>
      </c>
      <c r="O836" s="32">
        <v>43710.593831794</v>
      </c>
      <c r="P836" s="33">
        <v>43710.5958332986</v>
      </c>
      <c r="Q836" s="28" t="s">
        <v>1939</v>
      </c>
      <c r="R836" s="29" t="s">
        <v>37</v>
      </c>
      <c r="S836" s="28" t="s">
        <v>80</v>
      </c>
      <c r="T836" s="28" t="s">
        <v>329</v>
      </c>
      <c r="U836" s="5" t="s">
        <v>254</v>
      </c>
      <c r="V836" s="28" t="s">
        <v>1231</v>
      </c>
      <c r="W836" s="7" t="s">
        <v>434</v>
      </c>
      <c r="X836" s="7" t="s">
        <v>64</v>
      </c>
      <c r="Y836" s="5" t="s">
        <v>85</v>
      </c>
      <c r="Z836" s="5" t="s">
        <v>1941</v>
      </c>
      <c r="AA836" s="6" t="s">
        <v>37</v>
      </c>
      <c r="AB836" s="6" t="s">
        <v>37</v>
      </c>
      <c r="AC836" s="6" t="s">
        <v>37</v>
      </c>
      <c r="AD836" s="6" t="s">
        <v>37</v>
      </c>
      <c r="AE836" s="6" t="s">
        <v>37</v>
      </c>
    </row>
    <row r="837">
      <c r="A837" s="28" t="s">
        <v>1837</v>
      </c>
      <c r="B837" s="6" t="s">
        <v>821</v>
      </c>
      <c r="C837" s="6" t="s">
        <v>815</v>
      </c>
      <c r="D837" s="7" t="s">
        <v>52</v>
      </c>
      <c r="E837" s="28" t="s">
        <v>53</v>
      </c>
      <c r="F837" s="5" t="s">
        <v>91</v>
      </c>
      <c r="G837" s="6" t="s">
        <v>113</v>
      </c>
      <c r="H837" s="6" t="s">
        <v>37</v>
      </c>
      <c r="I837" s="6" t="s">
        <v>37</v>
      </c>
      <c r="J837" s="8" t="s">
        <v>540</v>
      </c>
      <c r="K837" s="5" t="s">
        <v>541</v>
      </c>
      <c r="L837" s="7" t="s">
        <v>542</v>
      </c>
      <c r="M837" s="9">
        <v>21462</v>
      </c>
      <c r="N837" s="5" t="s">
        <v>41</v>
      </c>
      <c r="O837" s="32">
        <v>43710.5938444097</v>
      </c>
      <c r="P837" s="33">
        <v>43710.5958333681</v>
      </c>
      <c r="Q837" s="28" t="s">
        <v>823</v>
      </c>
      <c r="R837" s="29" t="s">
        <v>2051</v>
      </c>
      <c r="S837" s="28" t="s">
        <v>97</v>
      </c>
      <c r="T837" s="28" t="s">
        <v>544</v>
      </c>
      <c r="U837" s="5" t="s">
        <v>361</v>
      </c>
      <c r="V837" s="28" t="s">
        <v>545</v>
      </c>
      <c r="W837" s="7" t="s">
        <v>37</v>
      </c>
      <c r="X837" s="7" t="s">
        <v>37</v>
      </c>
      <c r="Y837" s="5" t="s">
        <v>37</v>
      </c>
      <c r="Z837" s="5" t="s">
        <v>37</v>
      </c>
      <c r="AA837" s="6" t="s">
        <v>37</v>
      </c>
      <c r="AB837" s="6" t="s">
        <v>37</v>
      </c>
      <c r="AC837" s="6" t="s">
        <v>37</v>
      </c>
      <c r="AD837" s="6" t="s">
        <v>37</v>
      </c>
      <c r="AE837" s="6" t="s">
        <v>37</v>
      </c>
    </row>
    <row r="838">
      <c r="A838" s="28" t="s">
        <v>2013</v>
      </c>
      <c r="B838" s="6" t="s">
        <v>2012</v>
      </c>
      <c r="C838" s="6" t="s">
        <v>140</v>
      </c>
      <c r="D838" s="7" t="s">
        <v>52</v>
      </c>
      <c r="E838" s="28" t="s">
        <v>53</v>
      </c>
      <c r="F838" s="5" t="s">
        <v>54</v>
      </c>
      <c r="G838" s="6" t="s">
        <v>121</v>
      </c>
      <c r="H838" s="6" t="s">
        <v>37</v>
      </c>
      <c r="I838" s="6" t="s">
        <v>37</v>
      </c>
      <c r="J838" s="8" t="s">
        <v>108</v>
      </c>
      <c r="K838" s="5" t="s">
        <v>109</v>
      </c>
      <c r="L838" s="7" t="s">
        <v>110</v>
      </c>
      <c r="M838" s="9">
        <v>276602</v>
      </c>
      <c r="N838" s="5" t="s">
        <v>60</v>
      </c>
      <c r="O838" s="32">
        <v>43710.5938454861</v>
      </c>
      <c r="P838" s="33">
        <v>43710.5958334144</v>
      </c>
      <c r="Q838" s="28" t="s">
        <v>2011</v>
      </c>
      <c r="R838" s="29" t="s">
        <v>37</v>
      </c>
      <c r="S838" s="28" t="s">
        <v>37</v>
      </c>
      <c r="T838" s="28" t="s">
        <v>37</v>
      </c>
      <c r="U838" s="5" t="s">
        <v>37</v>
      </c>
      <c r="V838" s="28" t="s">
        <v>37</v>
      </c>
      <c r="W838" s="7" t="s">
        <v>37</v>
      </c>
      <c r="X838" s="7" t="s">
        <v>37</v>
      </c>
      <c r="Y838" s="5" t="s">
        <v>37</v>
      </c>
      <c r="Z838" s="5" t="s">
        <v>37</v>
      </c>
      <c r="AA838" s="6" t="s">
        <v>37</v>
      </c>
      <c r="AB838" s="6" t="s">
        <v>37</v>
      </c>
      <c r="AC838" s="6" t="s">
        <v>37</v>
      </c>
      <c r="AD838" s="6" t="s">
        <v>37</v>
      </c>
      <c r="AE838" s="6" t="s">
        <v>37</v>
      </c>
    </row>
    <row r="839">
      <c r="A839" s="28" t="s">
        <v>1831</v>
      </c>
      <c r="B839" s="6" t="s">
        <v>904</v>
      </c>
      <c r="C839" s="6" t="s">
        <v>815</v>
      </c>
      <c r="D839" s="7" t="s">
        <v>52</v>
      </c>
      <c r="E839" s="28" t="s">
        <v>53</v>
      </c>
      <c r="F839" s="5" t="s">
        <v>91</v>
      </c>
      <c r="G839" s="6" t="s">
        <v>113</v>
      </c>
      <c r="H839" s="6" t="s">
        <v>37</v>
      </c>
      <c r="I839" s="6" t="s">
        <v>37</v>
      </c>
      <c r="J839" s="8" t="s">
        <v>540</v>
      </c>
      <c r="K839" s="5" t="s">
        <v>541</v>
      </c>
      <c r="L839" s="7" t="s">
        <v>542</v>
      </c>
      <c r="M839" s="9">
        <v>21682</v>
      </c>
      <c r="N839" s="5" t="s">
        <v>49</v>
      </c>
      <c r="O839" s="32">
        <v>43710.5938465278</v>
      </c>
      <c r="P839" s="33">
        <v>43710.5958334144</v>
      </c>
      <c r="Q839" s="28" t="s">
        <v>906</v>
      </c>
      <c r="R839" s="29" t="s">
        <v>37</v>
      </c>
      <c r="S839" s="28" t="s">
        <v>97</v>
      </c>
      <c r="T839" s="28" t="s">
        <v>544</v>
      </c>
      <c r="U839" s="5" t="s">
        <v>361</v>
      </c>
      <c r="V839" s="28" t="s">
        <v>545</v>
      </c>
      <c r="W839" s="7" t="s">
        <v>37</v>
      </c>
      <c r="X839" s="7" t="s">
        <v>37</v>
      </c>
      <c r="Y839" s="5" t="s">
        <v>37</v>
      </c>
      <c r="Z839" s="5" t="s">
        <v>37</v>
      </c>
      <c r="AA839" s="6" t="s">
        <v>37</v>
      </c>
      <c r="AB839" s="6" t="s">
        <v>37</v>
      </c>
      <c r="AC839" s="6" t="s">
        <v>37</v>
      </c>
      <c r="AD839" s="6" t="s">
        <v>37</v>
      </c>
      <c r="AE839" s="6" t="s">
        <v>37</v>
      </c>
    </row>
    <row r="840">
      <c r="A840" s="28" t="s">
        <v>2000</v>
      </c>
      <c r="B840" s="6" t="s">
        <v>908</v>
      </c>
      <c r="C840" s="6" t="s">
        <v>815</v>
      </c>
      <c r="D840" s="7" t="s">
        <v>52</v>
      </c>
      <c r="E840" s="28" t="s">
        <v>53</v>
      </c>
      <c r="F840" s="5" t="s">
        <v>91</v>
      </c>
      <c r="G840" s="6" t="s">
        <v>113</v>
      </c>
      <c r="H840" s="6" t="s">
        <v>37</v>
      </c>
      <c r="I840" s="6" t="s">
        <v>37</v>
      </c>
      <c r="J840" s="8" t="s">
        <v>540</v>
      </c>
      <c r="K840" s="5" t="s">
        <v>541</v>
      </c>
      <c r="L840" s="7" t="s">
        <v>542</v>
      </c>
      <c r="M840" s="9">
        <v>21693</v>
      </c>
      <c r="N840" s="5" t="s">
        <v>49</v>
      </c>
      <c r="O840" s="32">
        <v>43710.5938477662</v>
      </c>
      <c r="P840" s="33">
        <v>43710.5958334491</v>
      </c>
      <c r="Q840" s="28" t="s">
        <v>1832</v>
      </c>
      <c r="R840" s="29" t="s">
        <v>37</v>
      </c>
      <c r="S840" s="28" t="s">
        <v>97</v>
      </c>
      <c r="T840" s="28" t="s">
        <v>544</v>
      </c>
      <c r="U840" s="5" t="s">
        <v>361</v>
      </c>
      <c r="V840" s="28" t="s">
        <v>545</v>
      </c>
      <c r="W840" s="7" t="s">
        <v>37</v>
      </c>
      <c r="X840" s="7" t="s">
        <v>37</v>
      </c>
      <c r="Y840" s="5" t="s">
        <v>37</v>
      </c>
      <c r="Z840" s="5" t="s">
        <v>37</v>
      </c>
      <c r="AA840" s="6" t="s">
        <v>37</v>
      </c>
      <c r="AB840" s="6" t="s">
        <v>37</v>
      </c>
      <c r="AC840" s="6" t="s">
        <v>37</v>
      </c>
      <c r="AD840" s="6" t="s">
        <v>37</v>
      </c>
      <c r="AE840" s="6" t="s">
        <v>37</v>
      </c>
    </row>
    <row r="841">
      <c r="A841" s="28" t="s">
        <v>2001</v>
      </c>
      <c r="B841" s="6" t="s">
        <v>912</v>
      </c>
      <c r="C841" s="6" t="s">
        <v>815</v>
      </c>
      <c r="D841" s="7" t="s">
        <v>52</v>
      </c>
      <c r="E841" s="28" t="s">
        <v>53</v>
      </c>
      <c r="F841" s="5" t="s">
        <v>91</v>
      </c>
      <c r="G841" s="6" t="s">
        <v>113</v>
      </c>
      <c r="H841" s="6" t="s">
        <v>37</v>
      </c>
      <c r="I841" s="6" t="s">
        <v>37</v>
      </c>
      <c r="J841" s="8" t="s">
        <v>540</v>
      </c>
      <c r="K841" s="5" t="s">
        <v>541</v>
      </c>
      <c r="L841" s="7" t="s">
        <v>542</v>
      </c>
      <c r="M841" s="9">
        <v>21704</v>
      </c>
      <c r="N841" s="5" t="s">
        <v>49</v>
      </c>
      <c r="O841" s="32">
        <v>43710.5938488426</v>
      </c>
      <c r="P841" s="33">
        <v>43710.5958334838</v>
      </c>
      <c r="Q841" s="28" t="s">
        <v>1833</v>
      </c>
      <c r="R841" s="29" t="s">
        <v>37</v>
      </c>
      <c r="S841" s="28" t="s">
        <v>97</v>
      </c>
      <c r="T841" s="28" t="s">
        <v>544</v>
      </c>
      <c r="U841" s="5" t="s">
        <v>361</v>
      </c>
      <c r="V841" s="28" t="s">
        <v>545</v>
      </c>
      <c r="W841" s="7" t="s">
        <v>37</v>
      </c>
      <c r="X841" s="7" t="s">
        <v>37</v>
      </c>
      <c r="Y841" s="5" t="s">
        <v>37</v>
      </c>
      <c r="Z841" s="5" t="s">
        <v>37</v>
      </c>
      <c r="AA841" s="6" t="s">
        <v>37</v>
      </c>
      <c r="AB841" s="6" t="s">
        <v>37</v>
      </c>
      <c r="AC841" s="6" t="s">
        <v>37</v>
      </c>
      <c r="AD841" s="6" t="s">
        <v>37</v>
      </c>
      <c r="AE841" s="6" t="s">
        <v>37</v>
      </c>
    </row>
    <row r="842">
      <c r="A842" s="28" t="s">
        <v>1834</v>
      </c>
      <c r="B842" s="6" t="s">
        <v>916</v>
      </c>
      <c r="C842" s="6" t="s">
        <v>815</v>
      </c>
      <c r="D842" s="7" t="s">
        <v>52</v>
      </c>
      <c r="E842" s="28" t="s">
        <v>53</v>
      </c>
      <c r="F842" s="5" t="s">
        <v>91</v>
      </c>
      <c r="G842" s="6" t="s">
        <v>113</v>
      </c>
      <c r="H842" s="6" t="s">
        <v>37</v>
      </c>
      <c r="I842" s="6" t="s">
        <v>37</v>
      </c>
      <c r="J842" s="8" t="s">
        <v>540</v>
      </c>
      <c r="K842" s="5" t="s">
        <v>541</v>
      </c>
      <c r="L842" s="7" t="s">
        <v>542</v>
      </c>
      <c r="M842" s="9">
        <v>21712</v>
      </c>
      <c r="N842" s="5" t="s">
        <v>1403</v>
      </c>
      <c r="O842" s="32">
        <v>43710.5938501157</v>
      </c>
      <c r="P842" s="33">
        <v>43710.5958335301</v>
      </c>
      <c r="Q842" s="28" t="s">
        <v>918</v>
      </c>
      <c r="R842" s="29" t="s">
        <v>37</v>
      </c>
      <c r="S842" s="28" t="s">
        <v>97</v>
      </c>
      <c r="T842" s="28" t="s">
        <v>544</v>
      </c>
      <c r="U842" s="5" t="s">
        <v>361</v>
      </c>
      <c r="V842" s="28" t="s">
        <v>545</v>
      </c>
      <c r="W842" s="7" t="s">
        <v>37</v>
      </c>
      <c r="X842" s="7" t="s">
        <v>37</v>
      </c>
      <c r="Y842" s="5" t="s">
        <v>37</v>
      </c>
      <c r="Z842" s="5" t="s">
        <v>37</v>
      </c>
      <c r="AA842" s="6" t="s">
        <v>37</v>
      </c>
      <c r="AB842" s="6" t="s">
        <v>37</v>
      </c>
      <c r="AC842" s="6" t="s">
        <v>37</v>
      </c>
      <c r="AD842" s="6" t="s">
        <v>37</v>
      </c>
      <c r="AE842" s="6" t="s">
        <v>37</v>
      </c>
    </row>
    <row r="843">
      <c r="A843" s="28" t="s">
        <v>1836</v>
      </c>
      <c r="B843" s="6" t="s">
        <v>965</v>
      </c>
      <c r="C843" s="6" t="s">
        <v>815</v>
      </c>
      <c r="D843" s="7" t="s">
        <v>52</v>
      </c>
      <c r="E843" s="28" t="s">
        <v>53</v>
      </c>
      <c r="F843" s="5" t="s">
        <v>91</v>
      </c>
      <c r="G843" s="6" t="s">
        <v>113</v>
      </c>
      <c r="H843" s="6" t="s">
        <v>37</v>
      </c>
      <c r="I843" s="6" t="s">
        <v>37</v>
      </c>
      <c r="J843" s="8" t="s">
        <v>540</v>
      </c>
      <c r="K843" s="5" t="s">
        <v>541</v>
      </c>
      <c r="L843" s="7" t="s">
        <v>542</v>
      </c>
      <c r="M843" s="9">
        <v>21832</v>
      </c>
      <c r="N843" s="5" t="s">
        <v>49</v>
      </c>
      <c r="O843" s="32">
        <v>43710.5938511574</v>
      </c>
      <c r="P843" s="33">
        <v>43710.5958335648</v>
      </c>
      <c r="Q843" s="28" t="s">
        <v>967</v>
      </c>
      <c r="R843" s="29" t="s">
        <v>37</v>
      </c>
      <c r="S843" s="28" t="s">
        <v>97</v>
      </c>
      <c r="T843" s="28" t="s">
        <v>544</v>
      </c>
      <c r="U843" s="5" t="s">
        <v>361</v>
      </c>
      <c r="V843" s="28" t="s">
        <v>545</v>
      </c>
      <c r="W843" s="7" t="s">
        <v>37</v>
      </c>
      <c r="X843" s="7" t="s">
        <v>37</v>
      </c>
      <c r="Y843" s="5" t="s">
        <v>37</v>
      </c>
      <c r="Z843" s="5" t="s">
        <v>37</v>
      </c>
      <c r="AA843" s="6" t="s">
        <v>37</v>
      </c>
      <c r="AB843" s="6" t="s">
        <v>37</v>
      </c>
      <c r="AC843" s="6" t="s">
        <v>37</v>
      </c>
      <c r="AD843" s="6" t="s">
        <v>37</v>
      </c>
      <c r="AE843" s="6" t="s">
        <v>37</v>
      </c>
    </row>
    <row r="844">
      <c r="A844" s="28" t="s">
        <v>2051</v>
      </c>
      <c r="B844" s="6" t="s">
        <v>821</v>
      </c>
      <c r="C844" s="6" t="s">
        <v>815</v>
      </c>
      <c r="D844" s="7" t="s">
        <v>52</v>
      </c>
      <c r="E844" s="28" t="s">
        <v>53</v>
      </c>
      <c r="F844" s="5" t="s">
        <v>91</v>
      </c>
      <c r="G844" s="6" t="s">
        <v>113</v>
      </c>
      <c r="H844" s="6" t="s">
        <v>37</v>
      </c>
      <c r="I844" s="6" t="s">
        <v>37</v>
      </c>
      <c r="J844" s="8" t="s">
        <v>540</v>
      </c>
      <c r="K844" s="5" t="s">
        <v>541</v>
      </c>
      <c r="L844" s="7" t="s">
        <v>542</v>
      </c>
      <c r="M844" s="9">
        <v>21463</v>
      </c>
      <c r="N844" s="5" t="s">
        <v>49</v>
      </c>
      <c r="O844" s="32">
        <v>43710.5938522338</v>
      </c>
      <c r="P844" s="33">
        <v>43710.5958335995</v>
      </c>
      <c r="Q844" s="28" t="s">
        <v>1837</v>
      </c>
      <c r="R844" s="29" t="s">
        <v>37</v>
      </c>
      <c r="S844" s="28" t="s">
        <v>97</v>
      </c>
      <c r="T844" s="28" t="s">
        <v>544</v>
      </c>
      <c r="U844" s="5" t="s">
        <v>361</v>
      </c>
      <c r="V844" s="28" t="s">
        <v>545</v>
      </c>
      <c r="W844" s="7" t="s">
        <v>37</v>
      </c>
      <c r="X844" s="7" t="s">
        <v>37</v>
      </c>
      <c r="Y844" s="5" t="s">
        <v>37</v>
      </c>
      <c r="Z844" s="5" t="s">
        <v>37</v>
      </c>
      <c r="AA844" s="6" t="s">
        <v>37</v>
      </c>
      <c r="AB844" s="6" t="s">
        <v>37</v>
      </c>
      <c r="AC844" s="6" t="s">
        <v>37</v>
      </c>
      <c r="AD844" s="6" t="s">
        <v>37</v>
      </c>
      <c r="AE844" s="6" t="s">
        <v>37</v>
      </c>
    </row>
    <row r="845">
      <c r="A845" s="28" t="s">
        <v>2032</v>
      </c>
      <c r="B845" s="6" t="s">
        <v>198</v>
      </c>
      <c r="C845" s="6" t="s">
        <v>192</v>
      </c>
      <c r="D845" s="7" t="s">
        <v>52</v>
      </c>
      <c r="E845" s="28" t="s">
        <v>53</v>
      </c>
      <c r="F845" s="5" t="s">
        <v>91</v>
      </c>
      <c r="G845" s="6" t="s">
        <v>37</v>
      </c>
      <c r="H845" s="6" t="s">
        <v>37</v>
      </c>
      <c r="I845" s="6" t="s">
        <v>37</v>
      </c>
      <c r="J845" s="8" t="s">
        <v>131</v>
      </c>
      <c r="K845" s="5" t="s">
        <v>132</v>
      </c>
      <c r="L845" s="7" t="s">
        <v>133</v>
      </c>
      <c r="M845" s="9">
        <v>20284</v>
      </c>
      <c r="N845" s="5" t="s">
        <v>49</v>
      </c>
      <c r="O845" s="32">
        <v>43710.5938533218</v>
      </c>
      <c r="P845" s="33">
        <v>43710.5958336458</v>
      </c>
      <c r="Q845" s="28" t="s">
        <v>1995</v>
      </c>
      <c r="R845" s="29" t="s">
        <v>37</v>
      </c>
      <c r="S845" s="28" t="s">
        <v>80</v>
      </c>
      <c r="T845" s="28" t="s">
        <v>135</v>
      </c>
      <c r="U845" s="5" t="s">
        <v>136</v>
      </c>
      <c r="V845" s="28" t="s">
        <v>137</v>
      </c>
      <c r="W845" s="7" t="s">
        <v>37</v>
      </c>
      <c r="X845" s="7" t="s">
        <v>37</v>
      </c>
      <c r="Y845" s="5" t="s">
        <v>37</v>
      </c>
      <c r="Z845" s="5" t="s">
        <v>37</v>
      </c>
      <c r="AA845" s="6" t="s">
        <v>37</v>
      </c>
      <c r="AB845" s="6" t="s">
        <v>37</v>
      </c>
      <c r="AC845" s="6" t="s">
        <v>37</v>
      </c>
      <c r="AD845" s="6" t="s">
        <v>37</v>
      </c>
      <c r="AE845" s="6" t="s">
        <v>37</v>
      </c>
    </row>
    <row r="846">
      <c r="A846" s="28" t="s">
        <v>1769</v>
      </c>
      <c r="B846" s="6" t="s">
        <v>144</v>
      </c>
      <c r="C846" s="6" t="s">
        <v>129</v>
      </c>
      <c r="D846" s="7" t="s">
        <v>52</v>
      </c>
      <c r="E846" s="28" t="s">
        <v>53</v>
      </c>
      <c r="F846" s="5" t="s">
        <v>22</v>
      </c>
      <c r="G846" s="6" t="s">
        <v>113</v>
      </c>
      <c r="H846" s="6" t="s">
        <v>37</v>
      </c>
      <c r="I846" s="6" t="s">
        <v>37</v>
      </c>
      <c r="J846" s="8" t="s">
        <v>131</v>
      </c>
      <c r="K846" s="5" t="s">
        <v>132</v>
      </c>
      <c r="L846" s="7" t="s">
        <v>133</v>
      </c>
      <c r="M846" s="9">
        <v>0</v>
      </c>
      <c r="N846" s="5" t="s">
        <v>49</v>
      </c>
      <c r="O846" s="32">
        <v>43710.5938543634</v>
      </c>
      <c r="P846" s="33">
        <v>43710.5958336806</v>
      </c>
      <c r="Q846" s="28" t="s">
        <v>146</v>
      </c>
      <c r="R846" s="29" t="s">
        <v>37</v>
      </c>
      <c r="S846" s="28" t="s">
        <v>97</v>
      </c>
      <c r="T846" s="28" t="s">
        <v>81</v>
      </c>
      <c r="U846" s="5" t="s">
        <v>82</v>
      </c>
      <c r="V846" s="28" t="s">
        <v>2052</v>
      </c>
      <c r="W846" s="7" t="s">
        <v>147</v>
      </c>
      <c r="X846" s="7" t="s">
        <v>58</v>
      </c>
      <c r="Y846" s="5" t="s">
        <v>148</v>
      </c>
      <c r="Z846" s="5" t="s">
        <v>2053</v>
      </c>
      <c r="AA846" s="6" t="s">
        <v>37</v>
      </c>
      <c r="AB846" s="6" t="s">
        <v>37</v>
      </c>
      <c r="AC846" s="6" t="s">
        <v>37</v>
      </c>
      <c r="AD846" s="6" t="s">
        <v>37</v>
      </c>
      <c r="AE846" s="6" t="s">
        <v>37</v>
      </c>
    </row>
    <row r="847">
      <c r="A847" s="28" t="s">
        <v>1722</v>
      </c>
      <c r="B847" s="6" t="s">
        <v>1415</v>
      </c>
      <c r="C847" s="6" t="s">
        <v>1238</v>
      </c>
      <c r="D847" s="7" t="s">
        <v>52</v>
      </c>
      <c r="E847" s="28" t="s">
        <v>53</v>
      </c>
      <c r="F847" s="5" t="s">
        <v>91</v>
      </c>
      <c r="G847" s="6" t="s">
        <v>113</v>
      </c>
      <c r="H847" s="6" t="s">
        <v>37</v>
      </c>
      <c r="I847" s="6" t="s">
        <v>37</v>
      </c>
      <c r="J847" s="8" t="s">
        <v>222</v>
      </c>
      <c r="K847" s="5" t="s">
        <v>223</v>
      </c>
      <c r="L847" s="7" t="s">
        <v>224</v>
      </c>
      <c r="M847" s="9">
        <v>22893</v>
      </c>
      <c r="N847" s="5" t="s">
        <v>49</v>
      </c>
      <c r="O847" s="32">
        <v>43710.5938665162</v>
      </c>
      <c r="P847" s="33">
        <v>43710.5958337153</v>
      </c>
      <c r="Q847" s="28" t="s">
        <v>1688</v>
      </c>
      <c r="R847" s="29" t="s">
        <v>37</v>
      </c>
      <c r="S847" s="28" t="s">
        <v>97</v>
      </c>
      <c r="T847" s="28" t="s">
        <v>226</v>
      </c>
      <c r="U847" s="5" t="s">
        <v>227</v>
      </c>
      <c r="V847" s="28" t="s">
        <v>228</v>
      </c>
      <c r="W847" s="7" t="s">
        <v>37</v>
      </c>
      <c r="X847" s="7" t="s">
        <v>37</v>
      </c>
      <c r="Y847" s="5" t="s">
        <v>37</v>
      </c>
      <c r="Z847" s="5" t="s">
        <v>37</v>
      </c>
      <c r="AA847" s="6" t="s">
        <v>37</v>
      </c>
      <c r="AB847" s="6" t="s">
        <v>37</v>
      </c>
      <c r="AC847" s="6" t="s">
        <v>37</v>
      </c>
      <c r="AD847" s="6" t="s">
        <v>37</v>
      </c>
      <c r="AE847" s="6" t="s">
        <v>37</v>
      </c>
    </row>
    <row r="848">
      <c r="A848" s="28" t="s">
        <v>2054</v>
      </c>
      <c r="B848" s="6" t="s">
        <v>2055</v>
      </c>
      <c r="C848" s="6" t="s">
        <v>2056</v>
      </c>
      <c r="D848" s="7" t="s">
        <v>52</v>
      </c>
      <c r="E848" s="28" t="s">
        <v>53</v>
      </c>
      <c r="F848" s="5" t="s">
        <v>54</v>
      </c>
      <c r="G848" s="6" t="s">
        <v>121</v>
      </c>
      <c r="H848" s="6" t="s">
        <v>2057</v>
      </c>
      <c r="I848" s="6" t="s">
        <v>37</v>
      </c>
      <c r="J848" s="8" t="s">
        <v>131</v>
      </c>
      <c r="K848" s="5" t="s">
        <v>132</v>
      </c>
      <c r="L848" s="7" t="s">
        <v>133</v>
      </c>
      <c r="M848" s="9">
        <v>236401</v>
      </c>
      <c r="N848" s="5" t="s">
        <v>60</v>
      </c>
      <c r="O848" s="32">
        <v>43710.5938675579</v>
      </c>
      <c r="P848" s="33">
        <v>43710.5958337616</v>
      </c>
      <c r="Q848" s="28" t="s">
        <v>37</v>
      </c>
      <c r="R848" s="29" t="s">
        <v>37</v>
      </c>
      <c r="S848" s="28" t="s">
        <v>37</v>
      </c>
      <c r="T848" s="28" t="s">
        <v>37</v>
      </c>
      <c r="U848" s="5" t="s">
        <v>37</v>
      </c>
      <c r="V848" s="28" t="s">
        <v>37</v>
      </c>
      <c r="W848" s="7" t="s">
        <v>37</v>
      </c>
      <c r="X848" s="7" t="s">
        <v>37</v>
      </c>
      <c r="Y848" s="5" t="s">
        <v>37</v>
      </c>
      <c r="Z848" s="5" t="s">
        <v>37</v>
      </c>
      <c r="AA848" s="6" t="s">
        <v>37</v>
      </c>
      <c r="AB848" s="6" t="s">
        <v>37</v>
      </c>
      <c r="AC848" s="6" t="s">
        <v>37</v>
      </c>
      <c r="AD848" s="6" t="s">
        <v>37</v>
      </c>
      <c r="AE848" s="6" t="s">
        <v>37</v>
      </c>
    </row>
    <row r="849">
      <c r="A849" s="28" t="s">
        <v>1990</v>
      </c>
      <c r="B849" s="6" t="s">
        <v>230</v>
      </c>
      <c r="C849" s="6" t="s">
        <v>221</v>
      </c>
      <c r="D849" s="7" t="s">
        <v>52</v>
      </c>
      <c r="E849" s="28" t="s">
        <v>53</v>
      </c>
      <c r="F849" s="5" t="s">
        <v>91</v>
      </c>
      <c r="G849" s="6" t="s">
        <v>37</v>
      </c>
      <c r="H849" s="6" t="s">
        <v>37</v>
      </c>
      <c r="I849" s="6" t="s">
        <v>37</v>
      </c>
      <c r="J849" s="8" t="s">
        <v>222</v>
      </c>
      <c r="K849" s="5" t="s">
        <v>223</v>
      </c>
      <c r="L849" s="7" t="s">
        <v>224</v>
      </c>
      <c r="M849" s="9">
        <v>20324</v>
      </c>
      <c r="N849" s="5" t="s">
        <v>49</v>
      </c>
      <c r="O849" s="32">
        <v>43710.5938685995</v>
      </c>
      <c r="P849" s="33">
        <v>43710.5958337963</v>
      </c>
      <c r="Q849" s="28" t="s">
        <v>1725</v>
      </c>
      <c r="R849" s="29" t="s">
        <v>37</v>
      </c>
      <c r="S849" s="28" t="s">
        <v>97</v>
      </c>
      <c r="T849" s="28" t="s">
        <v>226</v>
      </c>
      <c r="U849" s="5" t="s">
        <v>227</v>
      </c>
      <c r="V849" s="28" t="s">
        <v>228</v>
      </c>
      <c r="W849" s="7" t="s">
        <v>37</v>
      </c>
      <c r="X849" s="7" t="s">
        <v>37</v>
      </c>
      <c r="Y849" s="5" t="s">
        <v>37</v>
      </c>
      <c r="Z849" s="5" t="s">
        <v>37</v>
      </c>
      <c r="AA849" s="6" t="s">
        <v>37</v>
      </c>
      <c r="AB849" s="6" t="s">
        <v>37</v>
      </c>
      <c r="AC849" s="6" t="s">
        <v>37</v>
      </c>
      <c r="AD849" s="6" t="s">
        <v>37</v>
      </c>
      <c r="AE849" s="6" t="s">
        <v>37</v>
      </c>
    </row>
    <row r="850">
      <c r="A850" s="28" t="s">
        <v>1991</v>
      </c>
      <c r="B850" s="6" t="s">
        <v>867</v>
      </c>
      <c r="C850" s="6" t="s">
        <v>868</v>
      </c>
      <c r="D850" s="7" t="s">
        <v>52</v>
      </c>
      <c r="E850" s="28" t="s">
        <v>53</v>
      </c>
      <c r="F850" s="5" t="s">
        <v>91</v>
      </c>
      <c r="G850" s="6" t="s">
        <v>37</v>
      </c>
      <c r="H850" s="6" t="s">
        <v>37</v>
      </c>
      <c r="I850" s="6" t="s">
        <v>37</v>
      </c>
      <c r="J850" s="8" t="s">
        <v>222</v>
      </c>
      <c r="K850" s="5" t="s">
        <v>223</v>
      </c>
      <c r="L850" s="7" t="s">
        <v>224</v>
      </c>
      <c r="M850" s="9">
        <v>21573</v>
      </c>
      <c r="N850" s="5" t="s">
        <v>49</v>
      </c>
      <c r="O850" s="32">
        <v>43710.5938695949</v>
      </c>
      <c r="P850" s="33">
        <v>43710.595833831</v>
      </c>
      <c r="Q850" s="28" t="s">
        <v>1726</v>
      </c>
      <c r="R850" s="29" t="s">
        <v>37</v>
      </c>
      <c r="S850" s="28" t="s">
        <v>97</v>
      </c>
      <c r="T850" s="28" t="s">
        <v>226</v>
      </c>
      <c r="U850" s="5" t="s">
        <v>227</v>
      </c>
      <c r="V850" s="28" t="s">
        <v>228</v>
      </c>
      <c r="W850" s="7" t="s">
        <v>37</v>
      </c>
      <c r="X850" s="7" t="s">
        <v>37</v>
      </c>
      <c r="Y850" s="5" t="s">
        <v>37</v>
      </c>
      <c r="Z850" s="5" t="s">
        <v>37</v>
      </c>
      <c r="AA850" s="6" t="s">
        <v>37</v>
      </c>
      <c r="AB850" s="6" t="s">
        <v>37</v>
      </c>
      <c r="AC850" s="6" t="s">
        <v>37</v>
      </c>
      <c r="AD850" s="6" t="s">
        <v>37</v>
      </c>
      <c r="AE850" s="6" t="s">
        <v>37</v>
      </c>
    </row>
    <row r="851">
      <c r="A851" s="28" t="s">
        <v>1886</v>
      </c>
      <c r="B851" s="6" t="s">
        <v>1453</v>
      </c>
      <c r="C851" s="6" t="s">
        <v>1439</v>
      </c>
      <c r="D851" s="7" t="s">
        <v>52</v>
      </c>
      <c r="E851" s="28" t="s">
        <v>53</v>
      </c>
      <c r="F851" s="5" t="s">
        <v>22</v>
      </c>
      <c r="G851" s="6" t="s">
        <v>113</v>
      </c>
      <c r="H851" s="6" t="s">
        <v>37</v>
      </c>
      <c r="I851" s="6" t="s">
        <v>37</v>
      </c>
      <c r="J851" s="8" t="s">
        <v>1008</v>
      </c>
      <c r="K851" s="5" t="s">
        <v>1009</v>
      </c>
      <c r="L851" s="7" t="s">
        <v>1010</v>
      </c>
      <c r="M851" s="9">
        <v>230002</v>
      </c>
      <c r="N851" s="5" t="s">
        <v>49</v>
      </c>
      <c r="O851" s="32">
        <v>43710.5938706366</v>
      </c>
      <c r="P851" s="33">
        <v>43710.5958338773</v>
      </c>
      <c r="Q851" s="28" t="s">
        <v>1454</v>
      </c>
      <c r="R851" s="29" t="s">
        <v>37</v>
      </c>
      <c r="S851" s="28" t="s">
        <v>97</v>
      </c>
      <c r="T851" s="28" t="s">
        <v>1012</v>
      </c>
      <c r="U851" s="5" t="s">
        <v>116</v>
      </c>
      <c r="V851" s="28" t="s">
        <v>1013</v>
      </c>
      <c r="W851" s="7" t="s">
        <v>1455</v>
      </c>
      <c r="X851" s="7" t="s">
        <v>58</v>
      </c>
      <c r="Y851" s="5" t="s">
        <v>85</v>
      </c>
      <c r="Z851" s="5" t="s">
        <v>1038</v>
      </c>
      <c r="AA851" s="6" t="s">
        <v>37</v>
      </c>
      <c r="AB851" s="6" t="s">
        <v>37</v>
      </c>
      <c r="AC851" s="6" t="s">
        <v>37</v>
      </c>
      <c r="AD851" s="6" t="s">
        <v>37</v>
      </c>
      <c r="AE851" s="6" t="s">
        <v>37</v>
      </c>
    </row>
    <row r="852">
      <c r="A852" s="28" t="s">
        <v>1997</v>
      </c>
      <c r="B852" s="6" t="s">
        <v>1445</v>
      </c>
      <c r="C852" s="6" t="s">
        <v>1439</v>
      </c>
      <c r="D852" s="7" t="s">
        <v>52</v>
      </c>
      <c r="E852" s="28" t="s">
        <v>53</v>
      </c>
      <c r="F852" s="5" t="s">
        <v>22</v>
      </c>
      <c r="G852" s="6" t="s">
        <v>113</v>
      </c>
      <c r="H852" s="6" t="s">
        <v>37</v>
      </c>
      <c r="I852" s="6" t="s">
        <v>37</v>
      </c>
      <c r="J852" s="8" t="s">
        <v>1008</v>
      </c>
      <c r="K852" s="5" t="s">
        <v>1009</v>
      </c>
      <c r="L852" s="7" t="s">
        <v>1010</v>
      </c>
      <c r="M852" s="9">
        <v>229804</v>
      </c>
      <c r="N852" s="5" t="s">
        <v>49</v>
      </c>
      <c r="O852" s="32">
        <v>43710.5938832986</v>
      </c>
      <c r="P852" s="33">
        <v>43710.595833912</v>
      </c>
      <c r="Q852" s="28" t="s">
        <v>1984</v>
      </c>
      <c r="R852" s="29" t="s">
        <v>37</v>
      </c>
      <c r="S852" s="28" t="s">
        <v>97</v>
      </c>
      <c r="T852" s="28" t="s">
        <v>1012</v>
      </c>
      <c r="U852" s="5" t="s">
        <v>116</v>
      </c>
      <c r="V852" s="28" t="s">
        <v>1013</v>
      </c>
      <c r="W852" s="7" t="s">
        <v>1447</v>
      </c>
      <c r="X852" s="7" t="s">
        <v>205</v>
      </c>
      <c r="Y852" s="5" t="s">
        <v>85</v>
      </c>
      <c r="Z852" s="5" t="s">
        <v>1038</v>
      </c>
      <c r="AA852" s="6" t="s">
        <v>37</v>
      </c>
      <c r="AB852" s="6" t="s">
        <v>37</v>
      </c>
      <c r="AC852" s="6" t="s">
        <v>37</v>
      </c>
      <c r="AD852" s="6" t="s">
        <v>37</v>
      </c>
      <c r="AE852" s="6" t="s">
        <v>37</v>
      </c>
    </row>
    <row r="853">
      <c r="A853" s="28" t="s">
        <v>1728</v>
      </c>
      <c r="B853" s="6" t="s">
        <v>1237</v>
      </c>
      <c r="C853" s="6" t="s">
        <v>1238</v>
      </c>
      <c r="D853" s="7" t="s">
        <v>52</v>
      </c>
      <c r="E853" s="28" t="s">
        <v>53</v>
      </c>
      <c r="F853" s="5" t="s">
        <v>91</v>
      </c>
      <c r="G853" s="6" t="s">
        <v>113</v>
      </c>
      <c r="H853" s="6" t="s">
        <v>37</v>
      </c>
      <c r="I853" s="6" t="s">
        <v>37</v>
      </c>
      <c r="J853" s="8" t="s">
        <v>222</v>
      </c>
      <c r="K853" s="5" t="s">
        <v>223</v>
      </c>
      <c r="L853" s="7" t="s">
        <v>224</v>
      </c>
      <c r="M853" s="9">
        <v>22432</v>
      </c>
      <c r="N853" s="5" t="s">
        <v>49</v>
      </c>
      <c r="O853" s="32">
        <v>43710.5938949074</v>
      </c>
      <c r="P853" s="33">
        <v>43710.5958339468</v>
      </c>
      <c r="Q853" s="28" t="s">
        <v>1240</v>
      </c>
      <c r="R853" s="29" t="s">
        <v>37</v>
      </c>
      <c r="S853" s="28" t="s">
        <v>97</v>
      </c>
      <c r="T853" s="28" t="s">
        <v>226</v>
      </c>
      <c r="U853" s="5" t="s">
        <v>227</v>
      </c>
      <c r="V853" s="28" t="s">
        <v>228</v>
      </c>
      <c r="W853" s="7" t="s">
        <v>37</v>
      </c>
      <c r="X853" s="7" t="s">
        <v>37</v>
      </c>
      <c r="Y853" s="5" t="s">
        <v>37</v>
      </c>
      <c r="Z853" s="5" t="s">
        <v>37</v>
      </c>
      <c r="AA853" s="6" t="s">
        <v>37</v>
      </c>
      <c r="AB853" s="6" t="s">
        <v>37</v>
      </c>
      <c r="AC853" s="6" t="s">
        <v>37</v>
      </c>
      <c r="AD853" s="6" t="s">
        <v>37</v>
      </c>
      <c r="AE853" s="6" t="s">
        <v>37</v>
      </c>
    </row>
    <row r="854">
      <c r="A854" s="28" t="s">
        <v>1730</v>
      </c>
      <c r="B854" s="6" t="s">
        <v>1321</v>
      </c>
      <c r="C854" s="6" t="s">
        <v>1238</v>
      </c>
      <c r="D854" s="7" t="s">
        <v>52</v>
      </c>
      <c r="E854" s="28" t="s">
        <v>53</v>
      </c>
      <c r="F854" s="5" t="s">
        <v>91</v>
      </c>
      <c r="G854" s="6" t="s">
        <v>113</v>
      </c>
      <c r="H854" s="6" t="s">
        <v>37</v>
      </c>
      <c r="I854" s="6" t="s">
        <v>37</v>
      </c>
      <c r="J854" s="8" t="s">
        <v>222</v>
      </c>
      <c r="K854" s="5" t="s">
        <v>223</v>
      </c>
      <c r="L854" s="7" t="s">
        <v>224</v>
      </c>
      <c r="M854" s="9">
        <v>22653</v>
      </c>
      <c r="N854" s="5" t="s">
        <v>49</v>
      </c>
      <c r="O854" s="32">
        <v>43710.5938959144</v>
      </c>
      <c r="P854" s="33">
        <v>43710.5958339931</v>
      </c>
      <c r="Q854" s="28" t="s">
        <v>1685</v>
      </c>
      <c r="R854" s="29" t="s">
        <v>37</v>
      </c>
      <c r="S854" s="28" t="s">
        <v>97</v>
      </c>
      <c r="T854" s="28" t="s">
        <v>226</v>
      </c>
      <c r="U854" s="5" t="s">
        <v>227</v>
      </c>
      <c r="V854" s="28" t="s">
        <v>228</v>
      </c>
      <c r="W854" s="7" t="s">
        <v>37</v>
      </c>
      <c r="X854" s="7" t="s">
        <v>37</v>
      </c>
      <c r="Y854" s="5" t="s">
        <v>37</v>
      </c>
      <c r="Z854" s="5" t="s">
        <v>37</v>
      </c>
      <c r="AA854" s="6" t="s">
        <v>37</v>
      </c>
      <c r="AB854" s="6" t="s">
        <v>37</v>
      </c>
      <c r="AC854" s="6" t="s">
        <v>37</v>
      </c>
      <c r="AD854" s="6" t="s">
        <v>37</v>
      </c>
      <c r="AE854" s="6" t="s">
        <v>37</v>
      </c>
    </row>
    <row r="855">
      <c r="A855" s="28" t="s">
        <v>1732</v>
      </c>
      <c r="B855" s="6" t="s">
        <v>1345</v>
      </c>
      <c r="C855" s="6" t="s">
        <v>1238</v>
      </c>
      <c r="D855" s="7" t="s">
        <v>52</v>
      </c>
      <c r="E855" s="28" t="s">
        <v>53</v>
      </c>
      <c r="F855" s="5" t="s">
        <v>91</v>
      </c>
      <c r="G855" s="6" t="s">
        <v>113</v>
      </c>
      <c r="H855" s="6" t="s">
        <v>37</v>
      </c>
      <c r="I855" s="6" t="s">
        <v>37</v>
      </c>
      <c r="J855" s="8" t="s">
        <v>222</v>
      </c>
      <c r="K855" s="5" t="s">
        <v>223</v>
      </c>
      <c r="L855" s="7" t="s">
        <v>224</v>
      </c>
      <c r="M855" s="9">
        <v>22712</v>
      </c>
      <c r="N855" s="5" t="s">
        <v>49</v>
      </c>
      <c r="O855" s="32">
        <v>43710.5938971065</v>
      </c>
      <c r="P855" s="33">
        <v>43710.5958340278</v>
      </c>
      <c r="Q855" s="28" t="s">
        <v>1347</v>
      </c>
      <c r="R855" s="29" t="s">
        <v>37</v>
      </c>
      <c r="S855" s="28" t="s">
        <v>97</v>
      </c>
      <c r="T855" s="28" t="s">
        <v>226</v>
      </c>
      <c r="U855" s="5" t="s">
        <v>227</v>
      </c>
      <c r="V855" s="28" t="s">
        <v>228</v>
      </c>
      <c r="W855" s="7" t="s">
        <v>37</v>
      </c>
      <c r="X855" s="7" t="s">
        <v>37</v>
      </c>
      <c r="Y855" s="5" t="s">
        <v>37</v>
      </c>
      <c r="Z855" s="5" t="s">
        <v>37</v>
      </c>
      <c r="AA855" s="6" t="s">
        <v>37</v>
      </c>
      <c r="AB855" s="6" t="s">
        <v>37</v>
      </c>
      <c r="AC855" s="6" t="s">
        <v>37</v>
      </c>
      <c r="AD855" s="6" t="s">
        <v>37</v>
      </c>
      <c r="AE855" s="6" t="s">
        <v>37</v>
      </c>
    </row>
    <row r="856">
      <c r="A856" s="28" t="s">
        <v>1966</v>
      </c>
      <c r="B856" s="6" t="s">
        <v>746</v>
      </c>
      <c r="C856" s="6" t="s">
        <v>747</v>
      </c>
      <c r="D856" s="7" t="s">
        <v>52</v>
      </c>
      <c r="E856" s="28" t="s">
        <v>53</v>
      </c>
      <c r="F856" s="5" t="s">
        <v>203</v>
      </c>
      <c r="G856" s="6" t="s">
        <v>55</v>
      </c>
      <c r="H856" s="6" t="s">
        <v>37</v>
      </c>
      <c r="I856" s="6" t="s">
        <v>37</v>
      </c>
      <c r="J856" s="8" t="s">
        <v>204</v>
      </c>
      <c r="K856" s="5" t="s">
        <v>205</v>
      </c>
      <c r="L856" s="7" t="s">
        <v>206</v>
      </c>
      <c r="M856" s="9">
        <v>21323</v>
      </c>
      <c r="N856" s="5" t="s">
        <v>49</v>
      </c>
      <c r="O856" s="32">
        <v>43710.5938981829</v>
      </c>
      <c r="P856" s="33">
        <v>43710.5958340625</v>
      </c>
      <c r="Q856" s="28" t="s">
        <v>1931</v>
      </c>
      <c r="R856" s="29" t="s">
        <v>37</v>
      </c>
      <c r="S856" s="28" t="s">
        <v>97</v>
      </c>
      <c r="T856" s="28" t="s">
        <v>37</v>
      </c>
      <c r="U856" s="5" t="s">
        <v>37</v>
      </c>
      <c r="V856" s="28" t="s">
        <v>37</v>
      </c>
      <c r="W856" s="7" t="s">
        <v>37</v>
      </c>
      <c r="X856" s="7" t="s">
        <v>37</v>
      </c>
      <c r="Y856" s="5" t="s">
        <v>37</v>
      </c>
      <c r="Z856" s="5" t="s">
        <v>37</v>
      </c>
      <c r="AA856" s="6" t="s">
        <v>37</v>
      </c>
      <c r="AB856" s="6" t="s">
        <v>37</v>
      </c>
      <c r="AC856" s="6" t="s">
        <v>37</v>
      </c>
      <c r="AD856" s="6" t="s">
        <v>37</v>
      </c>
      <c r="AE856" s="6" t="s">
        <v>37</v>
      </c>
    </row>
    <row r="857">
      <c r="A857" s="28" t="s">
        <v>2058</v>
      </c>
      <c r="B857" s="6" t="s">
        <v>2059</v>
      </c>
      <c r="C857" s="6" t="s">
        <v>747</v>
      </c>
      <c r="D857" s="7" t="s">
        <v>52</v>
      </c>
      <c r="E857" s="28" t="s">
        <v>53</v>
      </c>
      <c r="F857" s="5" t="s">
        <v>54</v>
      </c>
      <c r="G857" s="6" t="s">
        <v>55</v>
      </c>
      <c r="H857" s="6" t="s">
        <v>37</v>
      </c>
      <c r="I857" s="6" t="s">
        <v>37</v>
      </c>
      <c r="J857" s="8" t="s">
        <v>1533</v>
      </c>
      <c r="K857" s="5" t="s">
        <v>1534</v>
      </c>
      <c r="L857" s="7" t="s">
        <v>1535</v>
      </c>
      <c r="M857" s="9">
        <v>21905</v>
      </c>
      <c r="N857" s="5" t="s">
        <v>1403</v>
      </c>
      <c r="O857" s="32">
        <v>43710.5938992245</v>
      </c>
      <c r="P857" s="33">
        <v>43710.5958341088</v>
      </c>
      <c r="Q857" s="28" t="s">
        <v>37</v>
      </c>
      <c r="R857" s="29" t="s">
        <v>37</v>
      </c>
      <c r="S857" s="28" t="s">
        <v>97</v>
      </c>
      <c r="T857" s="28" t="s">
        <v>37</v>
      </c>
      <c r="U857" s="5" t="s">
        <v>37</v>
      </c>
      <c r="V857" s="28" t="s">
        <v>37</v>
      </c>
      <c r="W857" s="7" t="s">
        <v>37</v>
      </c>
      <c r="X857" s="7" t="s">
        <v>37</v>
      </c>
      <c r="Y857" s="5" t="s">
        <v>37</v>
      </c>
      <c r="Z857" s="5" t="s">
        <v>37</v>
      </c>
      <c r="AA857" s="6" t="s">
        <v>37</v>
      </c>
      <c r="AB857" s="6" t="s">
        <v>37</v>
      </c>
      <c r="AC857" s="6" t="s">
        <v>37</v>
      </c>
      <c r="AD857" s="6" t="s">
        <v>37</v>
      </c>
      <c r="AE857" s="6" t="s">
        <v>37</v>
      </c>
    </row>
    <row r="858">
      <c r="A858" s="28" t="s">
        <v>2060</v>
      </c>
      <c r="B858" s="6" t="s">
        <v>2061</v>
      </c>
      <c r="C858" s="6" t="s">
        <v>2062</v>
      </c>
      <c r="D858" s="7" t="s">
        <v>52</v>
      </c>
      <c r="E858" s="28" t="s">
        <v>53</v>
      </c>
      <c r="F858" s="5" t="s">
        <v>22</v>
      </c>
      <c r="G858" s="6" t="s">
        <v>121</v>
      </c>
      <c r="H858" s="6" t="s">
        <v>37</v>
      </c>
      <c r="I858" s="6" t="s">
        <v>37</v>
      </c>
      <c r="J858" s="8" t="s">
        <v>577</v>
      </c>
      <c r="K858" s="5" t="s">
        <v>578</v>
      </c>
      <c r="L858" s="7" t="s">
        <v>579</v>
      </c>
      <c r="M858" s="9">
        <v>285700</v>
      </c>
      <c r="N858" s="5" t="s">
        <v>60</v>
      </c>
      <c r="O858" s="32">
        <v>43710.5939002662</v>
      </c>
      <c r="P858" s="33">
        <v>43710.5958341435</v>
      </c>
      <c r="Q858" s="28" t="s">
        <v>37</v>
      </c>
      <c r="R858" s="29" t="s">
        <v>37</v>
      </c>
      <c r="S858" s="28" t="s">
        <v>97</v>
      </c>
      <c r="T858" s="28" t="s">
        <v>115</v>
      </c>
      <c r="U858" s="5" t="s">
        <v>116</v>
      </c>
      <c r="V858" s="28" t="s">
        <v>117</v>
      </c>
      <c r="W858" s="7" t="s">
        <v>930</v>
      </c>
      <c r="X858" s="7" t="s">
        <v>37</v>
      </c>
      <c r="Y858" s="5" t="s">
        <v>85</v>
      </c>
      <c r="Z858" s="5" t="s">
        <v>37</v>
      </c>
      <c r="AA858" s="6" t="s">
        <v>37</v>
      </c>
      <c r="AB858" s="6" t="s">
        <v>37</v>
      </c>
      <c r="AC858" s="6" t="s">
        <v>37</v>
      </c>
      <c r="AD858" s="6" t="s">
        <v>37</v>
      </c>
      <c r="AE858" s="6" t="s">
        <v>37</v>
      </c>
    </row>
    <row r="859">
      <c r="A859" s="28" t="s">
        <v>2063</v>
      </c>
      <c r="B859" s="6" t="s">
        <v>590</v>
      </c>
      <c r="C859" s="6" t="s">
        <v>536</v>
      </c>
      <c r="D859" s="7" t="s">
        <v>52</v>
      </c>
      <c r="E859" s="28" t="s">
        <v>53</v>
      </c>
      <c r="F859" s="5" t="s">
        <v>22</v>
      </c>
      <c r="G859" s="6" t="s">
        <v>121</v>
      </c>
      <c r="H859" s="6" t="s">
        <v>37</v>
      </c>
      <c r="I859" s="6" t="s">
        <v>37</v>
      </c>
      <c r="J859" s="8" t="s">
        <v>577</v>
      </c>
      <c r="K859" s="5" t="s">
        <v>578</v>
      </c>
      <c r="L859" s="7" t="s">
        <v>579</v>
      </c>
      <c r="M859" s="9">
        <v>20973</v>
      </c>
      <c r="N859" s="5" t="s">
        <v>41</v>
      </c>
      <c r="O859" s="32">
        <v>43710.5939142361</v>
      </c>
      <c r="P859" s="33">
        <v>43710.5958341782</v>
      </c>
      <c r="Q859" s="28" t="s">
        <v>1843</v>
      </c>
      <c r="R859" s="29" t="s">
        <v>37</v>
      </c>
      <c r="S859" s="28" t="s">
        <v>97</v>
      </c>
      <c r="T859" s="28" t="s">
        <v>587</v>
      </c>
      <c r="U859" s="5" t="s">
        <v>254</v>
      </c>
      <c r="V859" s="28" t="s">
        <v>582</v>
      </c>
      <c r="W859" s="7" t="s">
        <v>593</v>
      </c>
      <c r="X859" s="7" t="s">
        <v>64</v>
      </c>
      <c r="Y859" s="5" t="s">
        <v>148</v>
      </c>
      <c r="Z859" s="5" t="s">
        <v>37</v>
      </c>
      <c r="AA859" s="6" t="s">
        <v>37</v>
      </c>
      <c r="AB859" s="6" t="s">
        <v>37</v>
      </c>
      <c r="AC859" s="6" t="s">
        <v>37</v>
      </c>
      <c r="AD859" s="6" t="s">
        <v>37</v>
      </c>
      <c r="AE859" s="6" t="s">
        <v>37</v>
      </c>
    </row>
    <row r="860">
      <c r="A860" s="30" t="s">
        <v>2064</v>
      </c>
      <c r="B860" s="6" t="s">
        <v>2065</v>
      </c>
      <c r="C860" s="6" t="s">
        <v>2062</v>
      </c>
      <c r="D860" s="7" t="s">
        <v>52</v>
      </c>
      <c r="E860" s="28" t="s">
        <v>53</v>
      </c>
      <c r="F860" s="5" t="s">
        <v>515</v>
      </c>
      <c r="G860" s="6" t="s">
        <v>121</v>
      </c>
      <c r="H860" s="6" t="s">
        <v>37</v>
      </c>
      <c r="I860" s="6" t="s">
        <v>37</v>
      </c>
      <c r="J860" s="8" t="s">
        <v>577</v>
      </c>
      <c r="K860" s="5" t="s">
        <v>578</v>
      </c>
      <c r="L860" s="7" t="s">
        <v>579</v>
      </c>
      <c r="M860" s="9">
        <v>285900</v>
      </c>
      <c r="N860" s="5" t="s">
        <v>308</v>
      </c>
      <c r="O860" s="32">
        <v>43710.5939298264</v>
      </c>
      <c r="Q860" s="28" t="s">
        <v>37</v>
      </c>
      <c r="R860" s="29" t="s">
        <v>37</v>
      </c>
      <c r="S860" s="28" t="s">
        <v>97</v>
      </c>
      <c r="T860" s="28" t="s">
        <v>81</v>
      </c>
      <c r="U860" s="5" t="s">
        <v>37</v>
      </c>
      <c r="V860" s="28" t="s">
        <v>37</v>
      </c>
      <c r="W860" s="7" t="s">
        <v>37</v>
      </c>
      <c r="X860" s="7" t="s">
        <v>37</v>
      </c>
      <c r="Y860" s="5" t="s">
        <v>37</v>
      </c>
      <c r="Z860" s="5" t="s">
        <v>37</v>
      </c>
      <c r="AA860" s="6" t="s">
        <v>37</v>
      </c>
      <c r="AB860" s="6" t="s">
        <v>37</v>
      </c>
      <c r="AC860" s="6" t="s">
        <v>37</v>
      </c>
      <c r="AD860" s="6" t="s">
        <v>37</v>
      </c>
      <c r="AE860" s="6" t="s">
        <v>37</v>
      </c>
    </row>
    <row r="861">
      <c r="A861" s="28" t="s">
        <v>2046</v>
      </c>
      <c r="B861" s="6" t="s">
        <v>1290</v>
      </c>
      <c r="C861" s="6" t="s">
        <v>611</v>
      </c>
      <c r="D861" s="7" t="s">
        <v>52</v>
      </c>
      <c r="E861" s="28" t="s">
        <v>53</v>
      </c>
      <c r="F861" s="5" t="s">
        <v>203</v>
      </c>
      <c r="G861" s="6" t="s">
        <v>55</v>
      </c>
      <c r="H861" s="6" t="s">
        <v>37</v>
      </c>
      <c r="I861" s="6" t="s">
        <v>37</v>
      </c>
      <c r="J861" s="8" t="s">
        <v>204</v>
      </c>
      <c r="K861" s="5" t="s">
        <v>205</v>
      </c>
      <c r="L861" s="7" t="s">
        <v>206</v>
      </c>
      <c r="M861" s="9">
        <v>22575</v>
      </c>
      <c r="N861" s="5" t="s">
        <v>41</v>
      </c>
      <c r="O861" s="32">
        <v>43710.5939309375</v>
      </c>
      <c r="P861" s="33">
        <v>43710.5958342245</v>
      </c>
      <c r="Q861" s="28" t="s">
        <v>1972</v>
      </c>
      <c r="R861" s="29" t="s">
        <v>2066</v>
      </c>
      <c r="S861" s="28" t="s">
        <v>97</v>
      </c>
      <c r="T861" s="28" t="s">
        <v>37</v>
      </c>
      <c r="U861" s="5" t="s">
        <v>37</v>
      </c>
      <c r="V861" s="28" t="s">
        <v>37</v>
      </c>
      <c r="W861" s="7" t="s">
        <v>37</v>
      </c>
      <c r="X861" s="7" t="s">
        <v>37</v>
      </c>
      <c r="Y861" s="5" t="s">
        <v>37</v>
      </c>
      <c r="Z861" s="5" t="s">
        <v>37</v>
      </c>
      <c r="AA861" s="6" t="s">
        <v>37</v>
      </c>
      <c r="AB861" s="6" t="s">
        <v>37</v>
      </c>
      <c r="AC861" s="6" t="s">
        <v>37</v>
      </c>
      <c r="AD861" s="6" t="s">
        <v>37</v>
      </c>
      <c r="AE861" s="6" t="s">
        <v>37</v>
      </c>
    </row>
    <row r="862">
      <c r="A862" s="30" t="s">
        <v>1797</v>
      </c>
      <c r="B862" s="6" t="s">
        <v>798</v>
      </c>
      <c r="C862" s="6" t="s">
        <v>1796</v>
      </c>
      <c r="D862" s="7" t="s">
        <v>52</v>
      </c>
      <c r="E862" s="28" t="s">
        <v>53</v>
      </c>
      <c r="F862" s="5" t="s">
        <v>22</v>
      </c>
      <c r="G862" s="6" t="s">
        <v>55</v>
      </c>
      <c r="H862" s="6" t="s">
        <v>37</v>
      </c>
      <c r="I862" s="6" t="s">
        <v>37</v>
      </c>
      <c r="J862" s="8" t="s">
        <v>250</v>
      </c>
      <c r="K862" s="5" t="s">
        <v>251</v>
      </c>
      <c r="L862" s="7" t="s">
        <v>252</v>
      </c>
      <c r="M862" s="9">
        <v>21412</v>
      </c>
      <c r="N862" s="5" t="s">
        <v>308</v>
      </c>
      <c r="O862" s="32">
        <v>43710.5939327199</v>
      </c>
      <c r="Q862" s="28" t="s">
        <v>800</v>
      </c>
      <c r="R862" s="29" t="s">
        <v>37</v>
      </c>
      <c r="S862" s="28" t="s">
        <v>97</v>
      </c>
      <c r="T862" s="28" t="s">
        <v>253</v>
      </c>
      <c r="U862" s="5" t="s">
        <v>254</v>
      </c>
      <c r="V862" s="28" t="s">
        <v>255</v>
      </c>
      <c r="W862" s="7" t="s">
        <v>710</v>
      </c>
      <c r="X862" s="7" t="s">
        <v>58</v>
      </c>
      <c r="Y862" s="5" t="s">
        <v>148</v>
      </c>
      <c r="Z862" s="5" t="s">
        <v>37</v>
      </c>
      <c r="AA862" s="6" t="s">
        <v>37</v>
      </c>
      <c r="AB862" s="6" t="s">
        <v>37</v>
      </c>
      <c r="AC862" s="6" t="s">
        <v>37</v>
      </c>
      <c r="AD862" s="6" t="s">
        <v>37</v>
      </c>
      <c r="AE862" s="6" t="s">
        <v>37</v>
      </c>
    </row>
    <row r="863">
      <c r="A863" s="28" t="s">
        <v>2016</v>
      </c>
      <c r="B863" s="6" t="s">
        <v>557</v>
      </c>
      <c r="C863" s="6" t="s">
        <v>536</v>
      </c>
      <c r="D863" s="7" t="s">
        <v>52</v>
      </c>
      <c r="E863" s="28" t="s">
        <v>53</v>
      </c>
      <c r="F863" s="5" t="s">
        <v>22</v>
      </c>
      <c r="G863" s="6" t="s">
        <v>55</v>
      </c>
      <c r="H863" s="6" t="s">
        <v>37</v>
      </c>
      <c r="I863" s="6" t="s">
        <v>37</v>
      </c>
      <c r="J863" s="8" t="s">
        <v>108</v>
      </c>
      <c r="K863" s="5" t="s">
        <v>109</v>
      </c>
      <c r="L863" s="7" t="s">
        <v>110</v>
      </c>
      <c r="M863" s="9">
        <v>20914</v>
      </c>
      <c r="N863" s="5" t="s">
        <v>49</v>
      </c>
      <c r="O863" s="32">
        <v>43710.593946794</v>
      </c>
      <c r="P863" s="33">
        <v>43710.595834294</v>
      </c>
      <c r="Q863" s="28" t="s">
        <v>2004</v>
      </c>
      <c r="R863" s="29" t="s">
        <v>37</v>
      </c>
      <c r="S863" s="28" t="s">
        <v>97</v>
      </c>
      <c r="T863" s="28" t="s">
        <v>115</v>
      </c>
      <c r="U863" s="5" t="s">
        <v>116</v>
      </c>
      <c r="V863" s="28" t="s">
        <v>117</v>
      </c>
      <c r="W863" s="7" t="s">
        <v>560</v>
      </c>
      <c r="X863" s="7" t="s">
        <v>205</v>
      </c>
      <c r="Y863" s="5" t="s">
        <v>85</v>
      </c>
      <c r="Z863" s="5" t="s">
        <v>555</v>
      </c>
      <c r="AA863" s="6" t="s">
        <v>37</v>
      </c>
      <c r="AB863" s="6" t="s">
        <v>37</v>
      </c>
      <c r="AC863" s="6" t="s">
        <v>37</v>
      </c>
      <c r="AD863" s="6" t="s">
        <v>37</v>
      </c>
      <c r="AE863" s="6" t="s">
        <v>37</v>
      </c>
    </row>
    <row r="864">
      <c r="A864" s="28" t="s">
        <v>2018</v>
      </c>
      <c r="B864" s="6" t="s">
        <v>562</v>
      </c>
      <c r="C864" s="6" t="s">
        <v>2017</v>
      </c>
      <c r="D864" s="7" t="s">
        <v>52</v>
      </c>
      <c r="E864" s="28" t="s">
        <v>53</v>
      </c>
      <c r="F864" s="5" t="s">
        <v>22</v>
      </c>
      <c r="G864" s="6" t="s">
        <v>55</v>
      </c>
      <c r="H864" s="6" t="s">
        <v>37</v>
      </c>
      <c r="I864" s="6" t="s">
        <v>37</v>
      </c>
      <c r="J864" s="8" t="s">
        <v>108</v>
      </c>
      <c r="K864" s="5" t="s">
        <v>109</v>
      </c>
      <c r="L864" s="7" t="s">
        <v>110</v>
      </c>
      <c r="M864" s="9">
        <v>20923</v>
      </c>
      <c r="N864" s="5" t="s">
        <v>49</v>
      </c>
      <c r="O864" s="32">
        <v>43710.594</v>
      </c>
      <c r="P864" s="33">
        <v>43710.5958343403</v>
      </c>
      <c r="Q864" s="28" t="s">
        <v>1839</v>
      </c>
      <c r="R864" s="29" t="s">
        <v>37</v>
      </c>
      <c r="S864" s="28" t="s">
        <v>97</v>
      </c>
      <c r="T864" s="28" t="s">
        <v>115</v>
      </c>
      <c r="U864" s="5" t="s">
        <v>116</v>
      </c>
      <c r="V864" s="28" t="s">
        <v>117</v>
      </c>
      <c r="W864" s="7" t="s">
        <v>565</v>
      </c>
      <c r="X864" s="7" t="s">
        <v>64</v>
      </c>
      <c r="Y864" s="5" t="s">
        <v>85</v>
      </c>
      <c r="Z864" s="5" t="s">
        <v>555</v>
      </c>
      <c r="AA864" s="6" t="s">
        <v>37</v>
      </c>
      <c r="AB864" s="6" t="s">
        <v>37</v>
      </c>
      <c r="AC864" s="6" t="s">
        <v>37</v>
      </c>
      <c r="AD864" s="6" t="s">
        <v>37</v>
      </c>
      <c r="AE864" s="6" t="s">
        <v>37</v>
      </c>
    </row>
    <row r="865">
      <c r="A865" s="28" t="s">
        <v>2019</v>
      </c>
      <c r="B865" s="6" t="s">
        <v>575</v>
      </c>
      <c r="C865" s="6" t="s">
        <v>536</v>
      </c>
      <c r="D865" s="7" t="s">
        <v>52</v>
      </c>
      <c r="E865" s="28" t="s">
        <v>53</v>
      </c>
      <c r="F865" s="5" t="s">
        <v>22</v>
      </c>
      <c r="G865" s="6" t="s">
        <v>55</v>
      </c>
      <c r="H865" s="6" t="s">
        <v>37</v>
      </c>
      <c r="I865" s="6" t="s">
        <v>37</v>
      </c>
      <c r="J865" s="8" t="s">
        <v>577</v>
      </c>
      <c r="K865" s="5" t="s">
        <v>578</v>
      </c>
      <c r="L865" s="7" t="s">
        <v>579</v>
      </c>
      <c r="M865" s="9">
        <v>20953</v>
      </c>
      <c r="N865" s="5" t="s">
        <v>41</v>
      </c>
      <c r="O865" s="32">
        <v>43710.5940150116</v>
      </c>
      <c r="P865" s="33">
        <v>43710.595834375</v>
      </c>
      <c r="Q865" s="28" t="s">
        <v>1842</v>
      </c>
      <c r="R865" s="29" t="s">
        <v>2067</v>
      </c>
      <c r="S865" s="28" t="s">
        <v>97</v>
      </c>
      <c r="T865" s="28" t="s">
        <v>581</v>
      </c>
      <c r="U865" s="5" t="s">
        <v>254</v>
      </c>
      <c r="V865" s="28" t="s">
        <v>582</v>
      </c>
      <c r="W865" s="7" t="s">
        <v>583</v>
      </c>
      <c r="X865" s="7" t="s">
        <v>64</v>
      </c>
      <c r="Y865" s="5" t="s">
        <v>148</v>
      </c>
      <c r="Z865" s="5" t="s">
        <v>37</v>
      </c>
      <c r="AA865" s="6" t="s">
        <v>37</v>
      </c>
      <c r="AB865" s="6" t="s">
        <v>37</v>
      </c>
      <c r="AC865" s="6" t="s">
        <v>37</v>
      </c>
      <c r="AD865" s="6" t="s">
        <v>37</v>
      </c>
      <c r="AE865" s="6" t="s">
        <v>37</v>
      </c>
    </row>
    <row r="866">
      <c r="A866" s="28" t="s">
        <v>2068</v>
      </c>
      <c r="B866" s="6" t="s">
        <v>590</v>
      </c>
      <c r="C866" s="6" t="s">
        <v>536</v>
      </c>
      <c r="D866" s="7" t="s">
        <v>52</v>
      </c>
      <c r="E866" s="28" t="s">
        <v>53</v>
      </c>
      <c r="F866" s="5" t="s">
        <v>22</v>
      </c>
      <c r="G866" s="6" t="s">
        <v>55</v>
      </c>
      <c r="H866" s="6" t="s">
        <v>37</v>
      </c>
      <c r="I866" s="6" t="s">
        <v>37</v>
      </c>
      <c r="J866" s="8" t="s">
        <v>577</v>
      </c>
      <c r="K866" s="5" t="s">
        <v>578</v>
      </c>
      <c r="L866" s="7" t="s">
        <v>579</v>
      </c>
      <c r="M866" s="9">
        <v>20973</v>
      </c>
      <c r="N866" s="5" t="s">
        <v>41</v>
      </c>
      <c r="O866" s="32">
        <v>43710.5940274306</v>
      </c>
      <c r="P866" s="33">
        <v>43710.5958344097</v>
      </c>
      <c r="Q866" s="28" t="s">
        <v>1843</v>
      </c>
      <c r="R866" s="29" t="s">
        <v>2069</v>
      </c>
      <c r="S866" s="28" t="s">
        <v>97</v>
      </c>
      <c r="T866" s="28" t="s">
        <v>587</v>
      </c>
      <c r="U866" s="5" t="s">
        <v>254</v>
      </c>
      <c r="V866" s="28" t="s">
        <v>582</v>
      </c>
      <c r="W866" s="7" t="s">
        <v>593</v>
      </c>
      <c r="X866" s="7" t="s">
        <v>205</v>
      </c>
      <c r="Y866" s="5" t="s">
        <v>148</v>
      </c>
      <c r="Z866" s="5" t="s">
        <v>37</v>
      </c>
      <c r="AA866" s="6" t="s">
        <v>37</v>
      </c>
      <c r="AB866" s="6" t="s">
        <v>37</v>
      </c>
      <c r="AC866" s="6" t="s">
        <v>37</v>
      </c>
      <c r="AD866" s="6" t="s">
        <v>37</v>
      </c>
      <c r="AE866" s="6" t="s">
        <v>37</v>
      </c>
    </row>
    <row r="867">
      <c r="A867" s="28" t="s">
        <v>2021</v>
      </c>
      <c r="B867" s="6" t="s">
        <v>595</v>
      </c>
      <c r="C867" s="6" t="s">
        <v>536</v>
      </c>
      <c r="D867" s="7" t="s">
        <v>52</v>
      </c>
      <c r="E867" s="28" t="s">
        <v>53</v>
      </c>
      <c r="F867" s="5" t="s">
        <v>22</v>
      </c>
      <c r="G867" s="6" t="s">
        <v>55</v>
      </c>
      <c r="H867" s="6" t="s">
        <v>37</v>
      </c>
      <c r="I867" s="6" t="s">
        <v>37</v>
      </c>
      <c r="J867" s="8" t="s">
        <v>577</v>
      </c>
      <c r="K867" s="5" t="s">
        <v>578</v>
      </c>
      <c r="L867" s="7" t="s">
        <v>579</v>
      </c>
      <c r="M867" s="9">
        <v>20983</v>
      </c>
      <c r="N867" s="5" t="s">
        <v>41</v>
      </c>
      <c r="O867" s="32">
        <v>43710.5940399306</v>
      </c>
      <c r="P867" s="33">
        <v>43710.595834456</v>
      </c>
      <c r="Q867" s="28" t="s">
        <v>2003</v>
      </c>
      <c r="R867" s="29" t="s">
        <v>2070</v>
      </c>
      <c r="S867" s="28" t="s">
        <v>97</v>
      </c>
      <c r="T867" s="28" t="s">
        <v>581</v>
      </c>
      <c r="U867" s="5" t="s">
        <v>254</v>
      </c>
      <c r="V867" s="28" t="s">
        <v>582</v>
      </c>
      <c r="W867" s="7" t="s">
        <v>598</v>
      </c>
      <c r="X867" s="7" t="s">
        <v>64</v>
      </c>
      <c r="Y867" s="5" t="s">
        <v>148</v>
      </c>
      <c r="Z867" s="5" t="s">
        <v>37</v>
      </c>
      <c r="AA867" s="6" t="s">
        <v>37</v>
      </c>
      <c r="AB867" s="6" t="s">
        <v>37</v>
      </c>
      <c r="AC867" s="6" t="s">
        <v>37</v>
      </c>
      <c r="AD867" s="6" t="s">
        <v>37</v>
      </c>
      <c r="AE867" s="6" t="s">
        <v>37</v>
      </c>
    </row>
    <row r="868">
      <c r="A868" s="28" t="s">
        <v>1737</v>
      </c>
      <c r="B868" s="6" t="s">
        <v>1119</v>
      </c>
      <c r="C868" s="6" t="s">
        <v>1098</v>
      </c>
      <c r="D868" s="7" t="s">
        <v>52</v>
      </c>
      <c r="E868" s="28" t="s">
        <v>53</v>
      </c>
      <c r="F868" s="5" t="s">
        <v>22</v>
      </c>
      <c r="G868" s="6" t="s">
        <v>55</v>
      </c>
      <c r="H868" s="6" t="s">
        <v>37</v>
      </c>
      <c r="I868" s="6" t="s">
        <v>37</v>
      </c>
      <c r="J868" s="8" t="s">
        <v>326</v>
      </c>
      <c r="K868" s="5" t="s">
        <v>327</v>
      </c>
      <c r="L868" s="7" t="s">
        <v>328</v>
      </c>
      <c r="M868" s="9">
        <v>22172</v>
      </c>
      <c r="N868" s="5" t="s">
        <v>49</v>
      </c>
      <c r="O868" s="32">
        <v>43710.5940511227</v>
      </c>
      <c r="P868" s="33">
        <v>43710.5958344907</v>
      </c>
      <c r="Q868" s="28" t="s">
        <v>1121</v>
      </c>
      <c r="R868" s="29" t="s">
        <v>37</v>
      </c>
      <c r="S868" s="28" t="s">
        <v>97</v>
      </c>
      <c r="T868" s="28" t="s">
        <v>329</v>
      </c>
      <c r="U868" s="5" t="s">
        <v>116</v>
      </c>
      <c r="V868" s="28" t="s">
        <v>330</v>
      </c>
      <c r="W868" s="7" t="s">
        <v>667</v>
      </c>
      <c r="X868" s="7" t="s">
        <v>58</v>
      </c>
      <c r="Y868" s="5" t="s">
        <v>148</v>
      </c>
      <c r="Z868" s="5" t="s">
        <v>332</v>
      </c>
      <c r="AA868" s="6" t="s">
        <v>37</v>
      </c>
      <c r="AB868" s="6" t="s">
        <v>37</v>
      </c>
      <c r="AC868" s="6" t="s">
        <v>37</v>
      </c>
      <c r="AD868" s="6" t="s">
        <v>37</v>
      </c>
      <c r="AE868" s="6" t="s">
        <v>37</v>
      </c>
    </row>
    <row r="869">
      <c r="A869" s="28" t="s">
        <v>1736</v>
      </c>
      <c r="B869" s="6" t="s">
        <v>994</v>
      </c>
      <c r="C869" s="6" t="s">
        <v>988</v>
      </c>
      <c r="D869" s="7" t="s">
        <v>52</v>
      </c>
      <c r="E869" s="28" t="s">
        <v>53</v>
      </c>
      <c r="F869" s="5" t="s">
        <v>22</v>
      </c>
      <c r="G869" s="6" t="s">
        <v>113</v>
      </c>
      <c r="H869" s="6" t="s">
        <v>37</v>
      </c>
      <c r="I869" s="6" t="s">
        <v>37</v>
      </c>
      <c r="J869" s="8" t="s">
        <v>326</v>
      </c>
      <c r="K869" s="5" t="s">
        <v>327</v>
      </c>
      <c r="L869" s="7" t="s">
        <v>328</v>
      </c>
      <c r="M869" s="9">
        <v>21892</v>
      </c>
      <c r="N869" s="5" t="s">
        <v>49</v>
      </c>
      <c r="O869" s="32">
        <v>43710.5940621875</v>
      </c>
      <c r="P869" s="33">
        <v>43710.5958345255</v>
      </c>
      <c r="Q869" s="28" t="s">
        <v>996</v>
      </c>
      <c r="R869" s="29" t="s">
        <v>37</v>
      </c>
      <c r="S869" s="28" t="s">
        <v>97</v>
      </c>
      <c r="T869" s="28" t="s">
        <v>329</v>
      </c>
      <c r="U869" s="5" t="s">
        <v>116</v>
      </c>
      <c r="V869" s="28" t="s">
        <v>330</v>
      </c>
      <c r="W869" s="7" t="s">
        <v>512</v>
      </c>
      <c r="X869" s="7" t="s">
        <v>58</v>
      </c>
      <c r="Y869" s="5" t="s">
        <v>148</v>
      </c>
      <c r="Z869" s="5" t="s">
        <v>332</v>
      </c>
      <c r="AA869" s="6" t="s">
        <v>37</v>
      </c>
      <c r="AB869" s="6" t="s">
        <v>37</v>
      </c>
      <c r="AC869" s="6" t="s">
        <v>37</v>
      </c>
      <c r="AD869" s="6" t="s">
        <v>37</v>
      </c>
      <c r="AE869" s="6" t="s">
        <v>37</v>
      </c>
    </row>
    <row r="870">
      <c r="A870" s="28" t="s">
        <v>1738</v>
      </c>
      <c r="B870" s="6" t="s">
        <v>1242</v>
      </c>
      <c r="C870" s="6" t="s">
        <v>1238</v>
      </c>
      <c r="D870" s="7" t="s">
        <v>52</v>
      </c>
      <c r="E870" s="28" t="s">
        <v>53</v>
      </c>
      <c r="F870" s="5" t="s">
        <v>22</v>
      </c>
      <c r="G870" s="6" t="s">
        <v>113</v>
      </c>
      <c r="H870" s="6" t="s">
        <v>37</v>
      </c>
      <c r="I870" s="6" t="s">
        <v>37</v>
      </c>
      <c r="J870" s="8" t="s">
        <v>326</v>
      </c>
      <c r="K870" s="5" t="s">
        <v>327</v>
      </c>
      <c r="L870" s="7" t="s">
        <v>328</v>
      </c>
      <c r="M870" s="9">
        <v>22442</v>
      </c>
      <c r="N870" s="5" t="s">
        <v>1403</v>
      </c>
      <c r="O870" s="32">
        <v>43710.5940753472</v>
      </c>
      <c r="P870" s="33">
        <v>43710.5958345718</v>
      </c>
      <c r="Q870" s="28" t="s">
        <v>1244</v>
      </c>
      <c r="R870" s="29" t="s">
        <v>37</v>
      </c>
      <c r="S870" s="28" t="s">
        <v>97</v>
      </c>
      <c r="T870" s="28" t="s">
        <v>329</v>
      </c>
      <c r="U870" s="5" t="s">
        <v>116</v>
      </c>
      <c r="V870" s="28" t="s">
        <v>330</v>
      </c>
      <c r="W870" s="7" t="s">
        <v>710</v>
      </c>
      <c r="X870" s="7" t="s">
        <v>58</v>
      </c>
      <c r="Y870" s="5" t="s">
        <v>435</v>
      </c>
      <c r="Z870" s="5" t="s">
        <v>37</v>
      </c>
      <c r="AA870" s="6" t="s">
        <v>37</v>
      </c>
      <c r="AB870" s="6" t="s">
        <v>37</v>
      </c>
      <c r="AC870" s="6" t="s">
        <v>37</v>
      </c>
      <c r="AD870" s="6" t="s">
        <v>37</v>
      </c>
      <c r="AE870" s="6" t="s">
        <v>37</v>
      </c>
    </row>
    <row r="871">
      <c r="A871" s="28" t="s">
        <v>1739</v>
      </c>
      <c r="B871" s="6" t="s">
        <v>1331</v>
      </c>
      <c r="C871" s="6" t="s">
        <v>1238</v>
      </c>
      <c r="D871" s="7" t="s">
        <v>52</v>
      </c>
      <c r="E871" s="28" t="s">
        <v>53</v>
      </c>
      <c r="F871" s="5" t="s">
        <v>22</v>
      </c>
      <c r="G871" s="6" t="s">
        <v>113</v>
      </c>
      <c r="H871" s="6" t="s">
        <v>37</v>
      </c>
      <c r="I871" s="6" t="s">
        <v>37</v>
      </c>
      <c r="J871" s="8" t="s">
        <v>326</v>
      </c>
      <c r="K871" s="5" t="s">
        <v>327</v>
      </c>
      <c r="L871" s="7" t="s">
        <v>328</v>
      </c>
      <c r="M871" s="9">
        <v>22673</v>
      </c>
      <c r="N871" s="5" t="s">
        <v>49</v>
      </c>
      <c r="O871" s="32">
        <v>43710.5940896644</v>
      </c>
      <c r="P871" s="33">
        <v>43710.5958346412</v>
      </c>
      <c r="Q871" s="28" t="s">
        <v>1686</v>
      </c>
      <c r="R871" s="29" t="s">
        <v>37</v>
      </c>
      <c r="S871" s="28" t="s">
        <v>97</v>
      </c>
      <c r="T871" s="28" t="s">
        <v>329</v>
      </c>
      <c r="U871" s="5" t="s">
        <v>116</v>
      </c>
      <c r="V871" s="28" t="s">
        <v>330</v>
      </c>
      <c r="W871" s="7" t="s">
        <v>718</v>
      </c>
      <c r="X871" s="7" t="s">
        <v>64</v>
      </c>
      <c r="Y871" s="5" t="s">
        <v>148</v>
      </c>
      <c r="Z871" s="5" t="s">
        <v>332</v>
      </c>
      <c r="AA871" s="6" t="s">
        <v>37</v>
      </c>
      <c r="AB871" s="6" t="s">
        <v>37</v>
      </c>
      <c r="AC871" s="6" t="s">
        <v>37</v>
      </c>
      <c r="AD871" s="6" t="s">
        <v>37</v>
      </c>
      <c r="AE871" s="6" t="s">
        <v>37</v>
      </c>
    </row>
    <row r="872">
      <c r="A872" s="28" t="s">
        <v>1740</v>
      </c>
      <c r="B872" s="6" t="s">
        <v>1354</v>
      </c>
      <c r="C872" s="6" t="s">
        <v>1238</v>
      </c>
      <c r="D872" s="7" t="s">
        <v>52</v>
      </c>
      <c r="E872" s="28" t="s">
        <v>53</v>
      </c>
      <c r="F872" s="5" t="s">
        <v>22</v>
      </c>
      <c r="G872" s="6" t="s">
        <v>113</v>
      </c>
      <c r="H872" s="6" t="s">
        <v>37</v>
      </c>
      <c r="I872" s="6" t="s">
        <v>37</v>
      </c>
      <c r="J872" s="8" t="s">
        <v>326</v>
      </c>
      <c r="K872" s="5" t="s">
        <v>327</v>
      </c>
      <c r="L872" s="7" t="s">
        <v>328</v>
      </c>
      <c r="M872" s="9">
        <v>22732</v>
      </c>
      <c r="N872" s="5" t="s">
        <v>1403</v>
      </c>
      <c r="O872" s="32">
        <v>43710.5941023148</v>
      </c>
      <c r="P872" s="33">
        <v>43710.5958346875</v>
      </c>
      <c r="Q872" s="28" t="s">
        <v>1356</v>
      </c>
      <c r="R872" s="29" t="s">
        <v>37</v>
      </c>
      <c r="S872" s="28" t="s">
        <v>97</v>
      </c>
      <c r="T872" s="28" t="s">
        <v>329</v>
      </c>
      <c r="U872" s="5" t="s">
        <v>116</v>
      </c>
      <c r="V872" s="28" t="s">
        <v>330</v>
      </c>
      <c r="W872" s="7" t="s">
        <v>732</v>
      </c>
      <c r="X872" s="7" t="s">
        <v>58</v>
      </c>
      <c r="Y872" s="5" t="s">
        <v>148</v>
      </c>
      <c r="Z872" s="5" t="s">
        <v>37</v>
      </c>
      <c r="AA872" s="6" t="s">
        <v>37</v>
      </c>
      <c r="AB872" s="6" t="s">
        <v>37</v>
      </c>
      <c r="AC872" s="6" t="s">
        <v>37</v>
      </c>
      <c r="AD872" s="6" t="s">
        <v>37</v>
      </c>
      <c r="AE872" s="6" t="s">
        <v>37</v>
      </c>
    </row>
    <row r="873">
      <c r="A873" s="28" t="s">
        <v>1741</v>
      </c>
      <c r="B873" s="6" t="s">
        <v>1285</v>
      </c>
      <c r="C873" s="6" t="s">
        <v>1281</v>
      </c>
      <c r="D873" s="7" t="s">
        <v>52</v>
      </c>
      <c r="E873" s="28" t="s">
        <v>53</v>
      </c>
      <c r="F873" s="5" t="s">
        <v>22</v>
      </c>
      <c r="G873" s="6" t="s">
        <v>113</v>
      </c>
      <c r="H873" s="6" t="s">
        <v>37</v>
      </c>
      <c r="I873" s="6" t="s">
        <v>37</v>
      </c>
      <c r="J873" s="8" t="s">
        <v>326</v>
      </c>
      <c r="K873" s="5" t="s">
        <v>327</v>
      </c>
      <c r="L873" s="7" t="s">
        <v>328</v>
      </c>
      <c r="M873" s="9">
        <v>22562</v>
      </c>
      <c r="N873" s="5" t="s">
        <v>49</v>
      </c>
      <c r="O873" s="32">
        <v>43710.5941166667</v>
      </c>
      <c r="P873" s="33">
        <v>43710.5958346875</v>
      </c>
      <c r="Q873" s="28" t="s">
        <v>1287</v>
      </c>
      <c r="R873" s="29" t="s">
        <v>37</v>
      </c>
      <c r="S873" s="28" t="s">
        <v>97</v>
      </c>
      <c r="T873" s="28" t="s">
        <v>81</v>
      </c>
      <c r="U873" s="5" t="s">
        <v>82</v>
      </c>
      <c r="V873" s="28" t="s">
        <v>330</v>
      </c>
      <c r="W873" s="7" t="s">
        <v>1288</v>
      </c>
      <c r="X873" s="7" t="s">
        <v>58</v>
      </c>
      <c r="Y873" s="5" t="s">
        <v>148</v>
      </c>
      <c r="Z873" s="5" t="s">
        <v>332</v>
      </c>
      <c r="AA873" s="6" t="s">
        <v>37</v>
      </c>
      <c r="AB873" s="6" t="s">
        <v>37</v>
      </c>
      <c r="AC873" s="6" t="s">
        <v>37</v>
      </c>
      <c r="AD873" s="6" t="s">
        <v>37</v>
      </c>
      <c r="AE873" s="6" t="s">
        <v>37</v>
      </c>
    </row>
    <row r="874">
      <c r="A874" s="28" t="s">
        <v>1999</v>
      </c>
      <c r="B874" s="6" t="s">
        <v>1226</v>
      </c>
      <c r="C874" s="6" t="s">
        <v>420</v>
      </c>
      <c r="D874" s="7" t="s">
        <v>52</v>
      </c>
      <c r="E874" s="28" t="s">
        <v>53</v>
      </c>
      <c r="F874" s="5" t="s">
        <v>22</v>
      </c>
      <c r="G874" s="6" t="s">
        <v>37</v>
      </c>
      <c r="H874" s="6" t="s">
        <v>37</v>
      </c>
      <c r="I874" s="6" t="s">
        <v>37</v>
      </c>
      <c r="J874" s="8" t="s">
        <v>204</v>
      </c>
      <c r="K874" s="5" t="s">
        <v>205</v>
      </c>
      <c r="L874" s="7" t="s">
        <v>206</v>
      </c>
      <c r="M874" s="9">
        <v>0</v>
      </c>
      <c r="N874" s="5" t="s">
        <v>49</v>
      </c>
      <c r="O874" s="32">
        <v>43710.5941310995</v>
      </c>
      <c r="P874" s="33">
        <v>43710.5958347569</v>
      </c>
      <c r="Q874" s="28" t="s">
        <v>1821</v>
      </c>
      <c r="R874" s="29" t="s">
        <v>37</v>
      </c>
      <c r="S874" s="28" t="s">
        <v>97</v>
      </c>
      <c r="T874" s="28" t="s">
        <v>81</v>
      </c>
      <c r="U874" s="5" t="s">
        <v>82</v>
      </c>
      <c r="V874" s="28" t="s">
        <v>2033</v>
      </c>
      <c r="W874" s="7" t="s">
        <v>1228</v>
      </c>
      <c r="X874" s="7" t="s">
        <v>205</v>
      </c>
      <c r="Y874" s="5" t="s">
        <v>148</v>
      </c>
      <c r="Z874" s="5" t="s">
        <v>2034</v>
      </c>
      <c r="AA874" s="6" t="s">
        <v>37</v>
      </c>
      <c r="AB874" s="6" t="s">
        <v>37</v>
      </c>
      <c r="AC874" s="6" t="s">
        <v>37</v>
      </c>
      <c r="AD874" s="6" t="s">
        <v>37</v>
      </c>
      <c r="AE874" s="6" t="s">
        <v>37</v>
      </c>
    </row>
    <row r="875">
      <c r="A875" s="28" t="s">
        <v>2035</v>
      </c>
      <c r="B875" s="6" t="s">
        <v>1383</v>
      </c>
      <c r="C875" s="6" t="s">
        <v>1238</v>
      </c>
      <c r="D875" s="7" t="s">
        <v>52</v>
      </c>
      <c r="E875" s="28" t="s">
        <v>53</v>
      </c>
      <c r="F875" s="5" t="s">
        <v>1384</v>
      </c>
      <c r="G875" s="6" t="s">
        <v>55</v>
      </c>
      <c r="H875" s="6" t="s">
        <v>37</v>
      </c>
      <c r="I875" s="6" t="s">
        <v>37</v>
      </c>
      <c r="J875" s="8" t="s">
        <v>204</v>
      </c>
      <c r="K875" s="5" t="s">
        <v>205</v>
      </c>
      <c r="L875" s="7" t="s">
        <v>206</v>
      </c>
      <c r="M875" s="9">
        <v>22824</v>
      </c>
      <c r="N875" s="5" t="s">
        <v>49</v>
      </c>
      <c r="O875" s="32">
        <v>43710.5941482986</v>
      </c>
      <c r="P875" s="33">
        <v>43710.5958348032</v>
      </c>
      <c r="Q875" s="28" t="s">
        <v>1960</v>
      </c>
      <c r="R875" s="29" t="s">
        <v>37</v>
      </c>
      <c r="S875" s="28" t="s">
        <v>97</v>
      </c>
      <c r="T875" s="28" t="s">
        <v>37</v>
      </c>
      <c r="U875" s="5" t="s">
        <v>37</v>
      </c>
      <c r="V875" s="28" t="s">
        <v>330</v>
      </c>
      <c r="W875" s="7" t="s">
        <v>37</v>
      </c>
      <c r="X875" s="7" t="s">
        <v>37</v>
      </c>
      <c r="Y875" s="5" t="s">
        <v>37</v>
      </c>
      <c r="Z875" s="5" t="s">
        <v>37</v>
      </c>
      <c r="AA875" s="6" t="s">
        <v>37</v>
      </c>
      <c r="AB875" s="6" t="s">
        <v>37</v>
      </c>
      <c r="AC875" s="6" t="s">
        <v>37</v>
      </c>
      <c r="AD875" s="6" t="s">
        <v>37</v>
      </c>
      <c r="AE875" s="6" t="s">
        <v>37</v>
      </c>
    </row>
    <row r="876">
      <c r="A876" s="28" t="s">
        <v>2041</v>
      </c>
      <c r="B876" s="6" t="s">
        <v>753</v>
      </c>
      <c r="C876" s="6" t="s">
        <v>1967</v>
      </c>
      <c r="D876" s="7" t="s">
        <v>52</v>
      </c>
      <c r="E876" s="28" t="s">
        <v>53</v>
      </c>
      <c r="F876" s="5" t="s">
        <v>22</v>
      </c>
      <c r="G876" s="6" t="s">
        <v>55</v>
      </c>
      <c r="H876" s="6" t="s">
        <v>37</v>
      </c>
      <c r="I876" s="6" t="s">
        <v>37</v>
      </c>
      <c r="J876" s="8" t="s">
        <v>204</v>
      </c>
      <c r="K876" s="5" t="s">
        <v>205</v>
      </c>
      <c r="L876" s="7" t="s">
        <v>206</v>
      </c>
      <c r="M876" s="9">
        <v>21334</v>
      </c>
      <c r="N876" s="5" t="s">
        <v>1403</v>
      </c>
      <c r="O876" s="32">
        <v>43710.5941494213</v>
      </c>
      <c r="P876" s="33">
        <v>43710.5958348032</v>
      </c>
      <c r="Q876" s="28" t="s">
        <v>1968</v>
      </c>
      <c r="R876" s="29" t="s">
        <v>2071</v>
      </c>
      <c r="S876" s="28" t="s">
        <v>97</v>
      </c>
      <c r="T876" s="28" t="s">
        <v>81</v>
      </c>
      <c r="U876" s="5" t="s">
        <v>82</v>
      </c>
      <c r="V876" s="28" t="s">
        <v>100</v>
      </c>
      <c r="W876" s="7" t="s">
        <v>756</v>
      </c>
      <c r="X876" s="7" t="s">
        <v>205</v>
      </c>
      <c r="Y876" s="5" t="s">
        <v>148</v>
      </c>
      <c r="Z876" s="5" t="s">
        <v>37</v>
      </c>
      <c r="AA876" s="6" t="s">
        <v>37</v>
      </c>
      <c r="AB876" s="6" t="s">
        <v>37</v>
      </c>
      <c r="AC876" s="6" t="s">
        <v>37</v>
      </c>
      <c r="AD876" s="6" t="s">
        <v>37</v>
      </c>
      <c r="AE876" s="6" t="s">
        <v>37</v>
      </c>
    </row>
    <row r="877">
      <c r="A877" s="28" t="s">
        <v>2066</v>
      </c>
      <c r="B877" s="6" t="s">
        <v>1290</v>
      </c>
      <c r="C877" s="6" t="s">
        <v>611</v>
      </c>
      <c r="D877" s="7" t="s">
        <v>52</v>
      </c>
      <c r="E877" s="28" t="s">
        <v>53</v>
      </c>
      <c r="F877" s="5" t="s">
        <v>203</v>
      </c>
      <c r="G877" s="6" t="s">
        <v>55</v>
      </c>
      <c r="H877" s="6" t="s">
        <v>37</v>
      </c>
      <c r="I877" s="6" t="s">
        <v>37</v>
      </c>
      <c r="J877" s="8" t="s">
        <v>204</v>
      </c>
      <c r="K877" s="5" t="s">
        <v>205</v>
      </c>
      <c r="L877" s="7" t="s">
        <v>206</v>
      </c>
      <c r="M877" s="9">
        <v>22576</v>
      </c>
      <c r="N877" s="5" t="s">
        <v>49</v>
      </c>
      <c r="O877" s="32">
        <v>43710.5941639699</v>
      </c>
      <c r="P877" s="33">
        <v>43710.595834838</v>
      </c>
      <c r="Q877" s="28" t="s">
        <v>2046</v>
      </c>
      <c r="R877" s="29" t="s">
        <v>37</v>
      </c>
      <c r="S877" s="28" t="s">
        <v>97</v>
      </c>
      <c r="T877" s="28" t="s">
        <v>37</v>
      </c>
      <c r="U877" s="5" t="s">
        <v>37</v>
      </c>
      <c r="V877" s="28" t="s">
        <v>37</v>
      </c>
      <c r="W877" s="7" t="s">
        <v>37</v>
      </c>
      <c r="X877" s="7" t="s">
        <v>37</v>
      </c>
      <c r="Y877" s="5" t="s">
        <v>37</v>
      </c>
      <c r="Z877" s="5" t="s">
        <v>37</v>
      </c>
      <c r="AA877" s="6" t="s">
        <v>37</v>
      </c>
      <c r="AB877" s="6" t="s">
        <v>37</v>
      </c>
      <c r="AC877" s="6" t="s">
        <v>37</v>
      </c>
      <c r="AD877" s="6" t="s">
        <v>37</v>
      </c>
      <c r="AE877" s="6" t="s">
        <v>37</v>
      </c>
    </row>
    <row r="878">
      <c r="A878" s="28" t="s">
        <v>2050</v>
      </c>
      <c r="B878" s="6" t="s">
        <v>1293</v>
      </c>
      <c r="C878" s="6" t="s">
        <v>2049</v>
      </c>
      <c r="D878" s="7" t="s">
        <v>52</v>
      </c>
      <c r="E878" s="28" t="s">
        <v>53</v>
      </c>
      <c r="F878" s="5" t="s">
        <v>22</v>
      </c>
      <c r="G878" s="6" t="s">
        <v>55</v>
      </c>
      <c r="H878" s="6" t="s">
        <v>37</v>
      </c>
      <c r="I878" s="6" t="s">
        <v>37</v>
      </c>
      <c r="J878" s="8" t="s">
        <v>204</v>
      </c>
      <c r="K878" s="5" t="s">
        <v>205</v>
      </c>
      <c r="L878" s="7" t="s">
        <v>206</v>
      </c>
      <c r="M878" s="9">
        <v>0</v>
      </c>
      <c r="N878" s="5" t="s">
        <v>49</v>
      </c>
      <c r="O878" s="32">
        <v>43710.5941650463</v>
      </c>
      <c r="P878" s="33">
        <v>43710.5958348727</v>
      </c>
      <c r="Q878" s="28" t="s">
        <v>1973</v>
      </c>
      <c r="R878" s="29" t="s">
        <v>37</v>
      </c>
      <c r="S878" s="28" t="s">
        <v>97</v>
      </c>
      <c r="T878" s="28" t="s">
        <v>531</v>
      </c>
      <c r="U878" s="5" t="s">
        <v>532</v>
      </c>
      <c r="V878" s="28" t="s">
        <v>2072</v>
      </c>
      <c r="W878" s="7" t="s">
        <v>1080</v>
      </c>
      <c r="X878" s="7" t="s">
        <v>205</v>
      </c>
      <c r="Y878" s="5" t="s">
        <v>148</v>
      </c>
      <c r="Z878" s="5" t="s">
        <v>2073</v>
      </c>
      <c r="AA878" s="6" t="s">
        <v>37</v>
      </c>
      <c r="AB878" s="6" t="s">
        <v>37</v>
      </c>
      <c r="AC878" s="6" t="s">
        <v>37</v>
      </c>
      <c r="AD878" s="6" t="s">
        <v>37</v>
      </c>
      <c r="AE878" s="6" t="s">
        <v>37</v>
      </c>
    </row>
    <row r="879">
      <c r="A879" s="28" t="s">
        <v>2074</v>
      </c>
      <c r="B879" s="6" t="s">
        <v>2075</v>
      </c>
      <c r="C879" s="6" t="s">
        <v>2076</v>
      </c>
      <c r="D879" s="7" t="s">
        <v>52</v>
      </c>
      <c r="E879" s="28" t="s">
        <v>53</v>
      </c>
      <c r="F879" s="5" t="s">
        <v>54</v>
      </c>
      <c r="G879" s="6" t="s">
        <v>55</v>
      </c>
      <c r="H879" s="6" t="s">
        <v>37</v>
      </c>
      <c r="I879" s="6" t="s">
        <v>37</v>
      </c>
      <c r="J879" s="8" t="s">
        <v>1533</v>
      </c>
      <c r="K879" s="5" t="s">
        <v>1534</v>
      </c>
      <c r="L879" s="7" t="s">
        <v>1535</v>
      </c>
      <c r="M879" s="9">
        <v>22585</v>
      </c>
      <c r="N879" s="5" t="s">
        <v>1403</v>
      </c>
      <c r="O879" s="32">
        <v>43710.5941800579</v>
      </c>
      <c r="P879" s="33">
        <v>43710.595834919</v>
      </c>
      <c r="Q879" s="28" t="s">
        <v>37</v>
      </c>
      <c r="R879" s="29" t="s">
        <v>37</v>
      </c>
      <c r="S879" s="28" t="s">
        <v>97</v>
      </c>
      <c r="T879" s="28" t="s">
        <v>37</v>
      </c>
      <c r="U879" s="5" t="s">
        <v>37</v>
      </c>
      <c r="V879" s="28" t="s">
        <v>37</v>
      </c>
      <c r="W879" s="7" t="s">
        <v>37</v>
      </c>
      <c r="X879" s="7" t="s">
        <v>37</v>
      </c>
      <c r="Y879" s="5" t="s">
        <v>37</v>
      </c>
      <c r="Z879" s="5" t="s">
        <v>37</v>
      </c>
      <c r="AA879" s="6" t="s">
        <v>37</v>
      </c>
      <c r="AB879" s="6" t="s">
        <v>37</v>
      </c>
      <c r="AC879" s="6" t="s">
        <v>37</v>
      </c>
      <c r="AD879" s="6" t="s">
        <v>37</v>
      </c>
      <c r="AE879" s="6" t="s">
        <v>37</v>
      </c>
    </row>
    <row r="880">
      <c r="A880" s="28" t="s">
        <v>1936</v>
      </c>
      <c r="B880" s="6" t="s">
        <v>1438</v>
      </c>
      <c r="C880" s="6" t="s">
        <v>1439</v>
      </c>
      <c r="D880" s="7" t="s">
        <v>52</v>
      </c>
      <c r="E880" s="28" t="s">
        <v>53</v>
      </c>
      <c r="F880" s="5" t="s">
        <v>350</v>
      </c>
      <c r="G880" s="6" t="s">
        <v>113</v>
      </c>
      <c r="H880" s="6" t="s">
        <v>37</v>
      </c>
      <c r="I880" s="6" t="s">
        <v>37</v>
      </c>
      <c r="J880" s="8" t="s">
        <v>204</v>
      </c>
      <c r="K880" s="5" t="s">
        <v>205</v>
      </c>
      <c r="L880" s="7" t="s">
        <v>206</v>
      </c>
      <c r="M880" s="9">
        <v>229602</v>
      </c>
      <c r="N880" s="5" t="s">
        <v>49</v>
      </c>
      <c r="O880" s="32">
        <v>43710.5941811343</v>
      </c>
      <c r="P880" s="33">
        <v>43710.5958349537</v>
      </c>
      <c r="Q880" s="28" t="s">
        <v>1440</v>
      </c>
      <c r="R880" s="29" t="s">
        <v>37</v>
      </c>
      <c r="S880" s="28" t="s">
        <v>37</v>
      </c>
      <c r="T880" s="28" t="s">
        <v>37</v>
      </c>
      <c r="U880" s="5" t="s">
        <v>37</v>
      </c>
      <c r="V880" s="28" t="s">
        <v>37</v>
      </c>
      <c r="W880" s="7" t="s">
        <v>37</v>
      </c>
      <c r="X880" s="7" t="s">
        <v>37</v>
      </c>
      <c r="Y880" s="5" t="s">
        <v>37</v>
      </c>
      <c r="Z880" s="5" t="s">
        <v>37</v>
      </c>
      <c r="AA880" s="6" t="s">
        <v>37</v>
      </c>
      <c r="AB880" s="6" t="s">
        <v>37</v>
      </c>
      <c r="AC880" s="6" t="s">
        <v>37</v>
      </c>
      <c r="AD880" s="6" t="s">
        <v>37</v>
      </c>
      <c r="AE880" s="6" t="s">
        <v>37</v>
      </c>
    </row>
    <row r="881">
      <c r="A881" s="28" t="s">
        <v>1600</v>
      </c>
      <c r="B881" s="6" t="s">
        <v>1599</v>
      </c>
      <c r="C881" s="6" t="s">
        <v>1597</v>
      </c>
      <c r="D881" s="7" t="s">
        <v>52</v>
      </c>
      <c r="E881" s="28" t="s">
        <v>53</v>
      </c>
      <c r="F881" s="5" t="s">
        <v>515</v>
      </c>
      <c r="G881" s="6" t="s">
        <v>121</v>
      </c>
      <c r="H881" s="6" t="s">
        <v>37</v>
      </c>
      <c r="I881" s="6" t="s">
        <v>37</v>
      </c>
      <c r="J881" s="8" t="s">
        <v>357</v>
      </c>
      <c r="K881" s="5" t="s">
        <v>358</v>
      </c>
      <c r="L881" s="7" t="s">
        <v>359</v>
      </c>
      <c r="M881" s="9">
        <v>235001</v>
      </c>
      <c r="N881" s="5" t="s">
        <v>49</v>
      </c>
      <c r="O881" s="32">
        <v>43710.5941825579</v>
      </c>
      <c r="P881" s="33">
        <v>43710.5958349884</v>
      </c>
      <c r="Q881" s="28" t="s">
        <v>1598</v>
      </c>
      <c r="R881" s="29" t="s">
        <v>37</v>
      </c>
      <c r="S881" s="28" t="s">
        <v>37</v>
      </c>
      <c r="T881" s="28" t="s">
        <v>37</v>
      </c>
      <c r="U881" s="5" t="s">
        <v>37</v>
      </c>
      <c r="V881" s="28" t="s">
        <v>37</v>
      </c>
      <c r="W881" s="7" t="s">
        <v>37</v>
      </c>
      <c r="X881" s="7" t="s">
        <v>37</v>
      </c>
      <c r="Y881" s="5" t="s">
        <v>37</v>
      </c>
      <c r="Z881" s="5" t="s">
        <v>37</v>
      </c>
      <c r="AA881" s="6" t="s">
        <v>37</v>
      </c>
      <c r="AB881" s="6" t="s">
        <v>37</v>
      </c>
      <c r="AC881" s="6" t="s">
        <v>37</v>
      </c>
      <c r="AD881" s="6" t="s">
        <v>37</v>
      </c>
      <c r="AE881" s="6" t="s">
        <v>37</v>
      </c>
    </row>
    <row r="882">
      <c r="A882" s="28" t="s">
        <v>1542</v>
      </c>
      <c r="B882" s="6" t="s">
        <v>1540</v>
      </c>
      <c r="C882" s="6" t="s">
        <v>1541</v>
      </c>
      <c r="D882" s="7" t="s">
        <v>52</v>
      </c>
      <c r="E882" s="28" t="s">
        <v>53</v>
      </c>
      <c r="F882" s="5" t="s">
        <v>515</v>
      </c>
      <c r="G882" s="6" t="s">
        <v>121</v>
      </c>
      <c r="H882" s="6" t="s">
        <v>37</v>
      </c>
      <c r="I882" s="6" t="s">
        <v>37</v>
      </c>
      <c r="J882" s="8" t="s">
        <v>1533</v>
      </c>
      <c r="K882" s="5" t="s">
        <v>1534</v>
      </c>
      <c r="L882" s="7" t="s">
        <v>1535</v>
      </c>
      <c r="M882" s="9">
        <v>232601</v>
      </c>
      <c r="N882" s="5" t="s">
        <v>1403</v>
      </c>
      <c r="O882" s="32">
        <v>43710.5941837153</v>
      </c>
      <c r="P882" s="33">
        <v>43710.5958350347</v>
      </c>
      <c r="Q882" s="28" t="s">
        <v>1539</v>
      </c>
      <c r="R882" s="29" t="s">
        <v>37</v>
      </c>
      <c r="S882" s="28" t="s">
        <v>37</v>
      </c>
      <c r="T882" s="28" t="s">
        <v>37</v>
      </c>
      <c r="U882" s="5" t="s">
        <v>37</v>
      </c>
      <c r="V882" s="28" t="s">
        <v>37</v>
      </c>
      <c r="W882" s="7" t="s">
        <v>37</v>
      </c>
      <c r="X882" s="7" t="s">
        <v>37</v>
      </c>
      <c r="Y882" s="5" t="s">
        <v>37</v>
      </c>
      <c r="Z882" s="5" t="s">
        <v>37</v>
      </c>
      <c r="AA882" s="6" t="s">
        <v>37</v>
      </c>
      <c r="AB882" s="6" t="s">
        <v>37</v>
      </c>
      <c r="AC882" s="6" t="s">
        <v>37</v>
      </c>
      <c r="AD882" s="6" t="s">
        <v>37</v>
      </c>
      <c r="AE882" s="6" t="s">
        <v>37</v>
      </c>
    </row>
    <row r="883">
      <c r="A883" s="28" t="s">
        <v>2069</v>
      </c>
      <c r="B883" s="6" t="s">
        <v>590</v>
      </c>
      <c r="C883" s="6" t="s">
        <v>536</v>
      </c>
      <c r="D883" s="7" t="s">
        <v>52</v>
      </c>
      <c r="E883" s="28" t="s">
        <v>53</v>
      </c>
      <c r="F883" s="5" t="s">
        <v>22</v>
      </c>
      <c r="G883" s="6" t="s">
        <v>55</v>
      </c>
      <c r="H883" s="6" t="s">
        <v>37</v>
      </c>
      <c r="I883" s="6" t="s">
        <v>37</v>
      </c>
      <c r="J883" s="8" t="s">
        <v>577</v>
      </c>
      <c r="K883" s="5" t="s">
        <v>578</v>
      </c>
      <c r="L883" s="7" t="s">
        <v>579</v>
      </c>
      <c r="M883" s="9">
        <v>20974</v>
      </c>
      <c r="N883" s="5" t="s">
        <v>1403</v>
      </c>
      <c r="O883" s="32">
        <v>43710.5941849884</v>
      </c>
      <c r="P883" s="33">
        <v>43710.5958351042</v>
      </c>
      <c r="Q883" s="28" t="s">
        <v>2068</v>
      </c>
      <c r="R883" s="29" t="s">
        <v>37</v>
      </c>
      <c r="S883" s="28" t="s">
        <v>97</v>
      </c>
      <c r="T883" s="28" t="s">
        <v>587</v>
      </c>
      <c r="U883" s="5" t="s">
        <v>254</v>
      </c>
      <c r="V883" s="28" t="s">
        <v>582</v>
      </c>
      <c r="W883" s="7" t="s">
        <v>593</v>
      </c>
      <c r="X883" s="7" t="s">
        <v>214</v>
      </c>
      <c r="Y883" s="5" t="s">
        <v>148</v>
      </c>
      <c r="Z883" s="5" t="s">
        <v>37</v>
      </c>
      <c r="AA883" s="6" t="s">
        <v>37</v>
      </c>
      <c r="AB883" s="6" t="s">
        <v>37</v>
      </c>
      <c r="AC883" s="6" t="s">
        <v>37</v>
      </c>
      <c r="AD883" s="6" t="s">
        <v>37</v>
      </c>
      <c r="AE883" s="6" t="s">
        <v>37</v>
      </c>
    </row>
    <row r="884">
      <c r="A884" s="28" t="s">
        <v>2067</v>
      </c>
      <c r="B884" s="6" t="s">
        <v>575</v>
      </c>
      <c r="C884" s="6" t="s">
        <v>536</v>
      </c>
      <c r="D884" s="7" t="s">
        <v>52</v>
      </c>
      <c r="E884" s="28" t="s">
        <v>53</v>
      </c>
      <c r="F884" s="5" t="s">
        <v>22</v>
      </c>
      <c r="G884" s="6" t="s">
        <v>55</v>
      </c>
      <c r="H884" s="6" t="s">
        <v>37</v>
      </c>
      <c r="I884" s="6" t="s">
        <v>37</v>
      </c>
      <c r="J884" s="8" t="s">
        <v>577</v>
      </c>
      <c r="K884" s="5" t="s">
        <v>578</v>
      </c>
      <c r="L884" s="7" t="s">
        <v>579</v>
      </c>
      <c r="M884" s="9">
        <v>20954</v>
      </c>
      <c r="N884" s="5" t="s">
        <v>49</v>
      </c>
      <c r="O884" s="32">
        <v>43710.5941979977</v>
      </c>
      <c r="P884" s="33">
        <v>43710.5958352199</v>
      </c>
      <c r="Q884" s="28" t="s">
        <v>2019</v>
      </c>
      <c r="R884" s="29" t="s">
        <v>37</v>
      </c>
      <c r="S884" s="28" t="s">
        <v>97</v>
      </c>
      <c r="T884" s="28" t="s">
        <v>581</v>
      </c>
      <c r="U884" s="5" t="s">
        <v>254</v>
      </c>
      <c r="V884" s="28" t="s">
        <v>582</v>
      </c>
      <c r="W884" s="7" t="s">
        <v>583</v>
      </c>
      <c r="X884" s="7" t="s">
        <v>205</v>
      </c>
      <c r="Y884" s="5" t="s">
        <v>148</v>
      </c>
      <c r="Z884" s="5" t="s">
        <v>2077</v>
      </c>
      <c r="AA884" s="6" t="s">
        <v>37</v>
      </c>
      <c r="AB884" s="6" t="s">
        <v>37</v>
      </c>
      <c r="AC884" s="6" t="s">
        <v>37</v>
      </c>
      <c r="AD884" s="6" t="s">
        <v>37</v>
      </c>
      <c r="AE884" s="6" t="s">
        <v>37</v>
      </c>
    </row>
    <row r="885">
      <c r="A885" s="28" t="s">
        <v>1629</v>
      </c>
      <c r="B885" s="6" t="s">
        <v>1628</v>
      </c>
      <c r="C885" s="6" t="s">
        <v>1626</v>
      </c>
      <c r="D885" s="7" t="s">
        <v>52</v>
      </c>
      <c r="E885" s="28" t="s">
        <v>53</v>
      </c>
      <c r="F885" s="5" t="s">
        <v>515</v>
      </c>
      <c r="G885" s="6" t="s">
        <v>121</v>
      </c>
      <c r="H885" s="6" t="s">
        <v>37</v>
      </c>
      <c r="I885" s="6" t="s">
        <v>37</v>
      </c>
      <c r="J885" s="8" t="s">
        <v>131</v>
      </c>
      <c r="K885" s="5" t="s">
        <v>132</v>
      </c>
      <c r="L885" s="7" t="s">
        <v>133</v>
      </c>
      <c r="M885" s="9">
        <v>236201</v>
      </c>
      <c r="N885" s="5" t="s">
        <v>1403</v>
      </c>
      <c r="O885" s="32">
        <v>43710.5942117245</v>
      </c>
      <c r="P885" s="33">
        <v>43710.5958352662</v>
      </c>
      <c r="Q885" s="28" t="s">
        <v>1627</v>
      </c>
      <c r="R885" s="29" t="s">
        <v>37</v>
      </c>
      <c r="S885" s="28" t="s">
        <v>37</v>
      </c>
      <c r="T885" s="28" t="s">
        <v>37</v>
      </c>
      <c r="U885" s="5" t="s">
        <v>37</v>
      </c>
      <c r="V885" s="28" t="s">
        <v>37</v>
      </c>
      <c r="W885" s="7" t="s">
        <v>37</v>
      </c>
      <c r="X885" s="7" t="s">
        <v>37</v>
      </c>
      <c r="Y885" s="5" t="s">
        <v>37</v>
      </c>
      <c r="Z885" s="5" t="s">
        <v>37</v>
      </c>
      <c r="AA885" s="6" t="s">
        <v>37</v>
      </c>
      <c r="AB885" s="6" t="s">
        <v>37</v>
      </c>
      <c r="AC885" s="6" t="s">
        <v>37</v>
      </c>
      <c r="AD885" s="6" t="s">
        <v>37</v>
      </c>
      <c r="AE885" s="6" t="s">
        <v>37</v>
      </c>
    </row>
    <row r="886">
      <c r="A886" s="28" t="s">
        <v>2070</v>
      </c>
      <c r="B886" s="6" t="s">
        <v>595</v>
      </c>
      <c r="C886" s="6" t="s">
        <v>536</v>
      </c>
      <c r="D886" s="7" t="s">
        <v>52</v>
      </c>
      <c r="E886" s="28" t="s">
        <v>53</v>
      </c>
      <c r="F886" s="5" t="s">
        <v>22</v>
      </c>
      <c r="G886" s="6" t="s">
        <v>55</v>
      </c>
      <c r="H886" s="6" t="s">
        <v>37</v>
      </c>
      <c r="I886" s="6" t="s">
        <v>37</v>
      </c>
      <c r="J886" s="8" t="s">
        <v>577</v>
      </c>
      <c r="K886" s="5" t="s">
        <v>578</v>
      </c>
      <c r="L886" s="7" t="s">
        <v>579</v>
      </c>
      <c r="M886" s="9">
        <v>20984</v>
      </c>
      <c r="N886" s="5" t="s">
        <v>49</v>
      </c>
      <c r="O886" s="32">
        <v>43710.5942128472</v>
      </c>
      <c r="P886" s="33">
        <v>43710.5958353356</v>
      </c>
      <c r="Q886" s="28" t="s">
        <v>2021</v>
      </c>
      <c r="R886" s="29" t="s">
        <v>37</v>
      </c>
      <c r="S886" s="28" t="s">
        <v>97</v>
      </c>
      <c r="T886" s="28" t="s">
        <v>581</v>
      </c>
      <c r="U886" s="5" t="s">
        <v>254</v>
      </c>
      <c r="V886" s="28" t="s">
        <v>582</v>
      </c>
      <c r="W886" s="7" t="s">
        <v>598</v>
      </c>
      <c r="X886" s="7" t="s">
        <v>205</v>
      </c>
      <c r="Y886" s="5" t="s">
        <v>148</v>
      </c>
      <c r="Z886" s="5" t="s">
        <v>2077</v>
      </c>
      <c r="AA886" s="6" t="s">
        <v>37</v>
      </c>
      <c r="AB886" s="6" t="s">
        <v>37</v>
      </c>
      <c r="AC886" s="6" t="s">
        <v>37</v>
      </c>
      <c r="AD886" s="6" t="s">
        <v>37</v>
      </c>
      <c r="AE886" s="6" t="s">
        <v>37</v>
      </c>
    </row>
    <row r="887">
      <c r="A887" s="30" t="s">
        <v>1653</v>
      </c>
      <c r="B887" s="6" t="s">
        <v>1652</v>
      </c>
      <c r="C887" s="6" t="s">
        <v>1582</v>
      </c>
      <c r="D887" s="7" t="s">
        <v>52</v>
      </c>
      <c r="E887" s="28" t="s">
        <v>53</v>
      </c>
      <c r="F887" s="5" t="s">
        <v>515</v>
      </c>
      <c r="G887" s="6" t="s">
        <v>121</v>
      </c>
      <c r="H887" s="6" t="s">
        <v>37</v>
      </c>
      <c r="I887" s="6" t="s">
        <v>37</v>
      </c>
      <c r="J887" s="8" t="s">
        <v>93</v>
      </c>
      <c r="K887" s="5" t="s">
        <v>94</v>
      </c>
      <c r="L887" s="7" t="s">
        <v>95</v>
      </c>
      <c r="M887" s="9">
        <v>237301</v>
      </c>
      <c r="N887" s="5" t="s">
        <v>1557</v>
      </c>
      <c r="O887" s="32">
        <v>43710.5942430208</v>
      </c>
      <c r="Q887" s="28" t="s">
        <v>1651</v>
      </c>
      <c r="R887" s="29" t="s">
        <v>37</v>
      </c>
      <c r="S887" s="28" t="s">
        <v>37</v>
      </c>
      <c r="T887" s="28" t="s">
        <v>98</v>
      </c>
      <c r="U887" s="5" t="s">
        <v>37</v>
      </c>
      <c r="V887" s="28" t="s">
        <v>37</v>
      </c>
      <c r="W887" s="7" t="s">
        <v>37</v>
      </c>
      <c r="X887" s="7" t="s">
        <v>37</v>
      </c>
      <c r="Y887" s="5" t="s">
        <v>37</v>
      </c>
      <c r="Z887" s="5" t="s">
        <v>37</v>
      </c>
      <c r="AA887" s="6" t="s">
        <v>37</v>
      </c>
      <c r="AB887" s="6" t="s">
        <v>37</v>
      </c>
      <c r="AC887" s="6" t="s">
        <v>37</v>
      </c>
      <c r="AD887" s="6" t="s">
        <v>37</v>
      </c>
      <c r="AE887" s="6" t="s">
        <v>37</v>
      </c>
    </row>
    <row r="888">
      <c r="A888" s="30" t="s">
        <v>2078</v>
      </c>
      <c r="B888" s="6" t="s">
        <v>2079</v>
      </c>
      <c r="C888" s="6" t="s">
        <v>2056</v>
      </c>
      <c r="D888" s="7" t="s">
        <v>52</v>
      </c>
      <c r="E888" s="28" t="s">
        <v>53</v>
      </c>
      <c r="F888" s="5" t="s">
        <v>54</v>
      </c>
      <c r="G888" s="6" t="s">
        <v>121</v>
      </c>
      <c r="H888" s="6" t="s">
        <v>37</v>
      </c>
      <c r="I888" s="6" t="s">
        <v>37</v>
      </c>
      <c r="J888" s="8" t="s">
        <v>1533</v>
      </c>
      <c r="K888" s="5" t="s">
        <v>1534</v>
      </c>
      <c r="L888" s="7" t="s">
        <v>1535</v>
      </c>
      <c r="M888" s="9">
        <v>288700</v>
      </c>
      <c r="N888" s="5" t="s">
        <v>1557</v>
      </c>
      <c r="O888" s="32">
        <v>43710.5942443287</v>
      </c>
      <c r="Q888" s="28" t="s">
        <v>37</v>
      </c>
      <c r="R888" s="29" t="s">
        <v>37</v>
      </c>
      <c r="S888" s="28" t="s">
        <v>37</v>
      </c>
      <c r="T888" s="28" t="s">
        <v>37</v>
      </c>
      <c r="U888" s="5" t="s">
        <v>37</v>
      </c>
      <c r="V888" s="28" t="s">
        <v>37</v>
      </c>
      <c r="W888" s="7" t="s">
        <v>37</v>
      </c>
      <c r="X888" s="7" t="s">
        <v>37</v>
      </c>
      <c r="Y888" s="5" t="s">
        <v>37</v>
      </c>
      <c r="Z888" s="5" t="s">
        <v>37</v>
      </c>
      <c r="AA888" s="6" t="s">
        <v>37</v>
      </c>
      <c r="AB888" s="6" t="s">
        <v>37</v>
      </c>
      <c r="AC888" s="6" t="s">
        <v>37</v>
      </c>
      <c r="AD888" s="6" t="s">
        <v>37</v>
      </c>
      <c r="AE888" s="6" t="s">
        <v>37</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f55f7feafac24ff3"/>
    <hyperlink ref="E2" r:id="R6d961eb5ca874757"/>
    <hyperlink ref="A3" r:id="R1592da8d315b4aff"/>
    <hyperlink ref="E3" r:id="R7e14d0deca37426d"/>
    <hyperlink ref="R3" r:id="R2100925ee4f04349"/>
    <hyperlink ref="A4" r:id="R9035b7163669405c"/>
    <hyperlink ref="E4" r:id="R96ecab0ceeb24994"/>
    <hyperlink ref="Q4" r:id="R9b9675c668624c5e"/>
    <hyperlink ref="R4" r:id="Ra79b5d6e28ea4498"/>
    <hyperlink ref="A5" r:id="Ra947579dc3c440bc"/>
    <hyperlink ref="E5" r:id="R37e11940ad80432e"/>
    <hyperlink ref="Q5" r:id="Rd504c97f20ef4e4a"/>
    <hyperlink ref="A6" r:id="Rda4b9c9f20094dc9"/>
    <hyperlink ref="E6" r:id="R43cdb22f814042a2"/>
    <hyperlink ref="A7" r:id="R16a7087f3b5b4721"/>
    <hyperlink ref="E7" r:id="R4ff23989debf44d2"/>
    <hyperlink ref="R7" r:id="R8b6c323dee3c4353"/>
    <hyperlink ref="A8" r:id="R2e6517499d8545d7"/>
    <hyperlink ref="E8" r:id="Rf413415787a04712"/>
    <hyperlink ref="A9" r:id="R507d7fd67c1141a4"/>
    <hyperlink ref="E9" r:id="R892c0131cf5e464f"/>
    <hyperlink ref="S9" r:id="Re015ff304b5a4a33"/>
    <hyperlink ref="T9" r:id="R895bb7074c034ea8"/>
    <hyperlink ref="V9" r:id="Re64f76acaaf04233"/>
    <hyperlink ref="A10" r:id="R5a67afee79a04be1"/>
    <hyperlink ref="E10" r:id="R039ed801cb4c4183"/>
    <hyperlink ref="S10" r:id="R94a346469ec74124"/>
    <hyperlink ref="T10" r:id="R745d3561e6864e58"/>
    <hyperlink ref="V10" r:id="R9669c2272db9440b"/>
    <hyperlink ref="A11" r:id="R8a6fa0541b504e8c"/>
    <hyperlink ref="E11" r:id="Rab63d6374639413c"/>
    <hyperlink ref="S11" r:id="Rf2141eb5c71e4d84"/>
    <hyperlink ref="A12" r:id="Rfe499787fc9f4107"/>
    <hyperlink ref="E12" r:id="Rca1f5e24582641ce"/>
    <hyperlink ref="S12" r:id="R76d2a6d9230b46ae"/>
    <hyperlink ref="T12" r:id="R936e71c7af104733"/>
    <hyperlink ref="V12" r:id="R531918a7253a4c08"/>
    <hyperlink ref="A13" r:id="R6ea413d1ca414354"/>
    <hyperlink ref="E13" r:id="Rf346dd8e273347ea"/>
    <hyperlink ref="S13" r:id="R255a6bf73ede4839"/>
    <hyperlink ref="A14" r:id="R8fe1b066a41141ae"/>
    <hyperlink ref="E14" r:id="R3491b05d1fd14a5f"/>
    <hyperlink ref="R14" r:id="Rab7f398b9e4f46ec"/>
    <hyperlink ref="S14" r:id="R33ff9ae4974744e7"/>
    <hyperlink ref="T14" r:id="Rfa2a02cce50c4ea1"/>
    <hyperlink ref="V14" r:id="R130f0ad525cf441e"/>
    <hyperlink ref="A15" r:id="Rc5124f299cb048dd"/>
    <hyperlink ref="E15" r:id="Re4c0f0316bfb4895"/>
    <hyperlink ref="R15" r:id="R3fa9582c615f4fa0"/>
    <hyperlink ref="S15" r:id="R55356c3aba5241ee"/>
    <hyperlink ref="T15" r:id="R7584ac6d58594142"/>
    <hyperlink ref="V15" r:id="Rcb62d9ae90584614"/>
    <hyperlink ref="A16" r:id="R96bc4393f2f34a71"/>
    <hyperlink ref="E16" r:id="R6b16aa7d8172450b"/>
    <hyperlink ref="R16" r:id="R2af8547c57ff4d16"/>
    <hyperlink ref="S16" r:id="Rd874b7a139d840e3"/>
    <hyperlink ref="T16" r:id="Rf51086d792a54ddd"/>
    <hyperlink ref="V16" r:id="R17a7ecb71a514f70"/>
    <hyperlink ref="A17" r:id="R3b15035adcdc4f4e"/>
    <hyperlink ref="E17" r:id="R87dc1bbca232404d"/>
    <hyperlink ref="R17" r:id="R08dc7a701a4b4c01"/>
    <hyperlink ref="S17" r:id="R14dc6c61e6b94904"/>
    <hyperlink ref="T17" r:id="Rd25ff580c3c948ce"/>
    <hyperlink ref="V17" r:id="Rcf32a394e6a14c2d"/>
    <hyperlink ref="A18" r:id="Rf563cfd0ecd84320"/>
    <hyperlink ref="E18" r:id="R885260b328cb4f19"/>
    <hyperlink ref="R18" r:id="Raf58936e53784161"/>
    <hyperlink ref="S18" r:id="Ra5fa8a3503f44f4e"/>
    <hyperlink ref="T18" r:id="Ref8c4b8130e64ee4"/>
    <hyperlink ref="V18" r:id="R56f8075a41134dc8"/>
    <hyperlink ref="A19" r:id="R2af58af653aa4619"/>
    <hyperlink ref="E19" r:id="R15958822e4c84efe"/>
    <hyperlink ref="R19" r:id="R3861daacec7b4ffc"/>
    <hyperlink ref="S19" r:id="R2e1ed1e362c14146"/>
    <hyperlink ref="T19" r:id="R7add160233cd488a"/>
    <hyperlink ref="V19" r:id="R5d8053e82cd64de7"/>
    <hyperlink ref="A20" r:id="Rc31d5d86eaa843de"/>
    <hyperlink ref="E20" r:id="R5e0e39e1072f49af"/>
    <hyperlink ref="S20" r:id="R4a3c45df45794bcd"/>
    <hyperlink ref="T20" r:id="R09a2c5b0d4144161"/>
    <hyperlink ref="V20" r:id="R28850a62a7844033"/>
    <hyperlink ref="A21" r:id="R90a6f46b7c5346ad"/>
    <hyperlink ref="E21" r:id="R8f040521792d4309"/>
    <hyperlink ref="S21" r:id="Rf9cbc40cc3f44b14"/>
    <hyperlink ref="T21" r:id="R9c00e7912ad14e25"/>
    <hyperlink ref="V21" r:id="R754e2d0c04e94141"/>
    <hyperlink ref="A22" r:id="R861ad375e605471a"/>
    <hyperlink ref="E22" r:id="R2f866adabf094bc7"/>
    <hyperlink ref="R22" r:id="Rd1a77aa55f9347f9"/>
    <hyperlink ref="S22" r:id="R73f7b022a04d42f0"/>
    <hyperlink ref="T22" r:id="R4428fc0519e8422d"/>
    <hyperlink ref="V22" r:id="R1936a5280df841cc"/>
    <hyperlink ref="A23" r:id="R1ed13e0792914fad"/>
    <hyperlink ref="E23" r:id="Rdd50c1d99a704001"/>
    <hyperlink ref="S23" r:id="R34d73903b6c7453f"/>
    <hyperlink ref="T23" r:id="R059136b530b34da2"/>
    <hyperlink ref="A24" r:id="Rb2f483029c7b4a05"/>
    <hyperlink ref="E24" r:id="Rc4601b63edac4450"/>
    <hyperlink ref="A25" r:id="R64a949ba4c0c4f57"/>
    <hyperlink ref="E25" r:id="R33fd439d3fca4bfa"/>
    <hyperlink ref="R25" r:id="R49caf22c417c4dd1"/>
    <hyperlink ref="S25" r:id="R9245f17e53a74407"/>
    <hyperlink ref="T25" r:id="Rab5e8f2c0e4c471f"/>
    <hyperlink ref="V25" r:id="R8a91b1d548fd4376"/>
    <hyperlink ref="A26" r:id="R8a28db3f39954aeb"/>
    <hyperlink ref="E26" r:id="R1673b7d4ae7047c5"/>
    <hyperlink ref="R26" r:id="Rd28f03dd6f7b4d01"/>
    <hyperlink ref="S26" r:id="R57818bd5ac574188"/>
    <hyperlink ref="T26" r:id="R030a1699706c4983"/>
    <hyperlink ref="V26" r:id="Rb03e9d2c5380456d"/>
    <hyperlink ref="A27" r:id="R0e09d8d327914920"/>
    <hyperlink ref="E27" r:id="Rca5046d03f7843bb"/>
    <hyperlink ref="R27" r:id="R25a32849ab254ba8"/>
    <hyperlink ref="S27" r:id="R6a8b22d16633423e"/>
    <hyperlink ref="T27" r:id="Rc2183a2b30174107"/>
    <hyperlink ref="V27" r:id="R3d357420bddc482f"/>
    <hyperlink ref="A28" r:id="R9b20360b63b943a4"/>
    <hyperlink ref="E28" r:id="R8bfc5da8a1514d9e"/>
    <hyperlink ref="R28" r:id="R7f692ec8d1664c55"/>
    <hyperlink ref="S28" r:id="R5bd0ff527f794d1f"/>
    <hyperlink ref="T28" r:id="Reb2810b55a7f48bd"/>
    <hyperlink ref="V28" r:id="Re0c2844f769d43c6"/>
    <hyperlink ref="A29" r:id="R55713ba845e24c56"/>
    <hyperlink ref="E29" r:id="R9b646aee85bf49a8"/>
    <hyperlink ref="S29" r:id="R2371994c4a1c4a3d"/>
    <hyperlink ref="T29" r:id="Rc720c3caf0444524"/>
    <hyperlink ref="V29" r:id="R2879d2ef707c4c8d"/>
    <hyperlink ref="A30" r:id="R790e43f0243042c8"/>
    <hyperlink ref="E30" r:id="Rbac8ad592fe845fd"/>
    <hyperlink ref="R30" r:id="Rdc0ee90a5a9547ca"/>
    <hyperlink ref="S30" r:id="R571a19a88d924e22"/>
    <hyperlink ref="T30" r:id="R4e8dc43fd14f486c"/>
    <hyperlink ref="V30" r:id="R27a2c56e59154a60"/>
    <hyperlink ref="A31" r:id="Ra1ea318f39304591"/>
    <hyperlink ref="E31" r:id="R7cc11ad2ab6a4fee"/>
    <hyperlink ref="R31" r:id="Rd83ceb556aa84b77"/>
    <hyperlink ref="S31" r:id="R4e8947e3e2e64f2b"/>
    <hyperlink ref="A32" r:id="Rc7ab26b4d8e74b56"/>
    <hyperlink ref="E32" r:id="Rd6c6a02591e249b2"/>
    <hyperlink ref="R32" r:id="R47c950bcc39f416a"/>
    <hyperlink ref="S32" r:id="R48cfe129d8c04004"/>
    <hyperlink ref="T32" r:id="R888eac37663f4fe3"/>
    <hyperlink ref="V32" r:id="R3260c370bac24c8a"/>
    <hyperlink ref="A33" r:id="R34b150dc68e042c3"/>
    <hyperlink ref="E33" r:id="R4a3b5219a8c14f59"/>
    <hyperlink ref="R33" r:id="Rd9799ff2f38e4afd"/>
    <hyperlink ref="S33" r:id="R27e1ea7b3ba8450f"/>
    <hyperlink ref="T33" r:id="Rdffe27e1864b4c19"/>
    <hyperlink ref="V33" r:id="Rbcd63981b3f94941"/>
    <hyperlink ref="A34" r:id="Re04c1026aa0b4d45"/>
    <hyperlink ref="E34" r:id="R2873765d997d40ad"/>
    <hyperlink ref="R34" r:id="R25ecc3aac7224b93"/>
    <hyperlink ref="S34" r:id="R1737fde3649c4fd7"/>
    <hyperlink ref="T34" r:id="Raabcaa1952c348fc"/>
    <hyperlink ref="V34" r:id="Rf7d99af5adea4adc"/>
    <hyperlink ref="A35" r:id="R945f149978f44546"/>
    <hyperlink ref="E35" r:id="Rb2cf41bdff61423e"/>
    <hyperlink ref="A36" r:id="Rab67c2b20e474099"/>
    <hyperlink ref="E36" r:id="Rf5913fb716954ace"/>
    <hyperlink ref="R36" r:id="Rb3869bf5f7ab4d8a"/>
    <hyperlink ref="A37" r:id="Rfdc90b296e0b42c7"/>
    <hyperlink ref="E37" r:id="R3801c2b72bc84095"/>
    <hyperlink ref="R37" r:id="Rb6c6321dd8654356"/>
    <hyperlink ref="S37" r:id="R9badef5152da46e3"/>
    <hyperlink ref="T37" r:id="Rec222013662743ad"/>
    <hyperlink ref="V37" r:id="Rc1b47c2488744bb4"/>
    <hyperlink ref="A38" r:id="R0098f49de84a447b"/>
    <hyperlink ref="E38" r:id="Rf0b7409ec6c64109"/>
    <hyperlink ref="S38" r:id="Rea8102d856104f6d"/>
    <hyperlink ref="T38" r:id="R0e337cae821c4573"/>
    <hyperlink ref="V38" r:id="R3e5a485aba114de5"/>
    <hyperlink ref="A39" r:id="Ra59d6ef1566647ce"/>
    <hyperlink ref="E39" r:id="R8e1c45587ae64cd6"/>
    <hyperlink ref="S39" r:id="Ra37de125bf98426f"/>
    <hyperlink ref="T39" r:id="Rd991a22979634780"/>
    <hyperlink ref="V39" r:id="R867f32ffbbf14dd1"/>
    <hyperlink ref="A40" r:id="Re2b9bdcd9f0a41f5"/>
    <hyperlink ref="E40" r:id="Rf1cd9958635c421f"/>
    <hyperlink ref="R40" r:id="R2497e04f8f964646"/>
    <hyperlink ref="S40" r:id="Rf28bd9c5cb5a43af"/>
    <hyperlink ref="T40" r:id="R1211af96b7294db6"/>
    <hyperlink ref="V40" r:id="R5a68c54391804495"/>
    <hyperlink ref="A41" r:id="R698423ad4f90468c"/>
    <hyperlink ref="E41" r:id="R75b37d6bd6964aa8"/>
    <hyperlink ref="S41" r:id="Rf70a8224862c4d08"/>
    <hyperlink ref="T41" r:id="R43ceacb5d895489d"/>
    <hyperlink ref="V41" r:id="Rf134ff52b3c14820"/>
    <hyperlink ref="A42" r:id="R0b475c4254bb4192"/>
    <hyperlink ref="E42" r:id="R39f37701aaa44f1b"/>
    <hyperlink ref="A43" r:id="Rc926723edf514de7"/>
    <hyperlink ref="E43" r:id="R628de1baafe84c19"/>
    <hyperlink ref="V43" r:id="Rab641aaea6dc4a64"/>
    <hyperlink ref="A44" r:id="R514a8b04be4a4f0c"/>
    <hyperlink ref="E44" r:id="R269a3426e8ef4104"/>
    <hyperlink ref="R44" r:id="R3cfb6f79e6504efe"/>
    <hyperlink ref="S44" r:id="Rb03dc26e8d60435d"/>
    <hyperlink ref="T44" r:id="R9606533ee85c40fb"/>
    <hyperlink ref="V44" r:id="R671ac3fb4c00490f"/>
    <hyperlink ref="A45" r:id="R6e1c28c5f2a1411e"/>
    <hyperlink ref="E45" r:id="R80f4516e6dad40d7"/>
    <hyperlink ref="A46" r:id="Rf8374c69e43f4f34"/>
    <hyperlink ref="E46" r:id="R6b198b73f6384b5f"/>
    <hyperlink ref="A47" r:id="Rb4872fb1bfe6431f"/>
    <hyperlink ref="E47" r:id="R236077c95f0149c3"/>
    <hyperlink ref="S47" r:id="R0afbda0fa82e494b"/>
    <hyperlink ref="T47" r:id="R7b9843b8e318430a"/>
    <hyperlink ref="V47" r:id="Rf8e15be340fd46e4"/>
    <hyperlink ref="E48" r:id="R84562e93078048a7"/>
    <hyperlink ref="R48" r:id="R2c1ed39e6e884a65"/>
    <hyperlink ref="S48" r:id="Re02002cf5f02405f"/>
    <hyperlink ref="T48" r:id="Rfe8c913c1e624ae1"/>
    <hyperlink ref="V48" r:id="Rdbaecc603a7f4ee3"/>
    <hyperlink ref="A49" r:id="R7959050beb0a4cc3"/>
    <hyperlink ref="E49" r:id="Rbd69a54f5c3f4b68"/>
    <hyperlink ref="R49" r:id="R37c54f4aef384617"/>
    <hyperlink ref="S49" r:id="Rd308e766477b485c"/>
    <hyperlink ref="T49" r:id="R8a9aacabeca34976"/>
    <hyperlink ref="V49" r:id="R79c29765230f4500"/>
    <hyperlink ref="A50" r:id="Re08e6252271f45b1"/>
    <hyperlink ref="E50" r:id="Rae0132672ded414d"/>
    <hyperlink ref="S50" r:id="R0ba2705d3dfa4620"/>
    <hyperlink ref="T50" r:id="R1a2896a9be4c467c"/>
    <hyperlink ref="V50" r:id="R1b2d7455b9204383"/>
    <hyperlink ref="A51" r:id="R47402f15c7da4c7c"/>
    <hyperlink ref="E51" r:id="R725289e783da4605"/>
    <hyperlink ref="R51" r:id="R5ec4025895e24aa0"/>
    <hyperlink ref="S51" r:id="Ra7cb42c4ee3d4e72"/>
    <hyperlink ref="T51" r:id="Rd22ee4a6296a4266"/>
    <hyperlink ref="V51" r:id="R85ff1d2a69c44447"/>
    <hyperlink ref="A52" r:id="R25a553f5c09a4c34"/>
    <hyperlink ref="E52" r:id="R79a2fb0d1c0a4bb4"/>
    <hyperlink ref="R52" r:id="Rcc402cdc233b44d7"/>
    <hyperlink ref="S52" r:id="Rca5254601a724668"/>
    <hyperlink ref="T52" r:id="Ra4e8039eb6714ef8"/>
    <hyperlink ref="V52" r:id="R277b9e9343404dff"/>
    <hyperlink ref="A53" r:id="Rb0034913f24a49a2"/>
    <hyperlink ref="E53" r:id="R3b1fcabfebed46bc"/>
    <hyperlink ref="S53" r:id="Ree85573979cb46db"/>
    <hyperlink ref="T53" r:id="Rffa6f002d9ab405d"/>
    <hyperlink ref="E54" r:id="Rf15df05858d641c9"/>
    <hyperlink ref="S54" r:id="R4e4d69ae4c4542eb"/>
    <hyperlink ref="A55" r:id="Re8accdf8ac264f51"/>
    <hyperlink ref="E55" r:id="Re6c7d9ad00b44a04"/>
    <hyperlink ref="S55" r:id="R2a10ec1b235c462b"/>
    <hyperlink ref="T55" r:id="Rbd5718ac63e844ab"/>
    <hyperlink ref="V55" r:id="R303316b647a144d8"/>
    <hyperlink ref="A56" r:id="Rbe24ac058b514ad2"/>
    <hyperlink ref="E56" r:id="Ra44a86e78a1646d3"/>
    <hyperlink ref="R56" r:id="R70ca4e293e534eff"/>
    <hyperlink ref="S56" r:id="R12f1673eb2ab4b83"/>
    <hyperlink ref="T56" r:id="R9e12902b22064fa1"/>
    <hyperlink ref="V56" r:id="R5fcb4c4e8fe742ff"/>
    <hyperlink ref="A57" r:id="R19466d63fcc94f8e"/>
    <hyperlink ref="E57" r:id="R886a1e6f63934c3b"/>
    <hyperlink ref="R57" r:id="R0afa14fd3a8e4cc1"/>
    <hyperlink ref="S57" r:id="R33859b5ed7d74574"/>
    <hyperlink ref="T57" r:id="Raadd1de75c824567"/>
    <hyperlink ref="V57" r:id="R048726c3d9d94e56"/>
    <hyperlink ref="A58" r:id="R71b12ad58e7a4347"/>
    <hyperlink ref="E58" r:id="Rd2566b1a97bf4137"/>
    <hyperlink ref="R58" r:id="Rcf8e6dd135224cee"/>
    <hyperlink ref="S58" r:id="R031ba08bf7254e37"/>
    <hyperlink ref="T58" r:id="Rd8bfdcab4d9b4223"/>
    <hyperlink ref="V58" r:id="R93051b22cb534d83"/>
    <hyperlink ref="A59" r:id="Rb7e12405bacc4e36"/>
    <hyperlink ref="E59" r:id="Rf42d9fd2c2d8435d"/>
    <hyperlink ref="S59" r:id="Rd3b784a3e0184e5b"/>
    <hyperlink ref="T59" r:id="R67104b241e724871"/>
    <hyperlink ref="V59" r:id="R6b1acc7e4da04e11"/>
    <hyperlink ref="A60" r:id="R995231ea1b2347b8"/>
    <hyperlink ref="E60" r:id="R506ccf78934a4338"/>
    <hyperlink ref="S60" r:id="R6333a0e3602c4611"/>
    <hyperlink ref="T60" r:id="R4d9da997f22a4ec1"/>
    <hyperlink ref="V60" r:id="R66e6b25ae6674445"/>
    <hyperlink ref="A61" r:id="R158cbeba9ca24491"/>
    <hyperlink ref="E61" r:id="R28a11691788449a8"/>
    <hyperlink ref="S61" r:id="Re0c5f0a14620402a"/>
    <hyperlink ref="T61" r:id="Rbd063491ad6340aa"/>
    <hyperlink ref="V61" r:id="R89ace73ad9b042d2"/>
    <hyperlink ref="A62" r:id="R07e3068958e74105"/>
    <hyperlink ref="E62" r:id="Rcccba12dc0c140b3"/>
    <hyperlink ref="S62" r:id="R255b70a853584f27"/>
    <hyperlink ref="T62" r:id="R84ea046817424a49"/>
    <hyperlink ref="V62" r:id="Racc11f31a1cd41f6"/>
    <hyperlink ref="A63" r:id="R75aba4efe0fb42ee"/>
    <hyperlink ref="E63" r:id="Rab38bc0e927b4ae0"/>
    <hyperlink ref="S63" r:id="R1f5492221d1e45d4"/>
    <hyperlink ref="T63" r:id="Rd7ef54942d294f45"/>
    <hyperlink ref="V63" r:id="Rd7099103b2e84aa5"/>
    <hyperlink ref="A64" r:id="Rf56b9cc06bc741b0"/>
    <hyperlink ref="E64" r:id="R7fd81d92b471455b"/>
    <hyperlink ref="R64" r:id="R109054b3af9f4da4"/>
    <hyperlink ref="S64" r:id="Rd3329337b141452d"/>
    <hyperlink ref="T64" r:id="Rfa7640180c7247a6"/>
    <hyperlink ref="V64" r:id="R4b5c7a51cc99468e"/>
    <hyperlink ref="A65" r:id="Rf7510026ef124129"/>
    <hyperlink ref="E65" r:id="R10e432814b8a48cf"/>
    <hyperlink ref="R65" r:id="R0adf086c243e48af"/>
    <hyperlink ref="S65" r:id="Rd3a28fc4f4b642be"/>
    <hyperlink ref="T65" r:id="Rd5288932d4a54015"/>
    <hyperlink ref="V65" r:id="R9102f1af3a964b35"/>
    <hyperlink ref="A66" r:id="R7d23f4aeb08b4c2c"/>
    <hyperlink ref="E66" r:id="Rdf3f35e8a6eb46b0"/>
    <hyperlink ref="R66" r:id="R895f181eb6634bf0"/>
    <hyperlink ref="S66" r:id="R615e41b582c44a3f"/>
    <hyperlink ref="T66" r:id="R13979ced1afc4bd6"/>
    <hyperlink ref="V66" r:id="Re0645094ec9d43b3"/>
    <hyperlink ref="A67" r:id="Ra081cadb132d49ea"/>
    <hyperlink ref="E67" r:id="Ra633c9e35165429e"/>
    <hyperlink ref="R67" r:id="R1157c655c8e1416b"/>
    <hyperlink ref="S67" r:id="R82fb176552244aad"/>
    <hyperlink ref="T67" r:id="R1d09efb5e0b9450b"/>
    <hyperlink ref="V67" r:id="R4cc6f46cd43e45d6"/>
    <hyperlink ref="A68" r:id="Rcaf48bb3b0134c0f"/>
    <hyperlink ref="E68" r:id="Rc8b741eae4ac4bfe"/>
    <hyperlink ref="R68" r:id="Rab3f02197c7c423e"/>
    <hyperlink ref="S68" r:id="R2aa18f40698347e5"/>
    <hyperlink ref="T68" r:id="R3036525dc8f942ba"/>
    <hyperlink ref="V68" r:id="R6425c625d05d4e8c"/>
    <hyperlink ref="A69" r:id="Re238e0c5e27f426f"/>
    <hyperlink ref="E69" r:id="R85c5d1738a3b4d96"/>
    <hyperlink ref="R69" r:id="R0778c4f597884316"/>
    <hyperlink ref="S69" r:id="Rdc90c88f42b24cfe"/>
    <hyperlink ref="T69" r:id="Rb2315005603b414b"/>
    <hyperlink ref="V69" r:id="Rf5847070e12d46e4"/>
    <hyperlink ref="A70" r:id="Rbb08986e4b2946ec"/>
    <hyperlink ref="E70" r:id="Rb2080aa7a540490e"/>
    <hyperlink ref="S70" r:id="R7e11e5ff7aeb412c"/>
    <hyperlink ref="T70" r:id="R4d72d22be8fe42a0"/>
    <hyperlink ref="V70" r:id="R153c19dd722a4100"/>
    <hyperlink ref="A71" r:id="R8b62972b574f4108"/>
    <hyperlink ref="E71" r:id="R76fd91249e9548c1"/>
    <hyperlink ref="S71" r:id="R24139261b1d04f3b"/>
    <hyperlink ref="T71" r:id="R80b5ab0b8c3f49cb"/>
    <hyperlink ref="V71" r:id="R446658b555104ebe"/>
    <hyperlink ref="A72" r:id="Rb1c702433deb45df"/>
    <hyperlink ref="E72" r:id="R7ec3724f8b3b44cb"/>
    <hyperlink ref="S72" r:id="R3c2760e99c254e17"/>
    <hyperlink ref="T72" r:id="R66f9fcfae92d4abe"/>
    <hyperlink ref="V72" r:id="Re0341de7e6604b8f"/>
    <hyperlink ref="A73" r:id="R55993507a0834894"/>
    <hyperlink ref="E73" r:id="Rd210d03b26bb41f6"/>
    <hyperlink ref="S73" r:id="R550393f067d247ff"/>
    <hyperlink ref="T73" r:id="R79f67156c7a94713"/>
    <hyperlink ref="V73" r:id="R83338104fd2949d3"/>
    <hyperlink ref="A74" r:id="R1f42e3c4cb4a43a6"/>
    <hyperlink ref="E74" r:id="R215b804af8394412"/>
    <hyperlink ref="R74" r:id="R3764bc745e9f471a"/>
    <hyperlink ref="S74" r:id="Rdc2f145d3f014a04"/>
    <hyperlink ref="T74" r:id="R682690fe736d406b"/>
    <hyperlink ref="V74" r:id="Rb3bae95345214484"/>
    <hyperlink ref="A75" r:id="R5b07946e436745db"/>
    <hyperlink ref="E75" r:id="Rfe9ab42b3ce84fe4"/>
    <hyperlink ref="R75" r:id="Rd1989fb625994aeb"/>
    <hyperlink ref="S75" r:id="R2884507ff30e4d60"/>
    <hyperlink ref="T75" r:id="R508b6a777f914d8d"/>
    <hyperlink ref="V75" r:id="R4125934eee464763"/>
    <hyperlink ref="A76" r:id="R4d17e7cfe4994f20"/>
    <hyperlink ref="E76" r:id="R8b5507193243449a"/>
    <hyperlink ref="S76" r:id="R3f5925f549114528"/>
    <hyperlink ref="A77" r:id="Re3d69527a78a4efa"/>
    <hyperlink ref="E77" r:id="R412987b0f10b4841"/>
    <hyperlink ref="R77" r:id="R722c601733544642"/>
    <hyperlink ref="A78" r:id="R4862b7212ba64bca"/>
    <hyperlink ref="E78" r:id="R4ade2fe5ff9a4c8b"/>
    <hyperlink ref="R78" r:id="R3a517b351aea4457"/>
    <hyperlink ref="S78" r:id="Raa5dc20d3b824872"/>
    <hyperlink ref="T78" r:id="R2a472a74b62d421f"/>
    <hyperlink ref="V78" r:id="Raeac200420434fe7"/>
    <hyperlink ref="A79" r:id="R528b0f3ad9bc40ae"/>
    <hyperlink ref="E79" r:id="Rd191c0b824b240ba"/>
    <hyperlink ref="R79" r:id="Rddb05dea95e14f3d"/>
    <hyperlink ref="S79" r:id="Rbd1f1614c59d4b6d"/>
    <hyperlink ref="T79" r:id="R2a65d911f8be4666"/>
    <hyperlink ref="V79" r:id="R8b602297215f4c6c"/>
    <hyperlink ref="A80" r:id="Rdab2a698eec740e8"/>
    <hyperlink ref="E80" r:id="Ra7bdcbc3de9a4bfe"/>
    <hyperlink ref="R80" r:id="R6d335f13d09e4e27"/>
    <hyperlink ref="S80" r:id="Rb1456824dfd044e3"/>
    <hyperlink ref="T80" r:id="R73ca2a9493704805"/>
    <hyperlink ref="V80" r:id="R5cf1ca8717a34ef1"/>
    <hyperlink ref="A81" r:id="R80eb68b5b2984ca5"/>
    <hyperlink ref="E81" r:id="R69b61d7997644b00"/>
    <hyperlink ref="R81" r:id="R84eb667a25784c50"/>
    <hyperlink ref="S81" r:id="R254e4b74cb8e45e6"/>
    <hyperlink ref="T81" r:id="R55a137b0257841f1"/>
    <hyperlink ref="V81" r:id="R7eeab17f3e7d4862"/>
    <hyperlink ref="A82" r:id="R30dbeb916dea4620"/>
    <hyperlink ref="E82" r:id="Re37d33659f674b41"/>
    <hyperlink ref="S82" r:id="Re440c17136d34fb5"/>
    <hyperlink ref="T82" r:id="R3ef1fb9788a549d8"/>
    <hyperlink ref="V82" r:id="R259e7c9219de4c25"/>
    <hyperlink ref="A83" r:id="R48397086088f4111"/>
    <hyperlink ref="E83" r:id="R6c756f4a98ab4823"/>
    <hyperlink ref="R83" r:id="R188ec37f13d34ddc"/>
    <hyperlink ref="S83" r:id="R5c165adb7e3a454c"/>
    <hyperlink ref="T83" r:id="Ra3957f1b1ba842b2"/>
    <hyperlink ref="V83" r:id="Re5c610f193e94e95"/>
    <hyperlink ref="A84" r:id="Rf2b2658b7e924b45"/>
    <hyperlink ref="E84" r:id="R23f5527c62d4407c"/>
    <hyperlink ref="R84" r:id="R7358741b2b784f72"/>
    <hyperlink ref="S84" r:id="Rcd18e88e2e8c497f"/>
    <hyperlink ref="T84" r:id="Rff2063b4e3164caf"/>
    <hyperlink ref="V84" r:id="R298df8d052914fd0"/>
    <hyperlink ref="A85" r:id="R9f1751263d114e58"/>
    <hyperlink ref="E85" r:id="Rf5e59f350d144f56"/>
    <hyperlink ref="A86" r:id="Rdb4151246f5e4764"/>
    <hyperlink ref="E86" r:id="Rcbd6625fced54f79"/>
    <hyperlink ref="R86" r:id="R01f6d053363f436d"/>
    <hyperlink ref="S86" r:id="R17d56930fd9f4637"/>
    <hyperlink ref="T86" r:id="R245504e3e15142df"/>
    <hyperlink ref="V86" r:id="R3edb771b40e846e6"/>
    <hyperlink ref="A87" r:id="R82fd821a5a824ae0"/>
    <hyperlink ref="E87" r:id="R481aca09cc694891"/>
    <hyperlink ref="R87" r:id="R6c22ed3fd9884f2f"/>
    <hyperlink ref="S87" r:id="R7b2f8da3a207418b"/>
    <hyperlink ref="T87" r:id="R4c6221932dd14861"/>
    <hyperlink ref="V87" r:id="R6c52d8eeaa5848e6"/>
    <hyperlink ref="A88" r:id="Rd6517f96cc424687"/>
    <hyperlink ref="E88" r:id="R25398e6ecb014676"/>
    <hyperlink ref="R88" r:id="Rac17327bbf6540ed"/>
    <hyperlink ref="S88" r:id="R7ef951362b6041a7"/>
    <hyperlink ref="A89" r:id="R587d9034dc6d4a14"/>
    <hyperlink ref="E89" r:id="R48229cc2cbee4280"/>
    <hyperlink ref="R89" r:id="Rf51b7580e8f644a7"/>
    <hyperlink ref="S89" r:id="Rd55ac646a88b4c39"/>
    <hyperlink ref="T89" r:id="R6a5573ec600540be"/>
    <hyperlink ref="V89" r:id="R73a705b05e8c4be3"/>
    <hyperlink ref="A90" r:id="Rd4823c18f9c746b1"/>
    <hyperlink ref="E90" r:id="Rd17450f4819b4341"/>
    <hyperlink ref="R90" r:id="R675475e3e85344cf"/>
    <hyperlink ref="S90" r:id="R737fd3862e984f20"/>
    <hyperlink ref="T90" r:id="R0d2a19b107fb46e4"/>
    <hyperlink ref="V90" r:id="Rd8a37ae4ed674c81"/>
    <hyperlink ref="A91" r:id="Rb1f7971e1e8142b5"/>
    <hyperlink ref="E91" r:id="R60de75ddc4514c60"/>
    <hyperlink ref="R91" r:id="R0d5aaacd090e493c"/>
    <hyperlink ref="S91" r:id="R9631605fc41848a9"/>
    <hyperlink ref="T91" r:id="Re523b0c4bd17431b"/>
    <hyperlink ref="V91" r:id="R08e411f62cf94d4a"/>
    <hyperlink ref="A92" r:id="R0fd8ef7b8c034bd3"/>
    <hyperlink ref="E92" r:id="Rbcf9800b635b4d68"/>
    <hyperlink ref="S92" r:id="R00c5e36b77c24814"/>
    <hyperlink ref="T92" r:id="Ra7b8179123ab44d5"/>
    <hyperlink ref="V92" r:id="Racccee05db984f50"/>
    <hyperlink ref="A93" r:id="R64860f589ae04ee0"/>
    <hyperlink ref="E93" r:id="R30e31ef9e4c34c86"/>
    <hyperlink ref="R93" r:id="Rf3f7737496c04ab1"/>
    <hyperlink ref="S93" r:id="Rf3218cb1f2cb4ba7"/>
    <hyperlink ref="T93" r:id="R967a9ca96b1a4c04"/>
    <hyperlink ref="V93" r:id="Rf49402efd1e64f04"/>
    <hyperlink ref="A94" r:id="Rfc1209c9caa14f27"/>
    <hyperlink ref="E94" r:id="Rd7e59044c5b342ac"/>
    <hyperlink ref="R94" r:id="Rb4b9d033e78a4326"/>
    <hyperlink ref="S94" r:id="R55f71937d21247cf"/>
    <hyperlink ref="T94" r:id="R5c6c5d0bcd71410a"/>
    <hyperlink ref="V94" r:id="Rdf9d55cfd7ff4da8"/>
    <hyperlink ref="A95" r:id="R864e941164664430"/>
    <hyperlink ref="E95" r:id="R19bf063e60164c8d"/>
    <hyperlink ref="R95" r:id="Rbec2853d35124468"/>
    <hyperlink ref="S95" r:id="Rd322d338470343d5"/>
    <hyperlink ref="T95" r:id="Rb1db719ffcf44464"/>
    <hyperlink ref="V95" r:id="R1779caf6c0df4b5e"/>
    <hyperlink ref="A96" r:id="R7cb372e973714fa8"/>
    <hyperlink ref="E96" r:id="R9c5d0213d6d34792"/>
    <hyperlink ref="R96" r:id="Rbcfa5d4598e945fe"/>
    <hyperlink ref="S96" r:id="Rc1da659871774c15"/>
    <hyperlink ref="T96" r:id="R371fdf662b6147aa"/>
    <hyperlink ref="V96" r:id="Rb6b9e83edb054f83"/>
    <hyperlink ref="A97" r:id="R26c2677818e64f32"/>
    <hyperlink ref="E97" r:id="R451d16c0eb144d8f"/>
    <hyperlink ref="R97" r:id="R9df119073ee746ce"/>
    <hyperlink ref="S97" r:id="Rd4e48782ee1b4ba6"/>
    <hyperlink ref="T97" r:id="Rb8b9bf42fdb14c7a"/>
    <hyperlink ref="V97" r:id="Rf44678b3c3d6439a"/>
    <hyperlink ref="A98" r:id="R23e1118a36334613"/>
    <hyperlink ref="E98" r:id="Ra2beca07726443e1"/>
    <hyperlink ref="S98" r:id="Rb2a09e9ba34748f1"/>
    <hyperlink ref="T98" r:id="R3a192767546e44a8"/>
    <hyperlink ref="V98" r:id="Rade18c0d1ce14a98"/>
    <hyperlink ref="A99" r:id="Rd252576a86c2443b"/>
    <hyperlink ref="E99" r:id="Rd98cad8def9b4fa2"/>
    <hyperlink ref="R99" r:id="Rd20297be75654c28"/>
    <hyperlink ref="S99" r:id="R4a8d38d8f611403f"/>
    <hyperlink ref="T99" r:id="Rf048d393378b4274"/>
    <hyperlink ref="V99" r:id="Rdbebf776f4ce4ff8"/>
    <hyperlink ref="A100" r:id="R0909d7838c644f09"/>
    <hyperlink ref="E100" r:id="R36862d9faa3e4a10"/>
    <hyperlink ref="R100" r:id="R0ea81d62d4034123"/>
    <hyperlink ref="S100" r:id="Rcd87c25187034db0"/>
    <hyperlink ref="T100" r:id="R4a84f84894684cb1"/>
    <hyperlink ref="V100" r:id="R304bbc6e3b384fcc"/>
    <hyperlink ref="A101" r:id="R38d2174128ac4070"/>
    <hyperlink ref="E101" r:id="R31ff7ce498794c8c"/>
    <hyperlink ref="R101" r:id="Rf8b16ebd165f40fc"/>
    <hyperlink ref="S101" r:id="R9e480e1070f94f2f"/>
    <hyperlink ref="T101" r:id="Rd31654cec90749d2"/>
    <hyperlink ref="V101" r:id="R68c5361bab344b74"/>
    <hyperlink ref="A102" r:id="Rac5068fdbd3d4882"/>
    <hyperlink ref="E102" r:id="R8f04c46eed284f1d"/>
    <hyperlink ref="R102" r:id="R5b4fbb5b236f4b20"/>
    <hyperlink ref="S102" r:id="R24ba50887ed74e76"/>
    <hyperlink ref="T102" r:id="R59e1afce262149b7"/>
    <hyperlink ref="V102" r:id="R090adc5b92174d44"/>
    <hyperlink ref="A103" r:id="R4b47f1ef57864f37"/>
    <hyperlink ref="E103" r:id="Rb2099f4449a8461c"/>
    <hyperlink ref="S103" r:id="R033bb589279546d3"/>
    <hyperlink ref="T103" r:id="R02ddcd8d81414424"/>
    <hyperlink ref="V103" r:id="R10e38696a9cb453b"/>
    <hyperlink ref="A104" r:id="R48ce3d4140fb49bd"/>
    <hyperlink ref="E104" r:id="Rfd8ed47f6df44760"/>
    <hyperlink ref="R104" r:id="R7c2952caa7fa44be"/>
    <hyperlink ref="S104" r:id="Rb9bd9f16b146485a"/>
    <hyperlink ref="T104" r:id="R00f39adc203f4ad7"/>
    <hyperlink ref="V104" r:id="Rf59c9ac096a54910"/>
    <hyperlink ref="A105" r:id="R38d93c7d011c4828"/>
    <hyperlink ref="E105" r:id="Rceaf5c2cef2d44b9"/>
    <hyperlink ref="R105" r:id="R9e4bde511f8d49a0"/>
    <hyperlink ref="S105" r:id="Rf834538d57b24f1e"/>
    <hyperlink ref="V105" r:id="Ra9585114bc0f4710"/>
    <hyperlink ref="E106" r:id="Raa255f5b3a8c443d"/>
    <hyperlink ref="R106" r:id="R1f3361471570458f"/>
    <hyperlink ref="S106" r:id="Rc7eaa2d655394761"/>
    <hyperlink ref="T106" r:id="Rfa88c75e9c4149a9"/>
    <hyperlink ref="V106" r:id="R8181cf23d57c4c1e"/>
    <hyperlink ref="A107" r:id="R4a40876e9c2f4f96"/>
    <hyperlink ref="E107" r:id="R32e4014cac954dbf"/>
    <hyperlink ref="R107" r:id="R6c87df5cfbad4298"/>
    <hyperlink ref="S107" r:id="Re789320672b746b1"/>
    <hyperlink ref="T107" r:id="Rd26cdc8806b64f19"/>
    <hyperlink ref="V107" r:id="Rc74d5b1d803547db"/>
    <hyperlink ref="A108" r:id="R78f9bf676e804d4e"/>
    <hyperlink ref="E108" r:id="Rc4c8a152b1bb4ab9"/>
    <hyperlink ref="R108" r:id="R6146e19bef264e58"/>
    <hyperlink ref="S108" r:id="Rbd6a87389da04bf3"/>
    <hyperlink ref="T108" r:id="R68ddc4a9fbd248ae"/>
    <hyperlink ref="V108" r:id="R9ada59235cdb49af"/>
    <hyperlink ref="A109" r:id="Rcbcf81ca2fa84cf2"/>
    <hyperlink ref="E109" r:id="R0e4743614c12449a"/>
    <hyperlink ref="R109" r:id="Raf196e3691c44b3b"/>
    <hyperlink ref="S109" r:id="R943eb011c65843a6"/>
    <hyperlink ref="T109" r:id="R27a1bb1717c74de3"/>
    <hyperlink ref="V109" r:id="R65c90cacfecd488b"/>
    <hyperlink ref="A110" r:id="Re483ac418fb74e7c"/>
    <hyperlink ref="E110" r:id="R47dc8a75dc0a40c6"/>
    <hyperlink ref="R110" r:id="Rcb065d9c05994856"/>
    <hyperlink ref="S110" r:id="R365e1bdfc7d0454c"/>
    <hyperlink ref="T110" r:id="R99b9e912e31a41d4"/>
    <hyperlink ref="V110" r:id="R20ee6f9269764b90"/>
    <hyperlink ref="A111" r:id="R5e70caa0e3764380"/>
    <hyperlink ref="E111" r:id="Ra6ed8c9ecaa24f24"/>
    <hyperlink ref="R111" r:id="R351bb204793f4e5d"/>
    <hyperlink ref="S111" r:id="R15311c4f4a94436c"/>
    <hyperlink ref="T111" r:id="Rc8a439933964433f"/>
    <hyperlink ref="V111" r:id="R46e76ef4895d4c6d"/>
    <hyperlink ref="A112" r:id="R6cc80934178e4684"/>
    <hyperlink ref="E112" r:id="Rfa19a8d85a654a12"/>
    <hyperlink ref="R112" r:id="R590abc3c1ef141cd"/>
    <hyperlink ref="S112" r:id="R248165a053f246dc"/>
    <hyperlink ref="T112" r:id="R310542b9979c456c"/>
    <hyperlink ref="V112" r:id="R30868d4d1c514996"/>
    <hyperlink ref="A113" r:id="R47096ae07bc04ac5"/>
    <hyperlink ref="E113" r:id="Rac8e35f78c8d4a90"/>
    <hyperlink ref="S113" r:id="Rea375b1d90214608"/>
    <hyperlink ref="T113" r:id="R07e8e04a29b74880"/>
    <hyperlink ref="V113" r:id="R34172571de864cac"/>
    <hyperlink ref="A114" r:id="R209fbbf0f9fe47b6"/>
    <hyperlink ref="E114" r:id="R3c8ae1cb7fcf4a05"/>
    <hyperlink ref="S114" r:id="Rca87e36900a14bd5"/>
    <hyperlink ref="T114" r:id="Re6b521ec4ae544e5"/>
    <hyperlink ref="V114" r:id="R9e40314dcb3e49be"/>
    <hyperlink ref="A115" r:id="Ra33894f97bee41ad"/>
    <hyperlink ref="E115" r:id="R35173cb7c6374f74"/>
    <hyperlink ref="S115" r:id="R2655e4037a3b4410"/>
    <hyperlink ref="T115" r:id="R9e6291c3e57c4272"/>
    <hyperlink ref="V115" r:id="Rb3fdcca3bcd64b11"/>
    <hyperlink ref="A116" r:id="R8438bf333fb84dae"/>
    <hyperlink ref="E116" r:id="Rc4709d64a8224956"/>
    <hyperlink ref="S116" r:id="Re34fecaa6c5a4644"/>
    <hyperlink ref="T116" r:id="R1e5a237104b74f57"/>
    <hyperlink ref="V116" r:id="R07782cc95aa34a58"/>
    <hyperlink ref="A117" r:id="R6c372476b2c04492"/>
    <hyperlink ref="E117" r:id="Ra168c81f56dc4a9e"/>
    <hyperlink ref="S117" r:id="R193ed1a0c7dd44c5"/>
    <hyperlink ref="V117" r:id="Rd32fa18c5ba64acb"/>
    <hyperlink ref="A118" r:id="R2aa1de09e9e846e9"/>
    <hyperlink ref="E118" r:id="Rab3d99017f644f8a"/>
    <hyperlink ref="R118" r:id="R9278a978e32042be"/>
    <hyperlink ref="S118" r:id="R1a86c911993947a1"/>
    <hyperlink ref="T118" r:id="Ra828298820964070"/>
    <hyperlink ref="V118" r:id="R524fedce54e94c3d"/>
    <hyperlink ref="A119" r:id="Rd72b419b4abd4872"/>
    <hyperlink ref="E119" r:id="Re1e2417955454bb9"/>
    <hyperlink ref="R119" r:id="R97461350db6d4173"/>
    <hyperlink ref="S119" r:id="R5145b1d16ef240fd"/>
    <hyperlink ref="T119" r:id="Rf4d6565c8e004a94"/>
    <hyperlink ref="V119" r:id="Rcb0f99fe62064a38"/>
    <hyperlink ref="A120" r:id="R8660cf207a4d40ae"/>
    <hyperlink ref="E120" r:id="Rb703314688264a20"/>
    <hyperlink ref="R120" r:id="R914538b379de487b"/>
    <hyperlink ref="S120" r:id="R32d780638c3942a0"/>
    <hyperlink ref="T120" r:id="Re73998da46894d35"/>
    <hyperlink ref="V120" r:id="Rf4c1557a1fcf4973"/>
    <hyperlink ref="A121" r:id="R9fd55bcda1a14070"/>
    <hyperlink ref="E121" r:id="Rf0c374be9bf843da"/>
    <hyperlink ref="S121" r:id="Rdfb95b88e6e44c44"/>
    <hyperlink ref="T121" r:id="Rad7c761287414cf8"/>
    <hyperlink ref="V121" r:id="R74eb421e8eee4488"/>
    <hyperlink ref="A122" r:id="R34c519b34ce34904"/>
    <hyperlink ref="E122" r:id="R67bf55391e0e45bd"/>
    <hyperlink ref="R122" r:id="Re0b2d950af354230"/>
    <hyperlink ref="S122" r:id="Ra904af4f848240ec"/>
    <hyperlink ref="T122" r:id="Rb5328bdc04334825"/>
    <hyperlink ref="V122" r:id="R494333ca43464f65"/>
    <hyperlink ref="A123" r:id="Re657abec407e4a8b"/>
    <hyperlink ref="E123" r:id="Rc75535bfbd0f4f93"/>
    <hyperlink ref="S123" r:id="Rfb3d2e3f07424583"/>
    <hyperlink ref="T123" r:id="R206aedfecd7241d7"/>
    <hyperlink ref="V123" r:id="R1791bf1060604468"/>
    <hyperlink ref="A124" r:id="Rd26581cb2d114de2"/>
    <hyperlink ref="E124" r:id="R5a7bc8ee5bf84636"/>
    <hyperlink ref="R124" r:id="Rc66dbaed05354e1a"/>
    <hyperlink ref="S124" r:id="Rf6cbf9766575468e"/>
    <hyperlink ref="A125" r:id="R02dbb7d70f974e85"/>
    <hyperlink ref="E125" r:id="R651c196e911d402e"/>
    <hyperlink ref="R125" r:id="R01570944b419480c"/>
    <hyperlink ref="S125" r:id="R905d75433c3e482b"/>
    <hyperlink ref="T125" r:id="R372ace0360da4f36"/>
    <hyperlink ref="V125" r:id="Rbb00086358724739"/>
    <hyperlink ref="A126" r:id="R8eb4dab927224a82"/>
    <hyperlink ref="E126" r:id="R11f451c2a765457f"/>
    <hyperlink ref="S126" r:id="Re5d2ec1dee93466c"/>
    <hyperlink ref="T126" r:id="R823720aeff164453"/>
    <hyperlink ref="V126" r:id="R72ac93acebdf40b8"/>
    <hyperlink ref="A127" r:id="R6fa7ed43dfba4bd4"/>
    <hyperlink ref="E127" r:id="R497d939251ba42a8"/>
    <hyperlink ref="R127" r:id="R5671bd8652c74d8d"/>
    <hyperlink ref="S127" r:id="R9ea3a0eea15a409f"/>
    <hyperlink ref="T127" r:id="Rdf773c6688884927"/>
    <hyperlink ref="V127" r:id="Rf3a1cf9aea0e49b4"/>
    <hyperlink ref="A128" r:id="R967da8a6670d412d"/>
    <hyperlink ref="E128" r:id="R390605d3f8fc4962"/>
    <hyperlink ref="R128" r:id="R4c8c41722e684295"/>
    <hyperlink ref="S128" r:id="R026a3873d51845d0"/>
    <hyperlink ref="T128" r:id="R8de603cb811940f8"/>
    <hyperlink ref="V128" r:id="Rd6e598de37404f31"/>
    <hyperlink ref="A129" r:id="R7844e3fb6c244503"/>
    <hyperlink ref="E129" r:id="Rf6665acaed7e460a"/>
    <hyperlink ref="S129" r:id="Rf44a95fd2ad0429f"/>
    <hyperlink ref="V129" r:id="Re1464eec0e0a4df4"/>
    <hyperlink ref="A130" r:id="Rf9eb705d221943c8"/>
    <hyperlink ref="E130" r:id="R57f8618323b34899"/>
    <hyperlink ref="S130" r:id="Re1154ad3c68a4a0c"/>
    <hyperlink ref="T130" r:id="R47be2a4714904a53"/>
    <hyperlink ref="V130" r:id="R92c6934fa187493b"/>
    <hyperlink ref="A131" r:id="R3a3acd67d6144307"/>
    <hyperlink ref="E131" r:id="Ra6a1060ca4e74de8"/>
    <hyperlink ref="R131" r:id="R2435f7cdf891485b"/>
    <hyperlink ref="S131" r:id="Re436e92d78d44497"/>
    <hyperlink ref="T131" r:id="Rdb57dae0982b489d"/>
    <hyperlink ref="V131" r:id="R0c8778df382d46fb"/>
    <hyperlink ref="A132" r:id="Rbdcd8ec359c24a9a"/>
    <hyperlink ref="E132" r:id="R0734e18c0f034d09"/>
    <hyperlink ref="R132" r:id="R91ecad680e814c66"/>
    <hyperlink ref="S132" r:id="R8b75627e3361443b"/>
    <hyperlink ref="T132" r:id="Rcc496964b53e453d"/>
    <hyperlink ref="V132" r:id="R57fe5f0c60b14fa7"/>
    <hyperlink ref="A133" r:id="R846c7e60a1324117"/>
    <hyperlink ref="E133" r:id="Reccda9b9efa54f3c"/>
    <hyperlink ref="S133" r:id="R77dbb76e0d5947d4"/>
    <hyperlink ref="T133" r:id="Re82f5ef0d2a44a0f"/>
    <hyperlink ref="V133" r:id="R46daa1b906454a42"/>
    <hyperlink ref="A134" r:id="R46249461ff1e422d"/>
    <hyperlink ref="E134" r:id="Rec82aea84e9d4659"/>
    <hyperlink ref="R134" r:id="Rc2fc7b1e53aa44e1"/>
    <hyperlink ref="S134" r:id="R1fd46fb014f04938"/>
    <hyperlink ref="A135" r:id="Rf151f181f88d406b"/>
    <hyperlink ref="E135" r:id="R5b75a12b3a9e4583"/>
    <hyperlink ref="R135" r:id="Rd2ede37134374cc8"/>
    <hyperlink ref="S135" r:id="Rd3e59d8118874587"/>
    <hyperlink ref="T135" r:id="Re71554696a514638"/>
    <hyperlink ref="V135" r:id="R3207c562af2c4163"/>
    <hyperlink ref="A136" r:id="Rf6be283515ca4948"/>
    <hyperlink ref="E136" r:id="R06628d7f9b6d4027"/>
    <hyperlink ref="R136" r:id="R67c6bcc758384a11"/>
    <hyperlink ref="S136" r:id="R8d5de908b15e4a98"/>
    <hyperlink ref="T136" r:id="Ra2d9173701514ddf"/>
    <hyperlink ref="V136" r:id="R71f88419dc9842ed"/>
    <hyperlink ref="A137" r:id="Ra167c34818b646e4"/>
    <hyperlink ref="E137" r:id="R01c9912c92db4aba"/>
    <hyperlink ref="R137" r:id="R12b3621ae8c1475b"/>
    <hyperlink ref="S137" r:id="R4cce3098afb74fcd"/>
    <hyperlink ref="T137" r:id="R106b2e3934364e2c"/>
    <hyperlink ref="V137" r:id="Rfe7ae901019144ea"/>
    <hyperlink ref="A138" r:id="Rf586c3b79b93470f"/>
    <hyperlink ref="E138" r:id="R9521acfb67164ea7"/>
    <hyperlink ref="R138" r:id="Rbd095fff1e5f4ed8"/>
    <hyperlink ref="S138" r:id="Rc4662a8391274068"/>
    <hyperlink ref="T138" r:id="Rf4c39cc30c2f4659"/>
    <hyperlink ref="V138" r:id="R6659603f4d414c00"/>
    <hyperlink ref="A139" r:id="R720c4fac28354286"/>
    <hyperlink ref="E139" r:id="R4b773e5ddfc140db"/>
    <hyperlink ref="R139" r:id="R3b164fc3b3e743ab"/>
    <hyperlink ref="S139" r:id="R558d785fdc7247e1"/>
    <hyperlink ref="T139" r:id="R3e23e6122867444f"/>
    <hyperlink ref="V139" r:id="R0bc41178e1324a61"/>
    <hyperlink ref="A140" r:id="R4b783eec89ea4294"/>
    <hyperlink ref="E140" r:id="Rf61c4942cb2d46d2"/>
    <hyperlink ref="S140" r:id="Rd56dd04594234517"/>
    <hyperlink ref="T140" r:id="Rb850e7c1609941e7"/>
    <hyperlink ref="V140" r:id="R56a5fc9cf23b403e"/>
    <hyperlink ref="A141" r:id="R38bc35c81d8448e2"/>
    <hyperlink ref="E141" r:id="Rfd18a1c9f66e45fe"/>
    <hyperlink ref="R141" r:id="R79a9722106534714"/>
    <hyperlink ref="S141" r:id="R601150cf9ac74f21"/>
    <hyperlink ref="T141" r:id="Re79c017c070d44cc"/>
    <hyperlink ref="V141" r:id="Rcddaf65b24e44d2a"/>
    <hyperlink ref="A142" r:id="R8571b1f5df644bc7"/>
    <hyperlink ref="E142" r:id="R7277d95f88c94bfb"/>
    <hyperlink ref="R142" r:id="Rb6367bd915854e23"/>
    <hyperlink ref="S142" r:id="R566a05e25d084469"/>
    <hyperlink ref="T142" r:id="Rc00dc2c5c6534f61"/>
    <hyperlink ref="V142" r:id="R4e90a1b938424f02"/>
    <hyperlink ref="A143" r:id="R56ef5f1717bd477c"/>
    <hyperlink ref="E143" r:id="Rf987c52a44404ad3"/>
    <hyperlink ref="R143" r:id="Rd15964f5a20743ab"/>
    <hyperlink ref="S143" r:id="R24995a5840ca4517"/>
    <hyperlink ref="T143" r:id="R06b0f24d68ff4780"/>
    <hyperlink ref="V143" r:id="R759391d608194fe1"/>
    <hyperlink ref="A144" r:id="R39c440af7e094834"/>
    <hyperlink ref="E144" r:id="R49cb29fe2396476d"/>
    <hyperlink ref="R144" r:id="R31d2010216ee415a"/>
    <hyperlink ref="S144" r:id="R1c1e45991bc947ef"/>
    <hyperlink ref="V144" r:id="R9b5f6d7b28964f2d"/>
    <hyperlink ref="A145" r:id="Re6410be26fcc46b2"/>
    <hyperlink ref="E145" r:id="Rb63f6e79125b48fd"/>
    <hyperlink ref="S145" r:id="R7af2db4f7b4349f0"/>
    <hyperlink ref="A146" r:id="Re2407ba7fc6049fa"/>
    <hyperlink ref="E146" r:id="Rdc5c66fe4a004dc7"/>
    <hyperlink ref="S146" r:id="R8d41b1c7d4864d3f"/>
    <hyperlink ref="T146" r:id="Rf24b7d81e28145ef"/>
    <hyperlink ref="V146" r:id="R4c121c5b7a2e4e08"/>
    <hyperlink ref="A147" r:id="R34c8c7593ba04b28"/>
    <hyperlink ref="E147" r:id="Rcf70c30194fe47a6"/>
    <hyperlink ref="R147" r:id="Rf534852d4a634580"/>
    <hyperlink ref="S147" r:id="Rea4c1a0336574abd"/>
    <hyperlink ref="T147" r:id="Rd06c66af804541e6"/>
    <hyperlink ref="V147" r:id="Rbaf3ff7e93514b6c"/>
    <hyperlink ref="A148" r:id="R64c21603139a43ac"/>
    <hyperlink ref="E148" r:id="R0ff79a77d58f4d98"/>
    <hyperlink ref="R148" r:id="R703e164d984742cb"/>
    <hyperlink ref="S148" r:id="Re4aaeff846c748f8"/>
    <hyperlink ref="T148" r:id="R988586221cfb4f78"/>
    <hyperlink ref="V148" r:id="R0235a6c6ebdd4cab"/>
    <hyperlink ref="A149" r:id="Rcdb0fdb0b5d944e2"/>
    <hyperlink ref="E149" r:id="Rcb8be78dcd914342"/>
    <hyperlink ref="R149" r:id="Rc1aeeaf1e4be4925"/>
    <hyperlink ref="S149" r:id="R793f27799d9149ac"/>
    <hyperlink ref="T149" r:id="R707468158e1049c0"/>
    <hyperlink ref="V149" r:id="Rb7f14dbf259a4c2f"/>
    <hyperlink ref="A150" r:id="R76237b588d0b4f7b"/>
    <hyperlink ref="E150" r:id="Rda5867f25e614f4c"/>
    <hyperlink ref="R150" r:id="R77f43348a9054dfa"/>
    <hyperlink ref="S150" r:id="Ra5bb9db7a1054146"/>
    <hyperlink ref="T150" r:id="Rf33e308388654c88"/>
    <hyperlink ref="V150" r:id="R6bb71d2313fb45e5"/>
    <hyperlink ref="A151" r:id="Rd3113d0a65e2435d"/>
    <hyperlink ref="E151" r:id="Re67a563f76204e80"/>
    <hyperlink ref="S151" r:id="R5941175bede04091"/>
    <hyperlink ref="T151" r:id="R44c06e9d5d874e92"/>
    <hyperlink ref="V151" r:id="R7a7b50ff073342a5"/>
    <hyperlink ref="A152" r:id="Rd582f68567c44400"/>
    <hyperlink ref="E152" r:id="Rffb87386017b44ca"/>
    <hyperlink ref="R152" r:id="Raeab30ede340436d"/>
    <hyperlink ref="S152" r:id="R9be6ada13e9a4642"/>
    <hyperlink ref="T152" r:id="R87449c7910124fc1"/>
    <hyperlink ref="V152" r:id="R11cf183a58d24ae1"/>
    <hyperlink ref="A153" r:id="R373f8bd86f334cca"/>
    <hyperlink ref="E153" r:id="Ra3c2c84f74724b56"/>
    <hyperlink ref="R153" r:id="R9a63a25bfd3f4c07"/>
    <hyperlink ref="S153" r:id="R3a3802043764488d"/>
    <hyperlink ref="T153" r:id="Rfe645432f785479f"/>
    <hyperlink ref="V153" r:id="R17fea6c337204fa7"/>
    <hyperlink ref="A154" r:id="R69736abd839f4556"/>
    <hyperlink ref="E154" r:id="Rf98c1c61d09847cf"/>
    <hyperlink ref="S154" r:id="R83735b7187374be2"/>
    <hyperlink ref="T154" r:id="R9b383edf736c4540"/>
    <hyperlink ref="V154" r:id="R65b8c8b3e1094807"/>
    <hyperlink ref="A155" r:id="R309a0185edd347ea"/>
    <hyperlink ref="E155" r:id="Rcfe573f7d1ec4041"/>
    <hyperlink ref="R155" r:id="Rda84ced35c9247dc"/>
    <hyperlink ref="S155" r:id="Rf704ec636a7d464d"/>
    <hyperlink ref="T155" r:id="R3e1fb68efe6c4372"/>
    <hyperlink ref="V155" r:id="R5549f47eb6334043"/>
    <hyperlink ref="A156" r:id="R729b14242eb24222"/>
    <hyperlink ref="E156" r:id="R518f25cc109147a4"/>
    <hyperlink ref="S156" r:id="Rdc4765f0ce8848d6"/>
    <hyperlink ref="T156" r:id="Re6582cfc47534e81"/>
    <hyperlink ref="V156" r:id="R17f34c14e636465e"/>
    <hyperlink ref="A157" r:id="R997ac5f9e4ff4ce4"/>
    <hyperlink ref="E157" r:id="R225ed3930c964bb4"/>
    <hyperlink ref="R157" r:id="Rd22dc93e160944b8"/>
    <hyperlink ref="S157" r:id="R2e3fef6b42c14fff"/>
    <hyperlink ref="T157" r:id="R0ce6796c26dc4914"/>
    <hyperlink ref="V157" r:id="Rb51bc3e6ae1242ad"/>
    <hyperlink ref="A158" r:id="R922525bcb1ab4f66"/>
    <hyperlink ref="E158" r:id="R2123eeb3bfd84814"/>
    <hyperlink ref="S158" r:id="Rdc8ac4fec0ee4cd7"/>
    <hyperlink ref="T158" r:id="Re60d1ae49af54733"/>
    <hyperlink ref="V158" r:id="Re41b6d6e78304a97"/>
    <hyperlink ref="A159" r:id="Rebc7ecd9a7fe45e0"/>
    <hyperlink ref="E159" r:id="R5e958d5cd42b4237"/>
    <hyperlink ref="R159" r:id="R80f4d283e29c4614"/>
    <hyperlink ref="S159" r:id="R7575e2bf05ce4138"/>
    <hyperlink ref="T159" r:id="Rae1fbc276e3e4b66"/>
    <hyperlink ref="V159" r:id="R535f838c6ee04926"/>
    <hyperlink ref="A160" r:id="R46ea6f48e9a041b2"/>
    <hyperlink ref="E160" r:id="Rf283a6ee64c14c19"/>
    <hyperlink ref="A161" r:id="R0504a1b632e54c04"/>
    <hyperlink ref="E161" r:id="R85b89d45c4e34b67"/>
    <hyperlink ref="E162" r:id="Rf6ce53aacea34571"/>
    <hyperlink ref="A163" r:id="R682d14a475ea43b9"/>
    <hyperlink ref="E163" r:id="R519c2781ea054022"/>
    <hyperlink ref="R163" r:id="R6c9f5db29f1c45f3"/>
    <hyperlink ref="S163" r:id="Rde4d8db09b094cf1"/>
    <hyperlink ref="T163" r:id="Rf1738431dd054c4e"/>
    <hyperlink ref="V163" r:id="R3131e9cdfbbe4231"/>
    <hyperlink ref="A164" r:id="R1ad4a199b9234851"/>
    <hyperlink ref="E164" r:id="R593c5df831914d1f"/>
    <hyperlink ref="S164" r:id="R37db6fa6c7b943e6"/>
    <hyperlink ref="T164" r:id="Ra4f5dbca92594504"/>
    <hyperlink ref="V164" r:id="R6fa4f96829a14d13"/>
    <hyperlink ref="A165" r:id="Ra3d9d45e1d914817"/>
    <hyperlink ref="E165" r:id="R7be9febe6050494e"/>
    <hyperlink ref="R165" r:id="R7b7498f720844267"/>
    <hyperlink ref="S165" r:id="R5e64059f97b54770"/>
    <hyperlink ref="T165" r:id="Rde1b4380f52249d4"/>
    <hyperlink ref="V165" r:id="R35e5ba6471154f55"/>
    <hyperlink ref="A166" r:id="Rde2ffa7914d04ba2"/>
    <hyperlink ref="E166" r:id="R2038cba09da74d80"/>
    <hyperlink ref="R166" r:id="R5f7db84f22224b78"/>
    <hyperlink ref="A167" r:id="R81e5d006220a47ed"/>
    <hyperlink ref="E167" r:id="R4365c3fd61ee4ede"/>
    <hyperlink ref="R167" r:id="Rf63f1c9c345942dc"/>
    <hyperlink ref="V167" r:id="Rb2ff531017264c21"/>
    <hyperlink ref="A168" r:id="Re9971ed342f04bfe"/>
    <hyperlink ref="E168" r:id="Rd1958c2e674b43a6"/>
    <hyperlink ref="R168" r:id="R287b874f1b0e49f0"/>
    <hyperlink ref="S168" r:id="Re8b2c6a3f1da42ca"/>
    <hyperlink ref="T168" r:id="Rd7a38e9d10cb472a"/>
    <hyperlink ref="V168" r:id="R664e8834b2024ce0"/>
    <hyperlink ref="A169" r:id="Re40ff96f145642df"/>
    <hyperlink ref="E169" r:id="R4e27f5a771c84b83"/>
    <hyperlink ref="R169" r:id="R81b35980ccce4f9a"/>
    <hyperlink ref="S169" r:id="R1d1a4b8cc97b4622"/>
    <hyperlink ref="T169" r:id="R6f0ca7896c094209"/>
    <hyperlink ref="V169" r:id="R2101852827f648bf"/>
    <hyperlink ref="A170" r:id="R7417deb814c5440b"/>
    <hyperlink ref="E170" r:id="Rb0b2bb05a34b4e1e"/>
    <hyperlink ref="R170" r:id="Re0fbf41d3a704240"/>
    <hyperlink ref="S170" r:id="Re0ec8b7ae32d4d7a"/>
    <hyperlink ref="T170" r:id="R1964a648869e4939"/>
    <hyperlink ref="V170" r:id="Rc9196e767edf4898"/>
    <hyperlink ref="A171" r:id="R701b6ba8ee9b4c8f"/>
    <hyperlink ref="E171" r:id="R75e91a325de641eb"/>
    <hyperlink ref="R171" r:id="R67159a652e8c406d"/>
    <hyperlink ref="S171" r:id="R05498299a792469f"/>
    <hyperlink ref="T171" r:id="Rae945cefbebd4144"/>
    <hyperlink ref="V171" r:id="R2db761a9de34421e"/>
    <hyperlink ref="A172" r:id="Rff0d156bb0f245ab"/>
    <hyperlink ref="E172" r:id="Rb1a2b50cc7d242a3"/>
    <hyperlink ref="R172" r:id="Rbcb898669f8442b7"/>
    <hyperlink ref="S172" r:id="R588180d6570942f0"/>
    <hyperlink ref="T172" r:id="Ra21be7d38fca4aae"/>
    <hyperlink ref="V172" r:id="Rf5850d61475a496c"/>
    <hyperlink ref="A173" r:id="R6b90056268a2465b"/>
    <hyperlink ref="E173" r:id="R8afbdc918c744557"/>
    <hyperlink ref="R173" r:id="Re3a0e0ad3e1c415e"/>
    <hyperlink ref="S173" r:id="Rca53605d8dd942b1"/>
    <hyperlink ref="T173" r:id="Ra8bc7f9226d54d88"/>
    <hyperlink ref="V173" r:id="Rc2d521f1094f4429"/>
    <hyperlink ref="A174" r:id="Rd090438260b84034"/>
    <hyperlink ref="E174" r:id="R705c56f29f704998"/>
    <hyperlink ref="R174" r:id="R752a462dd01740fb"/>
    <hyperlink ref="S174" r:id="R057df0937b2c43eb"/>
    <hyperlink ref="T174" r:id="R6975ad69975043a5"/>
    <hyperlink ref="V174" r:id="R268007e7e8254f23"/>
    <hyperlink ref="A175" r:id="R87c519aced0e4050"/>
    <hyperlink ref="E175" r:id="Rd8197bae344e4808"/>
    <hyperlink ref="R175" r:id="Re7aeeb3abe1e44b8"/>
    <hyperlink ref="S175" r:id="Rc5efe4b813fc4ba5"/>
    <hyperlink ref="T175" r:id="R11d5a953671a4938"/>
    <hyperlink ref="V175" r:id="R39160749fe114cea"/>
    <hyperlink ref="A176" r:id="R3f1b62f616024337"/>
    <hyperlink ref="E176" r:id="R15bade7ae191445d"/>
    <hyperlink ref="R176" r:id="Rd0fed64d5d59468e"/>
    <hyperlink ref="S176" r:id="Rf18c5592615c416b"/>
    <hyperlink ref="T176" r:id="Rcb464cc0c6ca4e69"/>
    <hyperlink ref="V176" r:id="Re7d49c66d9354d6c"/>
    <hyperlink ref="A177" r:id="Rb4e2e0f005924119"/>
    <hyperlink ref="E177" r:id="Rd75dc5174a444062"/>
    <hyperlink ref="R177" r:id="Rd0c1a0b9006f431e"/>
    <hyperlink ref="S177" r:id="Rd9aa06c4366c4062"/>
    <hyperlink ref="T177" r:id="R82b215562ae64d5c"/>
    <hyperlink ref="V177" r:id="R2930acab5c4848b6"/>
    <hyperlink ref="A178" r:id="R6d316f1b9c9c406f"/>
    <hyperlink ref="E178" r:id="R9d850e53a89a433b"/>
    <hyperlink ref="S178" r:id="Ra3b77f741b2742c9"/>
    <hyperlink ref="T178" r:id="Re3349f5c7ebc4d1e"/>
    <hyperlink ref="V178" r:id="R5ce897c25f6946fb"/>
    <hyperlink ref="A179" r:id="R01cbae0273524ee3"/>
    <hyperlink ref="E179" r:id="Re997e138798d47f1"/>
    <hyperlink ref="S179" r:id="R780308cfad1340ed"/>
    <hyperlink ref="T179" r:id="R32c6ab5ba0e34eea"/>
    <hyperlink ref="V179" r:id="R76f1c401daf6401d"/>
    <hyperlink ref="A180" r:id="Re3a4b5999ec04291"/>
    <hyperlink ref="E180" r:id="Ra2e072c4f8c94fc1"/>
    <hyperlink ref="S180" r:id="R80161a3c55034aa9"/>
    <hyperlink ref="T180" r:id="Ra265c7cf023b44e8"/>
    <hyperlink ref="V180" r:id="R8421752a0b354525"/>
    <hyperlink ref="A181" r:id="Rf4721e3cdd924b69"/>
    <hyperlink ref="E181" r:id="R707861d6f1854399"/>
    <hyperlink ref="R181" r:id="R68c05b1c1e94424a"/>
    <hyperlink ref="S181" r:id="R335ce720af9e4be8"/>
    <hyperlink ref="T181" r:id="R22ac95caf9f04aeb"/>
    <hyperlink ref="V181" r:id="R57ca32777d054ad6"/>
    <hyperlink ref="A182" r:id="R63458b253c584286"/>
    <hyperlink ref="E182" r:id="Rb78b4829ef244d72"/>
    <hyperlink ref="R182" r:id="R54ba6d15daea4818"/>
    <hyperlink ref="S182" r:id="Re63a349f6ea84e04"/>
    <hyperlink ref="T182" r:id="R8b609f55dbe14570"/>
    <hyperlink ref="V182" r:id="R5f469d7eb5fc47c1"/>
    <hyperlink ref="A183" r:id="Rf6bad1b5d79f48fd"/>
    <hyperlink ref="E183" r:id="R3d7696f64b744150"/>
    <hyperlink ref="R183" r:id="Rbca83951051545d7"/>
    <hyperlink ref="S183" r:id="R2abd9b399df641da"/>
    <hyperlink ref="T183" r:id="Rb7f29dcfbb3844bf"/>
    <hyperlink ref="V183" r:id="R48381b1d48ca409f"/>
    <hyperlink ref="A184" r:id="R830fdf5aee6b4478"/>
    <hyperlink ref="E184" r:id="Rab530fcb67664feb"/>
    <hyperlink ref="R184" r:id="Rfa2604fe10bd482c"/>
    <hyperlink ref="S184" r:id="R06596a303a1e4a3f"/>
    <hyperlink ref="T184" r:id="Raf95fa56039a4d0a"/>
    <hyperlink ref="V184" r:id="R92e1a4c2c8184c8b"/>
    <hyperlink ref="A185" r:id="Rf2afa230aafd4d74"/>
    <hyperlink ref="E185" r:id="R79eba9642e8e43f4"/>
    <hyperlink ref="R185" r:id="Rdadf0bc2654f4c5d"/>
    <hyperlink ref="S185" r:id="R7ddb99ab9ead4e86"/>
    <hyperlink ref="T185" r:id="R3289c6b80fca442e"/>
    <hyperlink ref="V185" r:id="Rbe666e7bfded472f"/>
    <hyperlink ref="A186" r:id="R6a00ca503bea4569"/>
    <hyperlink ref="E186" r:id="Rb2d4114a1756430d"/>
    <hyperlink ref="S186" r:id="R2b318c6ce76640e6"/>
    <hyperlink ref="T186" r:id="Rae4d3877a6124ffc"/>
    <hyperlink ref="V186" r:id="R57be7668836645a5"/>
    <hyperlink ref="A187" r:id="Rf62c81a21eb64a47"/>
    <hyperlink ref="E187" r:id="R6afec5a3f62d4eed"/>
    <hyperlink ref="S187" r:id="Rd03e2f719f2643b9"/>
    <hyperlink ref="T187" r:id="R18780411c6de4c6f"/>
    <hyperlink ref="V187" r:id="Rb430da2c86d74620"/>
    <hyperlink ref="A188" r:id="R708aec799a7a41ab"/>
    <hyperlink ref="E188" r:id="Ref1988581d244569"/>
    <hyperlink ref="R188" r:id="Reed1886f081643bd"/>
    <hyperlink ref="S188" r:id="Raf7cdded8fad4ceb"/>
    <hyperlink ref="T188" r:id="Rc9ca2840688a4bb2"/>
    <hyperlink ref="V188" r:id="Raba20608618d444e"/>
    <hyperlink ref="A189" r:id="Ra3c6e38268064017"/>
    <hyperlink ref="E189" r:id="Reea63e30824f41a0"/>
    <hyperlink ref="R189" r:id="R9e3db8ef598c493d"/>
    <hyperlink ref="S189" r:id="R38a06cbb63e64a14"/>
    <hyperlink ref="T189" r:id="Rce74f981ace1475e"/>
    <hyperlink ref="V189" r:id="R361858ae396c4aef"/>
    <hyperlink ref="A190" r:id="R66937048f1384ab1"/>
    <hyperlink ref="E190" r:id="R849a966a3a9646f4"/>
    <hyperlink ref="R190" r:id="R08bcc2e9ad794d17"/>
    <hyperlink ref="S190" r:id="Rab1a9a65f1104e06"/>
    <hyperlink ref="T190" r:id="Rb4f3b5ac8a01477a"/>
    <hyperlink ref="V190" r:id="Rcef9829532b9461f"/>
    <hyperlink ref="A191" r:id="R235437fbf26a4290"/>
    <hyperlink ref="E191" r:id="R242111a623364c9c"/>
    <hyperlink ref="R191" r:id="Ra1e065f4c09046f0"/>
    <hyperlink ref="S191" r:id="Ra54f91d78430458b"/>
    <hyperlink ref="T191" r:id="R70b082ec120248df"/>
    <hyperlink ref="V191" r:id="R18de3580bd814e42"/>
    <hyperlink ref="A192" r:id="R6216ab1c5e654435"/>
    <hyperlink ref="E192" r:id="R8fe0a4a474ff4c09"/>
    <hyperlink ref="R192" r:id="R92e87ac4d92d43c9"/>
    <hyperlink ref="S192" r:id="R833659cf56e3497c"/>
    <hyperlink ref="A193" r:id="R053f3137b77b4d68"/>
    <hyperlink ref="E193" r:id="R6b7ae4a5b8694173"/>
    <hyperlink ref="S193" r:id="R26f5910e2fd744b3"/>
    <hyperlink ref="A194" r:id="R9163d22c6e2749d1"/>
    <hyperlink ref="E194" r:id="R28dda0f5f9614f7f"/>
    <hyperlink ref="R194" r:id="R966b679424794a59"/>
    <hyperlink ref="S194" r:id="R8c75f562aae54d69"/>
    <hyperlink ref="T194" r:id="Ra9c11619523a499d"/>
    <hyperlink ref="V194" r:id="R60246c40c3db467d"/>
    <hyperlink ref="A195" r:id="R0cae8283812148e8"/>
    <hyperlink ref="E195" r:id="R88bcffcdc4af4159"/>
    <hyperlink ref="R195" r:id="R1fc882a4b1ba4a13"/>
    <hyperlink ref="S195" r:id="R702493775ab84999"/>
    <hyperlink ref="T195" r:id="Re30a85fe62924d29"/>
    <hyperlink ref="V195" r:id="Re9370277e37241af"/>
    <hyperlink ref="A196" r:id="R3b670fe762cb4326"/>
    <hyperlink ref="E196" r:id="R34e7863d7555414b"/>
    <hyperlink ref="R196" r:id="Rd868a6c90d704461"/>
    <hyperlink ref="S196" r:id="R0076c396c8574a69"/>
    <hyperlink ref="T196" r:id="R37cffca8e26b4e51"/>
    <hyperlink ref="V196" r:id="R3dd7c933fbad4723"/>
    <hyperlink ref="A197" r:id="R644099d675254757"/>
    <hyperlink ref="E197" r:id="R0cf59467150d43ce"/>
    <hyperlink ref="R197" r:id="R93579d849ceb44ec"/>
    <hyperlink ref="S197" r:id="R537ae2938679496d"/>
    <hyperlink ref="T197" r:id="R7488f974456e41bf"/>
    <hyperlink ref="V197" r:id="R38f7236f09d44cb5"/>
    <hyperlink ref="A198" r:id="R338b862c84924b9c"/>
    <hyperlink ref="E198" r:id="Rca21ceb636d14832"/>
    <hyperlink ref="R198" r:id="Rcf58188defd44f02"/>
    <hyperlink ref="S198" r:id="R642f421245fe4000"/>
    <hyperlink ref="T198" r:id="Rc35997b1c0c84e24"/>
    <hyperlink ref="V198" r:id="R0be9934d6b3f418e"/>
    <hyperlink ref="A199" r:id="R885f2885f10140dc"/>
    <hyperlink ref="E199" r:id="R1892fdb757234313"/>
    <hyperlink ref="R199" r:id="R62d9b5cd0ee24bef"/>
    <hyperlink ref="S199" r:id="Re579b2d796334fb5"/>
    <hyperlink ref="T199" r:id="Rb22cd6fba2b04bec"/>
    <hyperlink ref="V199" r:id="R8a75fdb634cd4868"/>
    <hyperlink ref="A200" r:id="R890e5a90d49d42c4"/>
    <hyperlink ref="E200" r:id="R55e9f1cd16604934"/>
    <hyperlink ref="S200" r:id="Ra8e827a0d4a8441b"/>
    <hyperlink ref="T200" r:id="Rc8c68c4cda1a4592"/>
    <hyperlink ref="V200" r:id="Ra4af6bcd0fbe4ce1"/>
    <hyperlink ref="A201" r:id="Rd491d6078a364ec4"/>
    <hyperlink ref="E201" r:id="Rb927db730eb14316"/>
    <hyperlink ref="R201" r:id="Rabaa4584a3804ba1"/>
    <hyperlink ref="S201" r:id="R88b008b465574b8f"/>
    <hyperlink ref="T201" r:id="R7b15052afc7d4dfd"/>
    <hyperlink ref="V201" r:id="Re1fb179548744235"/>
    <hyperlink ref="A202" r:id="R4b80d9f8f8d3450a"/>
    <hyperlink ref="E202" r:id="R967a81881c514145"/>
    <hyperlink ref="R202" r:id="Rd4eb633fe19a47ed"/>
    <hyperlink ref="S202" r:id="R1fdb8953f24e4e89"/>
    <hyperlink ref="T202" r:id="R6936aae738864e39"/>
    <hyperlink ref="V202" r:id="Rf57fd441f46642f0"/>
    <hyperlink ref="A203" r:id="R228ace7b9bb64113"/>
    <hyperlink ref="E203" r:id="R30e05815050f4afa"/>
    <hyperlink ref="R203" r:id="R7e87e633d3ef4cc7"/>
    <hyperlink ref="S203" r:id="R08f6b9caf6e34218"/>
    <hyperlink ref="T203" r:id="Rff7d688da0db4c1b"/>
    <hyperlink ref="V203" r:id="R93b0e2a70fcb413b"/>
    <hyperlink ref="A204" r:id="Ra3e52097bb3c45a1"/>
    <hyperlink ref="E204" r:id="Rbb2aad1cb4214bc4"/>
    <hyperlink ref="S204" r:id="R215f6a93748d4c96"/>
    <hyperlink ref="T204" r:id="Ree36691cb00d47af"/>
    <hyperlink ref="V204" r:id="Rde911e7865a14238"/>
    <hyperlink ref="A205" r:id="R9f23648c538a41a8"/>
    <hyperlink ref="E205" r:id="Ra99d8cc9098c42fc"/>
    <hyperlink ref="R205" r:id="R8f7487aa946b4922"/>
    <hyperlink ref="S205" r:id="R944ab9ba03d8464e"/>
    <hyperlink ref="T205" r:id="R865383a911ab4f30"/>
    <hyperlink ref="V205" r:id="R413ddac6d03b4388"/>
    <hyperlink ref="A206" r:id="R6d2d2a6935874cc2"/>
    <hyperlink ref="E206" r:id="R27b9a82b8e6e403d"/>
    <hyperlink ref="R206" r:id="R29d716e3859842ae"/>
    <hyperlink ref="S206" r:id="R8d8406f7548d416b"/>
    <hyperlink ref="T206" r:id="R6a13c1cb4bda48c4"/>
    <hyperlink ref="V206" r:id="R860d489fdf7d4156"/>
    <hyperlink ref="A207" r:id="R6c5541ec1bf842c4"/>
    <hyperlink ref="E207" r:id="R1ed578eeb7f342d7"/>
    <hyperlink ref="R207" r:id="R9a3802f0181a4714"/>
    <hyperlink ref="S207" r:id="R83946e6170d04853"/>
    <hyperlink ref="T207" r:id="Rd68d243de5d64068"/>
    <hyperlink ref="V207" r:id="R3d4cc412d5604756"/>
    <hyperlink ref="A208" r:id="R73f3c73b48824ea1"/>
    <hyperlink ref="E208" r:id="R56f4ecc9e23d4b72"/>
    <hyperlink ref="S208" r:id="Rfaa0562faadf42a1"/>
    <hyperlink ref="T208" r:id="R8c9c1445b6ed4feb"/>
    <hyperlink ref="V208" r:id="Rba3dbd88c9034538"/>
    <hyperlink ref="A209" r:id="Rb9303b81ec9f45ea"/>
    <hyperlink ref="E209" r:id="R6762f5aeba3947ac"/>
    <hyperlink ref="R209" r:id="Rc5d2fe8d65a740bd"/>
    <hyperlink ref="S209" r:id="R942e308f03f04058"/>
    <hyperlink ref="T209" r:id="R5dfa1e90f6d74765"/>
    <hyperlink ref="V209" r:id="R6fa3949e320e409b"/>
    <hyperlink ref="A210" r:id="Rfd5b257696ff4f46"/>
    <hyperlink ref="E210" r:id="R892e4255087342a6"/>
    <hyperlink ref="R210" r:id="R8dbcfb0425dc4081"/>
    <hyperlink ref="S210" r:id="Re72e96e2200a4b9a"/>
    <hyperlink ref="T210" r:id="R1213126d307645d5"/>
    <hyperlink ref="V210" r:id="R5fc050b106b54c70"/>
    <hyperlink ref="A211" r:id="Rc0f0bc21de524c1a"/>
    <hyperlink ref="E211" r:id="R32bfe790e7314f4d"/>
    <hyperlink ref="R211" r:id="Re5777158646d41ba"/>
    <hyperlink ref="S211" r:id="R712926d01c8e4652"/>
    <hyperlink ref="T211" r:id="R560adcff3f254f72"/>
    <hyperlink ref="V211" r:id="Rcfffdf8f835d44fb"/>
    <hyperlink ref="A212" r:id="R908d871c95fa47ef"/>
    <hyperlink ref="E212" r:id="Rac10178f16034598"/>
    <hyperlink ref="R212" r:id="R5f86c266f9d64c09"/>
    <hyperlink ref="S212" r:id="R35cfe4f3f5bf4f42"/>
    <hyperlink ref="T212" r:id="Rb8e2b2661a294322"/>
    <hyperlink ref="V212" r:id="Rb9bacd51efa54718"/>
    <hyperlink ref="A213" r:id="Rd21d4be106d64a5a"/>
    <hyperlink ref="E213" r:id="Rcc92e343c5d04f3f"/>
    <hyperlink ref="R213" r:id="R8d4d50b807564155"/>
    <hyperlink ref="S213" r:id="Rd8c79dc8eb114311"/>
    <hyperlink ref="T213" r:id="R1d593683b86c4500"/>
    <hyperlink ref="V213" r:id="Rcd3f26a00e2d491b"/>
    <hyperlink ref="A214" r:id="R6a0a3700029b46cf"/>
    <hyperlink ref="E214" r:id="R39b7389c974648b1"/>
    <hyperlink ref="R214" r:id="R811c19d1859a410f"/>
    <hyperlink ref="S214" r:id="R0aa2cf8904624294"/>
    <hyperlink ref="T214" r:id="Ra3bf9961fa8f44c1"/>
    <hyperlink ref="V214" r:id="R171580e8f6dd45e6"/>
    <hyperlink ref="A215" r:id="R76aafa2e73a541df"/>
    <hyperlink ref="E215" r:id="R31aea34349734d98"/>
    <hyperlink ref="R215" r:id="Rad4f53227d9c4ee9"/>
    <hyperlink ref="S215" r:id="R0bd2946cda374164"/>
    <hyperlink ref="T215" r:id="Rb3eb2b01a45a4169"/>
    <hyperlink ref="V215" r:id="R7a88e07ecf4e45dc"/>
    <hyperlink ref="A216" r:id="R1fb97ea032994172"/>
    <hyperlink ref="E216" r:id="R14b41dc2a740423b"/>
    <hyperlink ref="R216" r:id="Reaf66a8834404a0d"/>
    <hyperlink ref="S216" r:id="R8179e8c299e1494c"/>
    <hyperlink ref="T216" r:id="Rff177bdd40914e1f"/>
    <hyperlink ref="V216" r:id="R57b82a9ccde745aa"/>
    <hyperlink ref="A217" r:id="Re20e0215645b4525"/>
    <hyperlink ref="E217" r:id="R6ba7a191f2374812"/>
    <hyperlink ref="S217" r:id="R9cddd189dfe3452d"/>
    <hyperlink ref="T217" r:id="R84997dda229d439e"/>
    <hyperlink ref="V217" r:id="R4cfd0d04b3ca4e82"/>
    <hyperlink ref="A218" r:id="Rf4ea2a9fc75a4eb9"/>
    <hyperlink ref="E218" r:id="Rb65c5b68e76e4949"/>
    <hyperlink ref="R218" r:id="R29822c091c0e4ca2"/>
    <hyperlink ref="S218" r:id="Re39e6f1a7beb4104"/>
    <hyperlink ref="T218" r:id="R55aa1ff4422c4fbf"/>
    <hyperlink ref="V218" r:id="Re7455edc229c409b"/>
    <hyperlink ref="A219" r:id="R921b146d5c8149b5"/>
    <hyperlink ref="E219" r:id="R78208a6cd4da4f5f"/>
    <hyperlink ref="R219" r:id="R86f46340f31844af"/>
    <hyperlink ref="S219" r:id="R3b29dd918aae406f"/>
    <hyperlink ref="T219" r:id="Ra75bb0a1f08145d7"/>
    <hyperlink ref="V219" r:id="R77d4e68ac9db492d"/>
    <hyperlink ref="A220" r:id="R5a55b2edc43846b0"/>
    <hyperlink ref="E220" r:id="Ref51a9825a1d4fbb"/>
    <hyperlink ref="S220" r:id="R75086800d8a842ff"/>
    <hyperlink ref="T220" r:id="Rc2fe879088134613"/>
    <hyperlink ref="V220" r:id="R4e71f1fe123b4285"/>
    <hyperlink ref="A221" r:id="Rd4091565f9854aaf"/>
    <hyperlink ref="E221" r:id="Rde2daaa8f4aa441f"/>
    <hyperlink ref="R221" r:id="R203ebe3fae154e62"/>
    <hyperlink ref="S221" r:id="R0749250e08e943f2"/>
    <hyperlink ref="T221" r:id="Rf2ee3dd136ff417d"/>
    <hyperlink ref="V221" r:id="R06aa060a422a4d6d"/>
    <hyperlink ref="A222" r:id="Rccbdc05f2be74728"/>
    <hyperlink ref="E222" r:id="R4fc357b582e04164"/>
    <hyperlink ref="R222" r:id="R48f743e32b664c36"/>
    <hyperlink ref="S222" r:id="R2ab5c1aa99e14f22"/>
    <hyperlink ref="A223" r:id="Rc7d3b8ce0e774b9d"/>
    <hyperlink ref="E223" r:id="R200c151b9e054048"/>
    <hyperlink ref="R223" r:id="Rf63ae8d6819144f8"/>
    <hyperlink ref="S223" r:id="Rdccefd5173294908"/>
    <hyperlink ref="T223" r:id="R14d391296dd84eeb"/>
    <hyperlink ref="V223" r:id="Rf34ea49845264ab3"/>
    <hyperlink ref="A224" r:id="R7176a75956d9486c"/>
    <hyperlink ref="E224" r:id="R892817fdad0a44bb"/>
    <hyperlink ref="V224" r:id="Ra2ec0079ca6e4c34"/>
    <hyperlink ref="A225" r:id="R8060e98ca6114a2d"/>
    <hyperlink ref="E225" r:id="Rf998e8b0417f457a"/>
    <hyperlink ref="R225" r:id="R2d2a432926704cc3"/>
    <hyperlink ref="S225" r:id="R62b2166e97ff4700"/>
    <hyperlink ref="T225" r:id="R60e770a4693e48d1"/>
    <hyperlink ref="V225" r:id="R186b8d7f28e34031"/>
    <hyperlink ref="A226" r:id="R7286374f8e5f4067"/>
    <hyperlink ref="E226" r:id="Rccd7f9981be14f3f"/>
    <hyperlink ref="R226" r:id="Rae25b7f99b164edb"/>
    <hyperlink ref="S226" r:id="R0b752877b83d4e18"/>
    <hyperlink ref="V226" r:id="R3a1ae18692374080"/>
    <hyperlink ref="A227" r:id="R34e7c4d80dc64937"/>
    <hyperlink ref="E227" r:id="R97f159fdecf74fdf"/>
    <hyperlink ref="R227" r:id="Rb897776509aa4eb2"/>
    <hyperlink ref="S227" r:id="Rdfefd63b7b594e25"/>
    <hyperlink ref="T227" r:id="R3c2075522b7b43b0"/>
    <hyperlink ref="V227" r:id="Re06dd714c5484b67"/>
    <hyperlink ref="A228" r:id="R7ac8e6bd70ff4d65"/>
    <hyperlink ref="E228" r:id="R6faace4a726745ae"/>
    <hyperlink ref="R228" r:id="Rdd3f3501b5cb4b15"/>
    <hyperlink ref="S228" r:id="R872936a440464c38"/>
    <hyperlink ref="T228" r:id="Re9a659ee191949f1"/>
    <hyperlink ref="V228" r:id="Rfc5bcccf1ad04775"/>
    <hyperlink ref="A229" r:id="R93a5a9ffce6a4fa4"/>
    <hyperlink ref="E229" r:id="R21f7e0a34a074736"/>
    <hyperlink ref="S229" r:id="R4cc7401b04eb4bca"/>
    <hyperlink ref="T229" r:id="Ra13c2a278c1d41a1"/>
    <hyperlink ref="V229" r:id="Rf352350f1a774fb7"/>
    <hyperlink ref="A230" r:id="Rf5c20865ca234007"/>
    <hyperlink ref="E230" r:id="R75fa02c0dd2b452f"/>
    <hyperlink ref="R230" r:id="Radc5a829aec34c99"/>
    <hyperlink ref="S230" r:id="R6e47ff3fee3c4a5c"/>
    <hyperlink ref="T230" r:id="R7830eb14115c4a28"/>
    <hyperlink ref="V230" r:id="R72547a9ef3a44359"/>
    <hyperlink ref="A231" r:id="R0bf9d4d4ca094620"/>
    <hyperlink ref="E231" r:id="R66bb33be3a97465a"/>
    <hyperlink ref="S231" r:id="R66fce156e1894c16"/>
    <hyperlink ref="T231" r:id="R82162ce0763349d9"/>
    <hyperlink ref="V231" r:id="Rd31e1397719542ef"/>
    <hyperlink ref="A232" r:id="R28848c88519d4a2a"/>
    <hyperlink ref="E232" r:id="R8d32889d085c4d2c"/>
    <hyperlink ref="R232" r:id="R3a26f5277903406b"/>
    <hyperlink ref="S232" r:id="R22154aae03a540ec"/>
    <hyperlink ref="V232" r:id="R510c08a30618404a"/>
    <hyperlink ref="A233" r:id="Rd26884bae2e64950"/>
    <hyperlink ref="E233" r:id="R77546ddcd62f4347"/>
    <hyperlink ref="R233" r:id="R916f6c6a560b4f44"/>
    <hyperlink ref="S233" r:id="R785cbbf4058e48cb"/>
    <hyperlink ref="T233" r:id="R69050da7bf2249c8"/>
    <hyperlink ref="V233" r:id="Rdd3694ec05724cb7"/>
    <hyperlink ref="A234" r:id="R5c16df72be71450a"/>
    <hyperlink ref="E234" r:id="R5a79001e11454665"/>
    <hyperlink ref="R234" r:id="Rd5c4ed16a3f04031"/>
    <hyperlink ref="S234" r:id="Rc152f7f2c1284966"/>
    <hyperlink ref="T234" r:id="R0f062d09c9ca4571"/>
    <hyperlink ref="V234" r:id="R2afbec83bdf7480b"/>
    <hyperlink ref="A235" r:id="R0922a028a49347c4"/>
    <hyperlink ref="E235" r:id="R0455ec352d2d4550"/>
    <hyperlink ref="R235" r:id="R4c1fcb829c1847f8"/>
    <hyperlink ref="S235" r:id="Rc9d7b2afc53d4d3f"/>
    <hyperlink ref="V235" r:id="Ra2f2c7d5b8ad4148"/>
    <hyperlink ref="A236" r:id="Rd5b370a7af014fb9"/>
    <hyperlink ref="E236" r:id="R7dd1e2038b3741a5"/>
    <hyperlink ref="R236" r:id="R10756b1abe414e38"/>
    <hyperlink ref="S236" r:id="R7130aa47b0f549c6"/>
    <hyperlink ref="T236" r:id="Rc077ae03f81c465c"/>
    <hyperlink ref="V236" r:id="R48aa8dc75f11418f"/>
    <hyperlink ref="A237" r:id="Rbc01940d88ce4b86"/>
    <hyperlink ref="E237" r:id="R0e1fba15eb024e9d"/>
    <hyperlink ref="R237" r:id="R56f4ebf482d649ce"/>
    <hyperlink ref="S237" r:id="R7dba52d552df4d25"/>
    <hyperlink ref="T237" r:id="R593797c3b808471e"/>
    <hyperlink ref="V237" r:id="Rc2efeeafe9e84c4e"/>
    <hyperlink ref="A238" r:id="R3b4b4ac7296f4302"/>
    <hyperlink ref="E238" r:id="R6f67cb4d717b4d02"/>
    <hyperlink ref="R238" r:id="R396d2a2d360d4c5e"/>
    <hyperlink ref="S238" r:id="R9525f17e75fd4857"/>
    <hyperlink ref="T238" r:id="R26a938cf503c4788"/>
    <hyperlink ref="V238" r:id="Raff50cff7e7847de"/>
    <hyperlink ref="A239" r:id="R47f5698d2b6647e9"/>
    <hyperlink ref="E239" r:id="Rf526465697a94b9a"/>
    <hyperlink ref="R239" r:id="R32bc6e485b63404b"/>
    <hyperlink ref="S239" r:id="R09b5dfd0d0024a1b"/>
    <hyperlink ref="T239" r:id="R57d41b1ce2de48d2"/>
    <hyperlink ref="V239" r:id="Rb1c4fd804e70463c"/>
    <hyperlink ref="A240" r:id="R539ed7cf185e48da"/>
    <hyperlink ref="E240" r:id="R6069cec7f629401d"/>
    <hyperlink ref="R240" r:id="Rdbd486e8ac0548b9"/>
    <hyperlink ref="S240" r:id="Redad2750e53e4be9"/>
    <hyperlink ref="A241" r:id="Rdc41f2411794427b"/>
    <hyperlink ref="E241" r:id="R1498ee3fec874dc9"/>
    <hyperlink ref="R241" r:id="Rde1f1524212a4da5"/>
    <hyperlink ref="S241" r:id="R2f82cbb76901413f"/>
    <hyperlink ref="T241" r:id="R46b1ee0650f14fcf"/>
    <hyperlink ref="V241" r:id="Ra250390b45a34177"/>
    <hyperlink ref="A242" r:id="Rc92a42e46ab24490"/>
    <hyperlink ref="E242" r:id="R562cf077011248c2"/>
    <hyperlink ref="R242" r:id="Rc7a470710e304683"/>
    <hyperlink ref="S242" r:id="Rfeaff3a43c8f4746"/>
    <hyperlink ref="T242" r:id="R5a5a0052040e4823"/>
    <hyperlink ref="V242" r:id="R8376a9a1f45e4524"/>
    <hyperlink ref="A243" r:id="Rba286c938ecd471e"/>
    <hyperlink ref="E243" r:id="Ree7337afec9d4c06"/>
    <hyperlink ref="R243" r:id="R81d111f803d14c3f"/>
    <hyperlink ref="S243" r:id="Re8b6bd781ee34a17"/>
    <hyperlink ref="T243" r:id="R00bbff00076041db"/>
    <hyperlink ref="V243" r:id="R66eda85d44e7448f"/>
    <hyperlink ref="A244" r:id="R94225f7e6e8b4b51"/>
    <hyperlink ref="E244" r:id="Re3643a9dd032439d"/>
    <hyperlink ref="R244" r:id="R610a54af84f3433b"/>
    <hyperlink ref="S244" r:id="R019139b84ecc419b"/>
    <hyperlink ref="T244" r:id="R2ed1d2fd07b044d5"/>
    <hyperlink ref="V244" r:id="Ra730ea909494420e"/>
    <hyperlink ref="A245" r:id="Ra5ecf638f3524abc"/>
    <hyperlink ref="E245" r:id="R291827d6fffa45f0"/>
    <hyperlink ref="R245" r:id="Rbc7a9e23753847b2"/>
    <hyperlink ref="S245" r:id="Rd4aa5cddfae149c6"/>
    <hyperlink ref="T245" r:id="R7ec329b6aebd4e79"/>
    <hyperlink ref="V245" r:id="R9fe83ef1b0a94661"/>
    <hyperlink ref="A246" r:id="R5f47b64d9e804a9b"/>
    <hyperlink ref="E246" r:id="R229b50dabfed494b"/>
    <hyperlink ref="R246" r:id="Ra2201d36bc844839"/>
    <hyperlink ref="S246" r:id="R5cb47d853aff4253"/>
    <hyperlink ref="T246" r:id="R50c47693cd5543e9"/>
    <hyperlink ref="V246" r:id="R7f222edc38214e53"/>
    <hyperlink ref="A247" r:id="R1e61871c5dc345fa"/>
    <hyperlink ref="E247" r:id="Rcec86b870e9b4511"/>
    <hyperlink ref="R247" r:id="R0c94299a607744a1"/>
    <hyperlink ref="S247" r:id="R56bb6f2911ba48ce"/>
    <hyperlink ref="T247" r:id="Rbc901def70e64b31"/>
    <hyperlink ref="V247" r:id="R1708365ab007488b"/>
    <hyperlink ref="A248" r:id="R654bc45afad84e43"/>
    <hyperlink ref="E248" r:id="R0e6ab7ef8b1b4ec0"/>
    <hyperlink ref="R248" r:id="Ra3410c586b234677"/>
    <hyperlink ref="S248" r:id="Rdac4546ecdd7495a"/>
    <hyperlink ref="T248" r:id="R6781af9009d84a84"/>
    <hyperlink ref="V248" r:id="Rf3d4c71728ca412d"/>
    <hyperlink ref="A249" r:id="R6ab3301bd43c4f11"/>
    <hyperlink ref="E249" r:id="Rba943fd7b7c74c09"/>
    <hyperlink ref="R249" r:id="R59fd03c254b84351"/>
    <hyperlink ref="S249" r:id="R53a6b44ea6144b3b"/>
    <hyperlink ref="T249" r:id="Rd1069f57f704474a"/>
    <hyperlink ref="V249" r:id="Rda49cbf9a5584a4a"/>
    <hyperlink ref="A250" r:id="Ra1762d1f6f894903"/>
    <hyperlink ref="E250" r:id="Rf16b12ab05344e57"/>
    <hyperlink ref="T250" r:id="R6e93db2cec37473f"/>
    <hyperlink ref="A251" r:id="R1c9ab1b67f1f4cd3"/>
    <hyperlink ref="E251" r:id="R91184b626c0f464e"/>
    <hyperlink ref="S251" r:id="R35749d1248554b3b"/>
    <hyperlink ref="T251" r:id="Rb19dfc219fd44969"/>
    <hyperlink ref="V251" r:id="Rc9f950bfc0934514"/>
    <hyperlink ref="A252" r:id="R3b027ceaa8064c2d"/>
    <hyperlink ref="E252" r:id="R3dd10737af9944bc"/>
    <hyperlink ref="S252" r:id="R7a6892b6671c4b67"/>
    <hyperlink ref="V252" r:id="Rffae1ad87e7b4d07"/>
    <hyperlink ref="A253" r:id="R09c8c40272a0442b"/>
    <hyperlink ref="E253" r:id="R287f95f6bd6b43a1"/>
    <hyperlink ref="Q253" r:id="Rc48c6e2361604bc1"/>
    <hyperlink ref="S253" r:id="R2481253dae5d41f9"/>
    <hyperlink ref="T253" r:id="R462a63c4c23c4393"/>
    <hyperlink ref="V253" r:id="Rcaed3021d9de4bbf"/>
    <hyperlink ref="A254" r:id="R6868603cf6464976"/>
    <hyperlink ref="E254" r:id="Rfc522be18c10449a"/>
    <hyperlink ref="R254" r:id="Ra505bbcca8964c7f"/>
    <hyperlink ref="S254" r:id="R3ab21f9db81843c6"/>
    <hyperlink ref="T254" r:id="Rfb8889aa4d37486d"/>
    <hyperlink ref="V254" r:id="R1c951f73035a4e35"/>
    <hyperlink ref="A255" r:id="R0db9ea18f4024482"/>
    <hyperlink ref="E255" r:id="R7089ee2f72544849"/>
    <hyperlink ref="S255" r:id="R30073346ed054238"/>
    <hyperlink ref="T255" r:id="R6bfa4046cdf34f02"/>
    <hyperlink ref="V255" r:id="Rbb370a5e42904f71"/>
    <hyperlink ref="A256" r:id="R221e4ff742274ef6"/>
    <hyperlink ref="E256" r:id="R26514faa0b5f4ad4"/>
    <hyperlink ref="S256" r:id="Re255aa80a10f4283"/>
    <hyperlink ref="T256" r:id="R509f21a013b74e04"/>
    <hyperlink ref="V256" r:id="Rab2094c36b704d1d"/>
    <hyperlink ref="A257" r:id="R732d7eefa8e342e3"/>
    <hyperlink ref="E257" r:id="R9fbb34d7b88f4199"/>
    <hyperlink ref="R257" r:id="Re67484cf5d674591"/>
    <hyperlink ref="S257" r:id="Rba2937ce6735438d"/>
    <hyperlink ref="T257" r:id="R21743db42edc4d96"/>
    <hyperlink ref="V257" r:id="R58f6e9c986d9486e"/>
    <hyperlink ref="A258" r:id="R2831a58d95214a69"/>
    <hyperlink ref="E258" r:id="Re01b6fd982554755"/>
    <hyperlink ref="R258" r:id="R2f77948fbbf74795"/>
    <hyperlink ref="S258" r:id="Rc9da6ba8165d4859"/>
    <hyperlink ref="T258" r:id="Ra6efbce0a0574430"/>
    <hyperlink ref="V258" r:id="R091738d6c9294353"/>
    <hyperlink ref="A259" r:id="R2e863977631f4bb8"/>
    <hyperlink ref="E259" r:id="Re1ef13c2cae44caf"/>
    <hyperlink ref="R259" r:id="R5b001a3044454da2"/>
    <hyperlink ref="S259" r:id="R9206064bccb14c4a"/>
    <hyperlink ref="A260" r:id="Rb1deaba8bfd04eb5"/>
    <hyperlink ref="E260" r:id="R780dc44f969d466b"/>
    <hyperlink ref="R260" r:id="R311fd281b090409a"/>
    <hyperlink ref="S260" r:id="R575b1d8b081b4c1c"/>
    <hyperlink ref="T260" r:id="Rc5e06aa9b7f04d46"/>
    <hyperlink ref="V260" r:id="R3f0a6e9049d648fd"/>
    <hyperlink ref="A261" r:id="R4530d75a45e841d6"/>
    <hyperlink ref="E261" r:id="R4f01986881b842b9"/>
    <hyperlink ref="S261" r:id="R883f016f3f114f1b"/>
    <hyperlink ref="T261" r:id="R13753651ac044c9d"/>
    <hyperlink ref="V261" r:id="R956aee573fb94bbb"/>
    <hyperlink ref="A262" r:id="R5dadf87c6fac4eb4"/>
    <hyperlink ref="E262" r:id="R030d7238a28744ca"/>
    <hyperlink ref="R262" r:id="R9e8bfd2729c149b5"/>
    <hyperlink ref="S262" r:id="R48d121b474994e93"/>
    <hyperlink ref="T262" r:id="R50c3871a49c24962"/>
    <hyperlink ref="V262" r:id="Ra9451ccdc2b741ca"/>
    <hyperlink ref="A263" r:id="Rf5fcc7e622ff47cd"/>
    <hyperlink ref="E263" r:id="R22134bd7485b4949"/>
    <hyperlink ref="S263" r:id="R4d9de64c71d74936"/>
    <hyperlink ref="T263" r:id="R9b8603e8e4c24b43"/>
    <hyperlink ref="V263" r:id="Rb8a278e50aa84636"/>
    <hyperlink ref="A264" r:id="Rbd42cb51894f49e4"/>
    <hyperlink ref="E264" r:id="R6f059d3f3d484e6d"/>
    <hyperlink ref="S264" r:id="R4923fc068c824dc6"/>
    <hyperlink ref="T264" r:id="R1fc15c2b9d80430d"/>
    <hyperlink ref="V264" r:id="Rf2a41799e0dd42f4"/>
    <hyperlink ref="A265" r:id="R0ff9def491d34113"/>
    <hyperlink ref="E265" r:id="R7e111d335e274ff3"/>
    <hyperlink ref="R265" r:id="Rf6b97a3f7777450d"/>
    <hyperlink ref="S265" r:id="Rb3e5f11792794e29"/>
    <hyperlink ref="A266" r:id="R508f1f16919f428b"/>
    <hyperlink ref="E266" r:id="Rd85ea085e1bf4fdb"/>
    <hyperlink ref="R266" r:id="Rc07349d13b264d47"/>
    <hyperlink ref="S266" r:id="R4fe035eaa77546f1"/>
    <hyperlink ref="T266" r:id="Rf852b6722bbf43a4"/>
    <hyperlink ref="V266" r:id="R506c84bd75bd40ce"/>
    <hyperlink ref="A267" r:id="Rc3ead46baca149d0"/>
    <hyperlink ref="E267" r:id="Re22d23713ea24aaa"/>
    <hyperlink ref="R267" r:id="R463ce1d585ae4535"/>
    <hyperlink ref="S267" r:id="Rf1ab457a306a4f76"/>
    <hyperlink ref="T267" r:id="R8f5f5d5eb83e4501"/>
    <hyperlink ref="V267" r:id="Rbffb8ebe5a174c2a"/>
    <hyperlink ref="A268" r:id="R4d1d5bd799d84ba8"/>
    <hyperlink ref="E268" r:id="Rd17291c213f34282"/>
    <hyperlink ref="R268" r:id="R9adea641ac4241b9"/>
    <hyperlink ref="S268" r:id="R610cbc3fc8cb4f3d"/>
    <hyperlink ref="A269" r:id="R477c0828a7a8477e"/>
    <hyperlink ref="E269" r:id="R9594a0345bc44d42"/>
    <hyperlink ref="R269" r:id="R9055733ed7b74fa6"/>
    <hyperlink ref="S269" r:id="R87e9a3dd84d245d1"/>
    <hyperlink ref="T269" r:id="R94b0caf383b1424a"/>
    <hyperlink ref="V269" r:id="R066083564d55498c"/>
    <hyperlink ref="A270" r:id="Rdefda95630bf4553"/>
    <hyperlink ref="E270" r:id="Rc75d8ef2ce3444b9"/>
    <hyperlink ref="S270" r:id="R717e2ec17cf44bb8"/>
    <hyperlink ref="T270" r:id="R01fc19d02f734d0b"/>
    <hyperlink ref="V270" r:id="Rbb28736b4f1f4a35"/>
    <hyperlink ref="A271" r:id="Rc495565dd0a348d5"/>
    <hyperlink ref="E271" r:id="Rc48ff4acabde49e7"/>
    <hyperlink ref="S271" r:id="R8427dc4347da4cb6"/>
    <hyperlink ref="T271" r:id="Reb172b3fcaa540d5"/>
    <hyperlink ref="V271" r:id="R8d2f79db42fa466b"/>
    <hyperlink ref="A272" r:id="R527972d375484733"/>
    <hyperlink ref="E272" r:id="Rf6d123746b5a4220"/>
    <hyperlink ref="R272" r:id="Rfc21457e79644688"/>
    <hyperlink ref="S272" r:id="Ra74c6a440c874a6a"/>
    <hyperlink ref="T272" r:id="Ra62a2ca89ad74509"/>
    <hyperlink ref="V272" r:id="R6fc6be107ab04640"/>
    <hyperlink ref="A273" r:id="Rd76de365cb914e00"/>
    <hyperlink ref="E273" r:id="Rd8f54832247a4cd9"/>
    <hyperlink ref="R273" r:id="Re7cdb9f7e8954fab"/>
    <hyperlink ref="S273" r:id="Re05100d179ff4303"/>
    <hyperlink ref="T273" r:id="R93ec2c3121b04a85"/>
    <hyperlink ref="V273" r:id="R08f341fddbba4fd9"/>
    <hyperlink ref="A274" r:id="R474f28eeb3354193"/>
    <hyperlink ref="E274" r:id="R04918609a8694ade"/>
    <hyperlink ref="S274" r:id="R98385b6cbbd44abf"/>
    <hyperlink ref="T274" r:id="R266cbeb39bd24616"/>
    <hyperlink ref="V274" r:id="R9b0f4de6fe1f412e"/>
    <hyperlink ref="A275" r:id="R5d155732190d4659"/>
    <hyperlink ref="E275" r:id="Rbbf9a0af5a234f35"/>
    <hyperlink ref="R275" r:id="Rc07e4b8d94e94438"/>
    <hyperlink ref="S275" r:id="Rf16a536bad894c45"/>
    <hyperlink ref="T275" r:id="Rec212e236d8c46d8"/>
    <hyperlink ref="V275" r:id="R6b6c56b6d67548b4"/>
    <hyperlink ref="A276" r:id="R818e930fb41f4fbc"/>
    <hyperlink ref="E276" r:id="R6b2030c083574c52"/>
    <hyperlink ref="S276" r:id="R0e142ce13a404e48"/>
    <hyperlink ref="T276" r:id="R555e6e44c37b49d5"/>
    <hyperlink ref="V276" r:id="Rd004e164b4f749d3"/>
    <hyperlink ref="A277" r:id="Re25fb75d3c8d4794"/>
    <hyperlink ref="E277" r:id="R2befe5aab39c4316"/>
    <hyperlink ref="R277" r:id="R1d3ad66ec73a46b4"/>
    <hyperlink ref="S277" r:id="Ree5d1211b8fc4908"/>
    <hyperlink ref="T277" r:id="Rf71c1cfdd9964c7f"/>
    <hyperlink ref="V277" r:id="Ra235bfa967a14221"/>
    <hyperlink ref="A278" r:id="R27b3fd6ac2964a9d"/>
    <hyperlink ref="E278" r:id="R0f662b1fc51644b7"/>
    <hyperlink ref="R278" r:id="R04f5b5ec14154b52"/>
    <hyperlink ref="S278" r:id="R85d662057b5d4d53"/>
    <hyperlink ref="T278" r:id="Re7ce72a351564bf4"/>
    <hyperlink ref="V278" r:id="R23254bc0296144fc"/>
    <hyperlink ref="A279" r:id="R12bb5d3e90eb4b28"/>
    <hyperlink ref="E279" r:id="R652aef27a0af43cb"/>
    <hyperlink ref="R279" r:id="Rcc173d28611741d4"/>
    <hyperlink ref="S279" r:id="R9114226b98cf4b59"/>
    <hyperlink ref="T279" r:id="R1b4fe4d3bf0b46ab"/>
    <hyperlink ref="V279" r:id="Rda121b09a07c4064"/>
    <hyperlink ref="A280" r:id="R13f72516c1ad413f"/>
    <hyperlink ref="E280" r:id="R54a70c95e8d2498e"/>
    <hyperlink ref="R280" r:id="Rf3164d55fe6044ca"/>
    <hyperlink ref="S280" r:id="R6e20624d2ce34fdf"/>
    <hyperlink ref="T280" r:id="R313a465aff984b36"/>
    <hyperlink ref="V280" r:id="R80fc391a6baa4b05"/>
    <hyperlink ref="A281" r:id="R2962d5a8d3a3444e"/>
    <hyperlink ref="E281" r:id="R7105c43d944a4115"/>
    <hyperlink ref="S281" r:id="Ra6cbaa8fec554e1e"/>
    <hyperlink ref="T281" r:id="Rb69c7f878aca42fa"/>
    <hyperlink ref="V281" r:id="Rd74c5f4d99ae4755"/>
    <hyperlink ref="A282" r:id="R8b8a9b8394fd4d93"/>
    <hyperlink ref="E282" r:id="R23c2aa6e9b6a4b74"/>
    <hyperlink ref="S282" r:id="R9972caeaf8a34cd5"/>
    <hyperlink ref="T282" r:id="R094b2d5af0974843"/>
    <hyperlink ref="V282" r:id="Rd9711b3017fe4058"/>
    <hyperlink ref="A283" r:id="Rbdda9856adbb475e"/>
    <hyperlink ref="E283" r:id="R21634720871f42f3"/>
    <hyperlink ref="R283" r:id="Ref84fba1e72e467b"/>
    <hyperlink ref="S283" r:id="R1205c87ba0a74be4"/>
    <hyperlink ref="T283" r:id="Rbf8447e866044c2a"/>
    <hyperlink ref="V283" r:id="R594f012b74dc4417"/>
    <hyperlink ref="A284" r:id="R7df003a02fd34f59"/>
    <hyperlink ref="E284" r:id="Re246cf945bfc4f7d"/>
    <hyperlink ref="R284" r:id="R166541e122b84ae2"/>
    <hyperlink ref="S284" r:id="R774e41edcea94b04"/>
    <hyperlink ref="V284" r:id="R8e030037c3114ba6"/>
    <hyperlink ref="A285" r:id="Rb318c002b54d4f60"/>
    <hyperlink ref="E285" r:id="R54457e8dab444616"/>
    <hyperlink ref="S285" r:id="R869bf5ef8aff4b3f"/>
    <hyperlink ref="T285" r:id="R97c25f7dde18416a"/>
    <hyperlink ref="V285" r:id="R0532c642e6f74841"/>
    <hyperlink ref="A286" r:id="R70096574dc2049f5"/>
    <hyperlink ref="E286" r:id="Rd754b998960d410d"/>
    <hyperlink ref="R286" r:id="R1fb2cb5966e84146"/>
    <hyperlink ref="S286" r:id="R527bba9a82f34681"/>
    <hyperlink ref="V286" r:id="Rc52a454aa5f740f6"/>
    <hyperlink ref="A287" r:id="R92b08cfc4b2d4c92"/>
    <hyperlink ref="E287" r:id="R2a6698b3521640e0"/>
    <hyperlink ref="A288" r:id="Rba5db6345081413c"/>
    <hyperlink ref="E288" r:id="Rb701912ad7e24386"/>
    <hyperlink ref="S288" r:id="Ref1c5cfefce94b13"/>
    <hyperlink ref="T288" r:id="R2e2e9f5e736244ba"/>
    <hyperlink ref="V288" r:id="R5bbbd1126308407f"/>
    <hyperlink ref="A289" r:id="R897c1543ceb4403a"/>
    <hyperlink ref="E289" r:id="R3cdb739def244ccd"/>
    <hyperlink ref="R289" r:id="R028909631c0d4cd0"/>
    <hyperlink ref="S289" r:id="Ref6785b64dcf4400"/>
    <hyperlink ref="T289" r:id="R9cf929f2b0a248ab"/>
    <hyperlink ref="V289" r:id="Rbbff64b906194e86"/>
    <hyperlink ref="A290" r:id="Re7ecab7470d94444"/>
    <hyperlink ref="E290" r:id="R2f378bbb8d4d4073"/>
    <hyperlink ref="A291" r:id="R4946e92cc9c94adb"/>
    <hyperlink ref="E291" r:id="R76c88affaf644567"/>
    <hyperlink ref="R291" r:id="R6493bfc0fa284b06"/>
    <hyperlink ref="S291" r:id="Ra59f6bdf8e8a47f4"/>
    <hyperlink ref="T291" r:id="R4c66c9e9356d4b5e"/>
    <hyperlink ref="V291" r:id="Red6e34854d9245f9"/>
    <hyperlink ref="E292" r:id="R38de2fa283c64018"/>
    <hyperlink ref="S292" r:id="R960269d3f9e74a55"/>
    <hyperlink ref="T292" r:id="Rd350abc1e7764cab"/>
    <hyperlink ref="V292" r:id="R0fc3a50a2e87409a"/>
    <hyperlink ref="A293" r:id="R213c88994eff4bbb"/>
    <hyperlink ref="E293" r:id="Re32452c32c9b4a29"/>
    <hyperlink ref="S293" r:id="Rc8f5971bb6f44bde"/>
    <hyperlink ref="T293" r:id="R731e905d7997491e"/>
    <hyperlink ref="V293" r:id="Red9c1d6fc9f54f4c"/>
    <hyperlink ref="A294" r:id="R7c5548527fc94ab1"/>
    <hyperlink ref="E294" r:id="R39bb4d3a443b4f25"/>
    <hyperlink ref="R294" r:id="Rd3c84f4abe8e41d0"/>
    <hyperlink ref="S294" r:id="R4d6cd02e16d540f3"/>
    <hyperlink ref="T294" r:id="R68869c89bce04f88"/>
    <hyperlink ref="V294" r:id="Rdb9169709d594d1d"/>
    <hyperlink ref="A295" r:id="R6dbf4c18bf9a4fb1"/>
    <hyperlink ref="E295" r:id="R0f3adc3deeb64a60"/>
    <hyperlink ref="R295" r:id="R556dbdeaa4af4c8a"/>
    <hyperlink ref="S295" r:id="R9c75b925dfb74b66"/>
    <hyperlink ref="T295" r:id="R3e8baa7a01f24aec"/>
    <hyperlink ref="V295" r:id="Ra60152d73c954c44"/>
    <hyperlink ref="A296" r:id="R2cff8c8bd00a47f9"/>
    <hyperlink ref="E296" r:id="R80dd1418892a4b90"/>
    <hyperlink ref="R296" r:id="Rfac9ceeec2904f6e"/>
    <hyperlink ref="S296" r:id="Rc35c61a79dd148cc"/>
    <hyperlink ref="T296" r:id="R26ec2d3cde5d46c0"/>
    <hyperlink ref="V296" r:id="R5ed223c9b73143e8"/>
    <hyperlink ref="A297" r:id="Rf0b03dca4b6049ad"/>
    <hyperlink ref="E297" r:id="R86100ec687114395"/>
    <hyperlink ref="R297" r:id="R982a87e5381c4a76"/>
    <hyperlink ref="S297" r:id="R159ff49dd20a4d60"/>
    <hyperlink ref="V297" r:id="R34aeff7327f94011"/>
    <hyperlink ref="A298" r:id="R02efa96344dc429a"/>
    <hyperlink ref="E298" r:id="R9674de23809542d2"/>
    <hyperlink ref="R298" r:id="R5cf6e7418d8242bf"/>
    <hyperlink ref="A299" r:id="Re4b8cd9427a64064"/>
    <hyperlink ref="E299" r:id="Rb272f7bd716f4ded"/>
    <hyperlink ref="S299" r:id="R807946a91a9b4fb4"/>
    <hyperlink ref="T299" r:id="Rf26bfff5a3e64b57"/>
    <hyperlink ref="V299" r:id="Rf6d6ebacd4504703"/>
    <hyperlink ref="A300" r:id="Ra0663c89885d4f9f"/>
    <hyperlink ref="E300" r:id="R21df16d21b404a05"/>
    <hyperlink ref="R300" r:id="R979b55158a254fa0"/>
    <hyperlink ref="S300" r:id="Rc5217c4d8a33406f"/>
    <hyperlink ref="T300" r:id="Rdaca5b9bd40c4bcf"/>
    <hyperlink ref="V300" r:id="R189140c3e29541c2"/>
    <hyperlink ref="A301" r:id="R2c22d219e6c94fbe"/>
    <hyperlink ref="E301" r:id="R659cebf3a9b24d1e"/>
    <hyperlink ref="R301" r:id="R923a43953e3d4115"/>
    <hyperlink ref="S301" r:id="R9d0548cf001d4089"/>
    <hyperlink ref="T301" r:id="Rce7c4a0f70e14893"/>
    <hyperlink ref="V301" r:id="Rbcfbc8d768654e08"/>
    <hyperlink ref="A302" r:id="R5de56435183d4ccb"/>
    <hyperlink ref="E302" r:id="Ra9fa0d4c3b6943fb"/>
    <hyperlink ref="R302" r:id="R4ee9dacef9264045"/>
    <hyperlink ref="S302" r:id="R4ad83edd960541ac"/>
    <hyperlink ref="T302" r:id="Rd43c10002b764c4d"/>
    <hyperlink ref="V302" r:id="R03fd259557d647b7"/>
    <hyperlink ref="A303" r:id="R165fb4b9ab3446ec"/>
    <hyperlink ref="E303" r:id="Rb2e1c1a152b14764"/>
    <hyperlink ref="A304" r:id="R2e1875a3e16d424a"/>
    <hyperlink ref="E304" r:id="R60d0fe07496e4703"/>
    <hyperlink ref="A305" r:id="Rba1d13863e304fae"/>
    <hyperlink ref="E305" r:id="R805d15e6d3c8459a"/>
    <hyperlink ref="A306" r:id="Rf19e4caa94e9477c"/>
    <hyperlink ref="E306" r:id="R6b639a5699364d51"/>
    <hyperlink ref="A307" r:id="Rbaa5efc7a8c74718"/>
    <hyperlink ref="E307" r:id="R938b691b9c4a416b"/>
    <hyperlink ref="A308" r:id="R18886b804c3748b5"/>
    <hyperlink ref="E308" r:id="Rd1730432ca1c4094"/>
    <hyperlink ref="A309" r:id="R4de4703432a84c5e"/>
    <hyperlink ref="E309" r:id="R6302eb3bf2d2408a"/>
    <hyperlink ref="A310" r:id="R785fc03f8fd247e5"/>
    <hyperlink ref="E310" r:id="R1f6579c0c06e424d"/>
    <hyperlink ref="A311" r:id="Rf1226d63be67406a"/>
    <hyperlink ref="E311" r:id="R8b69259136394581"/>
    <hyperlink ref="A312" r:id="R148effba23124ab0"/>
    <hyperlink ref="E312" r:id="Rbf39d19eb9de4811"/>
    <hyperlink ref="A313" r:id="Rddfd7feee0794568"/>
    <hyperlink ref="E313" r:id="Rb2246b645278423b"/>
    <hyperlink ref="A314" r:id="R2d3b5bde860749d5"/>
    <hyperlink ref="E314" r:id="Rb2e9e633f383411c"/>
    <hyperlink ref="A315" r:id="R3fc9181e76df4fe1"/>
    <hyperlink ref="E315" r:id="Recb1230f66494209"/>
    <hyperlink ref="A316" r:id="R2a11afcee337498f"/>
    <hyperlink ref="E316" r:id="Ref35abeae4584837"/>
    <hyperlink ref="A317" r:id="R4be28e11f23243ca"/>
    <hyperlink ref="E317" r:id="R47ecee50c5ee4ba1"/>
    <hyperlink ref="A318" r:id="R96233c8e0f864679"/>
    <hyperlink ref="E318" r:id="R6ec00b8b3a374a11"/>
    <hyperlink ref="A319" r:id="Rc4f22d3ac2c045be"/>
    <hyperlink ref="E319" r:id="Rad6001b24e784950"/>
    <hyperlink ref="A320" r:id="R6c5867f7782843be"/>
    <hyperlink ref="E320" r:id="Rb130b356435d4008"/>
    <hyperlink ref="A321" r:id="R83dd5262b114468c"/>
    <hyperlink ref="E321" r:id="Re96493c35f2444dd"/>
    <hyperlink ref="A322" r:id="R140471f6aafc4844"/>
    <hyperlink ref="E322" r:id="Rcddd888a5b044005"/>
    <hyperlink ref="T322" r:id="R4416b7427bf94b32"/>
    <hyperlink ref="A323" r:id="R802ec1affcfe425c"/>
    <hyperlink ref="E323" r:id="R0444936541624ffa"/>
    <hyperlink ref="A324" r:id="R7b214d0a8fa64284"/>
    <hyperlink ref="E324" r:id="R6e2b2e3c4b664102"/>
    <hyperlink ref="A325" r:id="Rb7a384fb7d324787"/>
    <hyperlink ref="E325" r:id="R2638ac39f222490d"/>
    <hyperlink ref="A326" r:id="Rf784c41e3999439c"/>
    <hyperlink ref="E326" r:id="R9acd8cde446e450c"/>
    <hyperlink ref="A327" r:id="R285e8de1ced14dbd"/>
    <hyperlink ref="E327" r:id="Reb66f6e74a9d499e"/>
    <hyperlink ref="A328" r:id="R02ebb2e63ce74693"/>
    <hyperlink ref="E328" r:id="Ra6581126294244ed"/>
    <hyperlink ref="R328" r:id="Rda4b745734f542a3"/>
    <hyperlink ref="A329" r:id="R2cad9afd518f4a18"/>
    <hyperlink ref="E329" r:id="Reae970f71d244c95"/>
    <hyperlink ref="A330" r:id="R56e7437cdef64db8"/>
    <hyperlink ref="E330" r:id="R16bce76f0c7843db"/>
    <hyperlink ref="A331" r:id="R68497cddc2a04633"/>
    <hyperlink ref="E331" r:id="Rc7fa33bb66fc4fb3"/>
    <hyperlink ref="A332" r:id="R1806905aebb6414e"/>
    <hyperlink ref="E332" r:id="R14ff18f98a3b4e91"/>
    <hyperlink ref="A333" r:id="R78dfd24ff710494e"/>
    <hyperlink ref="E333" r:id="Ref1ecb6b4a0443c2"/>
    <hyperlink ref="E334" r:id="R1af6b80c334b472f"/>
    <hyperlink ref="A335" r:id="R8683d51283034398"/>
    <hyperlink ref="E335" r:id="Rdb00d9f9419341ef"/>
    <hyperlink ref="A336" r:id="Re0d1bdc806ac4a53"/>
    <hyperlink ref="E336" r:id="R08fc5bb2a8d449e1"/>
    <hyperlink ref="A337" r:id="R7b533144e7d2472c"/>
    <hyperlink ref="E337" r:id="R5c0646bd95b44a9f"/>
    <hyperlink ref="A338" r:id="Rc3bbc653e6f94698"/>
    <hyperlink ref="E338" r:id="R2e1266df85bb4bf8"/>
    <hyperlink ref="A339" r:id="Rdd5d001eb2a94234"/>
    <hyperlink ref="E339" r:id="R47215fdf6ad346e2"/>
    <hyperlink ref="A340" r:id="Refd681e63a234e44"/>
    <hyperlink ref="E340" r:id="Rc03326ea3d0f40eb"/>
    <hyperlink ref="A341" r:id="R4f0b879b37da447c"/>
    <hyperlink ref="E341" r:id="Rd8705b69c8a147cf"/>
    <hyperlink ref="A342" r:id="R0afce2897af94612"/>
    <hyperlink ref="E342" r:id="R12a853b6557f48a9"/>
    <hyperlink ref="E343" r:id="R76fd763e287548ed"/>
    <hyperlink ref="A344" r:id="Rb3527b08607d4138"/>
    <hyperlink ref="E344" r:id="R5173535ce7ee4203"/>
    <hyperlink ref="A345" r:id="R5693d9a5f92a4815"/>
    <hyperlink ref="E345" r:id="R09fcc2d4a0d841a7"/>
    <hyperlink ref="T345" r:id="R552df67bf5244d2e"/>
    <hyperlink ref="A346" r:id="R8a58a0d88b1146e2"/>
    <hyperlink ref="E346" r:id="R39b88af969054ab5"/>
    <hyperlink ref="A347" r:id="Rd212d988c9694239"/>
    <hyperlink ref="E347" r:id="R89332fec01e942a2"/>
    <hyperlink ref="A348" r:id="Rbe908f39cb27496f"/>
    <hyperlink ref="E348" r:id="Rbcf0aa9c32bf4e20"/>
    <hyperlink ref="E349" r:id="R2dfc8c2df20c4bf2"/>
    <hyperlink ref="T349" r:id="Rb989c7f577384d4b"/>
    <hyperlink ref="A350" r:id="R62eeebd6bcfe4c1b"/>
    <hyperlink ref="E350" r:id="Ra8d17357150e485b"/>
    <hyperlink ref="A351" r:id="R45a3d5577300461b"/>
    <hyperlink ref="E351" r:id="Re2fe75611eaa45b3"/>
    <hyperlink ref="T351" r:id="Ra00aea52fa8a46ec"/>
    <hyperlink ref="A352" r:id="R95666dc38f574942"/>
    <hyperlink ref="E352" r:id="Ra9a56a96f6da4791"/>
    <hyperlink ref="R352" r:id="Rc1adff3d9460473a"/>
    <hyperlink ref="E353" r:id="Rac3c8537cae340b5"/>
    <hyperlink ref="T353" r:id="Rcfd6bc73fc4641ba"/>
    <hyperlink ref="A354" r:id="R4ebd9b366eec4667"/>
    <hyperlink ref="E354" r:id="R2429559108044779"/>
    <hyperlink ref="A355" r:id="R64f91be0b85c4b32"/>
    <hyperlink ref="E355" r:id="R78b45bdeed7c4d98"/>
    <hyperlink ref="A356" r:id="R4fa1ff65f5e6415b"/>
    <hyperlink ref="E356" r:id="Rbee3f23130d84843"/>
    <hyperlink ref="A357" r:id="R310102ecddb2427a"/>
    <hyperlink ref="E357" r:id="R958fdb4be8334fdf"/>
    <hyperlink ref="T357" r:id="Rc6c21b28a5a34fad"/>
    <hyperlink ref="A358" r:id="R7f3906aa95d541fe"/>
    <hyperlink ref="E358" r:id="R8c31685e5853452a"/>
    <hyperlink ref="E359" r:id="Rb4ceeae97a004e3c"/>
    <hyperlink ref="T359" r:id="R9d8b1cf948ff47b5"/>
    <hyperlink ref="E360" r:id="R0fb9c4f61ede4107"/>
    <hyperlink ref="A361" r:id="Re73c355eccc24d56"/>
    <hyperlink ref="E361" r:id="R413bb76b1be04020"/>
    <hyperlink ref="A362" r:id="R6f9d6d819a6f458a"/>
    <hyperlink ref="E362" r:id="R4044c2daf39045ad"/>
    <hyperlink ref="A363" r:id="Ra11ef413e9124f69"/>
    <hyperlink ref="E363" r:id="Rfa68925d732c43f4"/>
    <hyperlink ref="T363" r:id="Rf1efe53810774f63"/>
    <hyperlink ref="A364" r:id="R239994fec2864032"/>
    <hyperlink ref="E364" r:id="R4e1afbd09fe04dbe"/>
    <hyperlink ref="R364" r:id="R1ba24c174d4e4f7b"/>
    <hyperlink ref="A365" r:id="R6402f8368d974193"/>
    <hyperlink ref="E365" r:id="R8515071f22024a65"/>
    <hyperlink ref="A366" r:id="R25f8a6c3fc9e4fcf"/>
    <hyperlink ref="E366" r:id="R891fb75859044cd6"/>
    <hyperlink ref="A367" r:id="R0eacd77ed5f9471e"/>
    <hyperlink ref="E367" r:id="Rc1f030e8a7a74928"/>
    <hyperlink ref="A368" r:id="R73c9674d2b2f4f43"/>
    <hyperlink ref="E368" r:id="R0d0a0bba47884245"/>
    <hyperlink ref="E369" r:id="R3dff5c8e5cb54b04"/>
    <hyperlink ref="A370" r:id="R3d5090de5ed04411"/>
    <hyperlink ref="E370" r:id="R02aa894f24b049c0"/>
    <hyperlink ref="A371" r:id="R6dfc6b0a24264aaa"/>
    <hyperlink ref="E371" r:id="R52b3a3564aee469d"/>
    <hyperlink ref="A372" r:id="R7006a9fc511d49d2"/>
    <hyperlink ref="E372" r:id="R46192776a68843b5"/>
    <hyperlink ref="A373" r:id="R3ffe1e27606f4412"/>
    <hyperlink ref="E373" r:id="R35963bc784004217"/>
    <hyperlink ref="A374" r:id="R3a430fd0d315475e"/>
    <hyperlink ref="E374" r:id="Ra886ff9812094d1f"/>
    <hyperlink ref="A375" r:id="Rb0e59d748bfe442f"/>
    <hyperlink ref="E375" r:id="R2faf81a36e124d19"/>
    <hyperlink ref="R375" r:id="Re47ce00d04c34baf"/>
    <hyperlink ref="T375" r:id="R544b9595f4d84e19"/>
    <hyperlink ref="A376" r:id="R6017dc6c613b4906"/>
    <hyperlink ref="E376" r:id="R3bc919c2e4f9481e"/>
    <hyperlink ref="A377" r:id="R2bae91c808e345b6"/>
    <hyperlink ref="E377" r:id="R4fc19e70596e445d"/>
    <hyperlink ref="Q377" r:id="Rd7333ce930dd4e03"/>
    <hyperlink ref="R377" r:id="R7d9fbbebea204982"/>
    <hyperlink ref="S377" r:id="R4be98f7cd8a643aa"/>
    <hyperlink ref="T377" r:id="R36636e9e40824c6b"/>
    <hyperlink ref="V377" r:id="Rf5a8a79ab47f43cf"/>
    <hyperlink ref="A378" r:id="R4e8979534a884711"/>
    <hyperlink ref="E378" r:id="R1725cdef5fa44895"/>
    <hyperlink ref="A379" r:id="R372cc2735d274aeb"/>
    <hyperlink ref="E379" r:id="R35f16dac05e04501"/>
    <hyperlink ref="Q379" r:id="R8de7a09fc45d40e7"/>
    <hyperlink ref="R379" r:id="R8087e8dfaaed41d8"/>
    <hyperlink ref="S379" r:id="R3c1713a214894e7a"/>
    <hyperlink ref="A380" r:id="Rf0e1411146c84902"/>
    <hyperlink ref="E380" r:id="Rcd3bbcfc8e994faa"/>
    <hyperlink ref="Q380" r:id="R2b236dcb1fc4494a"/>
    <hyperlink ref="R380" r:id="Rffa715b68d194bcf"/>
    <hyperlink ref="S380" r:id="R8a266634fc904843"/>
    <hyperlink ref="T380" r:id="Reb9aaab006e24657"/>
    <hyperlink ref="V380" r:id="R2457cb4425df4fc5"/>
    <hyperlink ref="A381" r:id="R4d119aa8086843dc"/>
    <hyperlink ref="E381" r:id="R92ade83470944209"/>
    <hyperlink ref="Q381" r:id="R9a8d1bca620f457f"/>
    <hyperlink ref="S381" r:id="R1fa055daa7e745f2"/>
    <hyperlink ref="A382" r:id="R7ef932e3db8a442e"/>
    <hyperlink ref="E382" r:id="R71c54d5548124ff8"/>
    <hyperlink ref="Q382" r:id="Ra26ec29e9ec94be8"/>
    <hyperlink ref="R382" r:id="Reefef13ded6a4a4a"/>
    <hyperlink ref="S382" r:id="R576ccc4632ee47d7"/>
    <hyperlink ref="T382" r:id="R5ec6859adc5b4f23"/>
    <hyperlink ref="V382" r:id="R4542c07b6dcb4812"/>
    <hyperlink ref="A383" r:id="R3b945a82bf2e43b8"/>
    <hyperlink ref="E383" r:id="Rac28b26632034189"/>
    <hyperlink ref="Q383" r:id="Ra38be9d84e954cff"/>
    <hyperlink ref="R383" r:id="R65d48b9363504152"/>
    <hyperlink ref="S383" r:id="R8b440f5d9b04471b"/>
    <hyperlink ref="T383" r:id="Rec5dccc3fdb64a9a"/>
    <hyperlink ref="V383" r:id="R2e42836271df4bec"/>
    <hyperlink ref="A384" r:id="R729bcc2668cd4765"/>
    <hyperlink ref="E384" r:id="Rb3027a4828dc4456"/>
    <hyperlink ref="Q384" r:id="R31f17583d97d4bef"/>
    <hyperlink ref="R384" r:id="R532f1eceedf84f67"/>
    <hyperlink ref="S384" r:id="Rc95a5967e37e4138"/>
    <hyperlink ref="T384" r:id="Red95d05436264da4"/>
    <hyperlink ref="V384" r:id="Rf5491b28ddc0473d"/>
    <hyperlink ref="A385" r:id="Rea0cce9bca6e4c8c"/>
    <hyperlink ref="E385" r:id="Rdb5f0a346f1b43ef"/>
    <hyperlink ref="Q385" r:id="Rb93f61c50b1840d0"/>
    <hyperlink ref="S385" r:id="R6f1cc0737efe4e28"/>
    <hyperlink ref="T385" r:id="Rf09636babb344c9f"/>
    <hyperlink ref="V385" r:id="R0dd9c4e79ff04010"/>
    <hyperlink ref="E386" r:id="R29537520383e4cde"/>
    <hyperlink ref="E387" r:id="R53b1fdcbdd3e4997"/>
    <hyperlink ref="E388" r:id="R9da4703a2b7a4b89"/>
    <hyperlink ref="E389" r:id="R39d3ace3206a4d6a"/>
    <hyperlink ref="E390" r:id="Rf106711982ff4fa0"/>
    <hyperlink ref="E391" r:id="R95af49132a11438b"/>
    <hyperlink ref="A392" r:id="R3a53814bacfb48bc"/>
    <hyperlink ref="E392" r:id="R2fd5cfd06eb04fd1"/>
    <hyperlink ref="A393" r:id="R30a7a980e1354044"/>
    <hyperlink ref="E393" r:id="R9e10bd7ee85d4932"/>
    <hyperlink ref="A394" r:id="R1d068c5f44654154"/>
    <hyperlink ref="E394" r:id="Ra94eddde93124d55"/>
    <hyperlink ref="Q394" r:id="R7c1ce497291e4c9e"/>
    <hyperlink ref="R394" r:id="R7a905bbe6e5a44c8"/>
    <hyperlink ref="S394" r:id="R0a2ba795eda94f9b"/>
    <hyperlink ref="T394" r:id="Rf2dafef77cb3425d"/>
    <hyperlink ref="V394" r:id="Ra17318c4bc3c4faf"/>
    <hyperlink ref="A395" r:id="Rfb77cfd517584c0b"/>
    <hyperlink ref="E395" r:id="R8d8ea39133424398"/>
    <hyperlink ref="Q395" r:id="Raacc3de503d048ac"/>
    <hyperlink ref="R395" r:id="Rf049553639e643cd"/>
    <hyperlink ref="S395" r:id="R901d67c842104aae"/>
    <hyperlink ref="T395" r:id="R90efed5f49bf4ed8"/>
    <hyperlink ref="V395" r:id="R9bb0832a613946c7"/>
    <hyperlink ref="A396" r:id="Ra3e39130f88d4c12"/>
    <hyperlink ref="E396" r:id="Rb7cbb54698c44b9c"/>
    <hyperlink ref="Q396" r:id="Rf6add492b3424966"/>
    <hyperlink ref="R396" r:id="R5afc9e9fee6a4c3d"/>
    <hyperlink ref="S396" r:id="R8353be4873304c74"/>
    <hyperlink ref="T396" r:id="Re309aac37d3d41df"/>
    <hyperlink ref="V396" r:id="R6a9489a46d834ccc"/>
    <hyperlink ref="A397" r:id="R689e5e85d80c4367"/>
    <hyperlink ref="E397" r:id="R5a94dd3e888a4325"/>
    <hyperlink ref="Q397" r:id="Rbb6c536cb2014ab8"/>
    <hyperlink ref="R397" r:id="R152f8f31c7b64991"/>
    <hyperlink ref="S397" r:id="Rf3d84327cf394a0f"/>
    <hyperlink ref="T397" r:id="Rf118ddab684541fe"/>
    <hyperlink ref="V397" r:id="R090b5c3d98484907"/>
    <hyperlink ref="A398" r:id="Rf596abf0cc134ca8"/>
    <hyperlink ref="E398" r:id="R8479f1a5d6d442cb"/>
    <hyperlink ref="Q398" r:id="Re344a2772361403c"/>
    <hyperlink ref="S398" r:id="R1c7ba0881eeb42d0"/>
    <hyperlink ref="V398" r:id="R71366b552b4543dc"/>
    <hyperlink ref="A399" r:id="R5a6ad31216db4aad"/>
    <hyperlink ref="E399" r:id="R18ed8d50594d478a"/>
    <hyperlink ref="Q399" r:id="R768ef2e0a80a40dc"/>
    <hyperlink ref="A400" r:id="Re029f30d260d4116"/>
    <hyperlink ref="E400" r:id="Rbfb7247865bc4a7d"/>
    <hyperlink ref="Q400" r:id="Rbb2edb943bc04776"/>
    <hyperlink ref="R400" r:id="Rc5a028b4d7154622"/>
    <hyperlink ref="S400" r:id="R256d04174a2c4caf"/>
    <hyperlink ref="A401" r:id="R58d55aaf14b34c44"/>
    <hyperlink ref="E401" r:id="R6a0f6e94cef0493c"/>
    <hyperlink ref="Q401" r:id="R58f85632e16f46bb"/>
    <hyperlink ref="R401" r:id="R38d6f63989ad4a2b"/>
    <hyperlink ref="S401" r:id="Rff633699d5eb4f07"/>
    <hyperlink ref="T401" r:id="R28cd6685b96f4d97"/>
    <hyperlink ref="V401" r:id="Ra28528f65c234b06"/>
    <hyperlink ref="A402" r:id="R0a77342f4f654ac7"/>
    <hyperlink ref="E402" r:id="R833550cb8c6e4e79"/>
    <hyperlink ref="Q402" r:id="Rc2ecfa6f06394124"/>
    <hyperlink ref="R402" r:id="R1b0515f14fab489f"/>
    <hyperlink ref="A403" r:id="Re04bb354d92949e1"/>
    <hyperlink ref="E403" r:id="Rd53cbd13ea77421f"/>
    <hyperlink ref="R403" r:id="R309e422cb25f467d"/>
    <hyperlink ref="S403" r:id="Rd70cf09f60fe45d4"/>
    <hyperlink ref="T403" r:id="R2eb30e9dca5f42d3"/>
    <hyperlink ref="V403" r:id="R42a1a958ecc64210"/>
    <hyperlink ref="A404" r:id="R327397dc5ced4222"/>
    <hyperlink ref="E404" r:id="Rd8b818bf96ab43c5"/>
    <hyperlink ref="Q404" r:id="R8f1745bf727643ca"/>
    <hyperlink ref="R404" r:id="R35d6447f2a7441f3"/>
    <hyperlink ref="S404" r:id="R1dbb2beb69fc449d"/>
    <hyperlink ref="T404" r:id="R1e64ebeb4de143d7"/>
    <hyperlink ref="V404" r:id="Rd7754d86022b4a1b"/>
    <hyperlink ref="A405" r:id="Rf331102f828a4542"/>
    <hyperlink ref="E405" r:id="Rea29b549b7e14813"/>
    <hyperlink ref="Q405" r:id="R9a0c4d0d978a4a24"/>
    <hyperlink ref="R405" r:id="R054330c6c34c435b"/>
    <hyperlink ref="S405" r:id="R9f2cd725767a46c9"/>
    <hyperlink ref="V405" r:id="Re20c6e496c524fdc"/>
    <hyperlink ref="A406" r:id="R72e0d41b65c84311"/>
    <hyperlink ref="E406" r:id="Rb587d3114bd74afd"/>
    <hyperlink ref="Q406" r:id="R435ad0c82708477c"/>
    <hyperlink ref="R406" r:id="Rab4fa01f80244c75"/>
    <hyperlink ref="S406" r:id="R75dc6a84a0254821"/>
    <hyperlink ref="V406" r:id="Rafcf9229245047b7"/>
    <hyperlink ref="A407" r:id="R2dd0491ea3ee4213"/>
    <hyperlink ref="E407" r:id="R6229a64e5a4c4d6b"/>
    <hyperlink ref="Q407" r:id="R0b0e15a85932460a"/>
    <hyperlink ref="R407" r:id="R0b8e3b3e0fc247b5"/>
    <hyperlink ref="S407" r:id="R3adb9d0437e44c63"/>
    <hyperlink ref="A408" r:id="Rc42178f20f614844"/>
    <hyperlink ref="E408" r:id="Rf52d0f49dd8c4d2c"/>
    <hyperlink ref="Q408" r:id="Rd8d99730fba84d68"/>
    <hyperlink ref="R408" r:id="R0d82ae7114d24217"/>
    <hyperlink ref="S408" r:id="Rfe77f80194084994"/>
    <hyperlink ref="V408" r:id="R9ae24bf4bf014329"/>
    <hyperlink ref="A409" r:id="R1bf1161dbca34ff8"/>
    <hyperlink ref="E409" r:id="Ra367fe5ccd0442fe"/>
    <hyperlink ref="Q409" r:id="Rccfc4349ff20403a"/>
    <hyperlink ref="R409" r:id="R082c0b85a7b645c4"/>
    <hyperlink ref="S409" r:id="R9f3157311cc944af"/>
    <hyperlink ref="T409" r:id="Rf955f0d381f249b0"/>
    <hyperlink ref="V409" r:id="R2dd7570c367d4ca6"/>
    <hyperlink ref="A410" r:id="Ra778a2f025604df4"/>
    <hyperlink ref="E410" r:id="Rc3916a4e3c784e70"/>
    <hyperlink ref="Q410" r:id="R075428d2b573408b"/>
    <hyperlink ref="R410" r:id="Rc298deefe1e84ad4"/>
    <hyperlink ref="A411" r:id="R14d8c98e0c944c6c"/>
    <hyperlink ref="E411" r:id="R4e57c598b7c348e1"/>
    <hyperlink ref="Q411" r:id="Rd5f0be2b6e634dcc"/>
    <hyperlink ref="R411" r:id="Rde68eba9ce594106"/>
    <hyperlink ref="S411" r:id="R1646b229382e4bec"/>
    <hyperlink ref="A412" r:id="R5cf017a4f4af46d8"/>
    <hyperlink ref="E412" r:id="R91ea3fe622fb44ab"/>
    <hyperlink ref="Q412" r:id="R2eea9a3eb4524931"/>
    <hyperlink ref="R412" r:id="R36fc9b86e7f94707"/>
    <hyperlink ref="S412" r:id="Rbfd561f2dc224274"/>
    <hyperlink ref="T412" r:id="Re7b82a3fe5024482"/>
    <hyperlink ref="V412" r:id="Rb72a2203db944fdb"/>
    <hyperlink ref="A413" r:id="R0aabaf38f60e4616"/>
    <hyperlink ref="E413" r:id="R1d45d7662b3e458d"/>
    <hyperlink ref="Q413" r:id="R8c72a8f90b5d4e90"/>
    <hyperlink ref="R413" r:id="R4adc0338bee646f0"/>
    <hyperlink ref="S413" r:id="R2cbcd8c185094127"/>
    <hyperlink ref="T413" r:id="Rdd936863571c4a95"/>
    <hyperlink ref="V413" r:id="Raf9797f17d2e4c23"/>
    <hyperlink ref="A414" r:id="Rcaa6da8872b9445d"/>
    <hyperlink ref="E414" r:id="Rc806ce85c62a462c"/>
    <hyperlink ref="Q414" r:id="Rb00c1800fe544550"/>
    <hyperlink ref="S414" r:id="Raf6d548723a04db7"/>
    <hyperlink ref="A415" r:id="R522e319e183d45ef"/>
    <hyperlink ref="E415" r:id="Rc6480c6017cc4cea"/>
    <hyperlink ref="Q415" r:id="R2bb3c8639eaa4204"/>
    <hyperlink ref="R415" r:id="R0dc83b908cfd4726"/>
    <hyperlink ref="S415" r:id="R264490937b25482a"/>
    <hyperlink ref="T415" r:id="R07af390d91904aa0"/>
    <hyperlink ref="V415" r:id="Rb005c3544b574e2b"/>
    <hyperlink ref="A416" r:id="R8b189a1607294c2a"/>
    <hyperlink ref="E416" r:id="R38e4b5de57934ac3"/>
    <hyperlink ref="Q416" r:id="R99bbba45c8d14ba9"/>
    <hyperlink ref="R416" r:id="Rcb2ba3124264473b"/>
    <hyperlink ref="S416" r:id="R300889f777e64218"/>
    <hyperlink ref="V416" r:id="R5c29f6ac9f7e4a26"/>
    <hyperlink ref="A417" r:id="Rf133e7e715a44428"/>
    <hyperlink ref="E417" r:id="Rf76b5aec9b344ab8"/>
    <hyperlink ref="Q417" r:id="R7b9902a1803a4186"/>
    <hyperlink ref="S417" r:id="R2cf028eabc3d4d2b"/>
    <hyperlink ref="T417" r:id="R3aad3a275a6d4aee"/>
    <hyperlink ref="V417" r:id="Rb39ee1f6630b4f9a"/>
    <hyperlink ref="A418" r:id="R92ce5ccfd1a2484f"/>
    <hyperlink ref="E418" r:id="R1cf65e50a99b4e35"/>
    <hyperlink ref="Q418" r:id="R523b9b7e2d9e40fc"/>
    <hyperlink ref="R418" r:id="R9741adb1bbc3476d"/>
    <hyperlink ref="S418" r:id="Ra5671a185b604f5b"/>
    <hyperlink ref="T418" r:id="R757593b1a3be46b9"/>
    <hyperlink ref="V418" r:id="R92281aa5adbb4d3c"/>
    <hyperlink ref="A419" r:id="R26c345d4b03d43b2"/>
    <hyperlink ref="E419" r:id="R9ec1818a81fc4bf6"/>
    <hyperlink ref="Q419" r:id="Rdc5e31d41d4f4f5b"/>
    <hyperlink ref="S419" r:id="R9db7a69eb0ec4680"/>
    <hyperlink ref="T419" r:id="Rf8f679b8988140e7"/>
    <hyperlink ref="V419" r:id="R0dbf82d07789458b"/>
    <hyperlink ref="A420" r:id="Raaa6b9a79e1343c8"/>
    <hyperlink ref="E420" r:id="Rc8adea043eac42c1"/>
    <hyperlink ref="Q420" r:id="Re7e84641c9484ce7"/>
    <hyperlink ref="S420" r:id="Rfd0b14e5024a4376"/>
    <hyperlink ref="T420" r:id="R8464149734b84990"/>
    <hyperlink ref="V420" r:id="R7f280581df504b6c"/>
    <hyperlink ref="A421" r:id="R13322bb971eb4644"/>
    <hyperlink ref="E421" r:id="R07e9d9f6fca84b7d"/>
    <hyperlink ref="Q421" r:id="R531842485b38453c"/>
    <hyperlink ref="R421" r:id="R1857eec7d0814b3e"/>
    <hyperlink ref="S421" r:id="R3d0ecd1f77da4678"/>
    <hyperlink ref="T421" r:id="R53473d7431e04c17"/>
    <hyperlink ref="V421" r:id="Rb547d65b83664263"/>
    <hyperlink ref="A422" r:id="Re603de15e2a043e4"/>
    <hyperlink ref="E422" r:id="R676fdb536d2b4dd6"/>
    <hyperlink ref="Q422" r:id="R3c08dcbc24674dc7"/>
    <hyperlink ref="R422" r:id="R5540bb5b09724748"/>
    <hyperlink ref="S422" r:id="R5041151aab994ad4"/>
    <hyperlink ref="T422" r:id="Ra4e02080a0a6449f"/>
    <hyperlink ref="V422" r:id="R2b0b600e67274a73"/>
    <hyperlink ref="A423" r:id="Rac1a3dbc772c4efc"/>
    <hyperlink ref="E423" r:id="Re34ed3ad65f64ab7"/>
    <hyperlink ref="Q423" r:id="R3bef94aa8dce4d97"/>
    <hyperlink ref="R423" r:id="R6a83b5229292490a"/>
    <hyperlink ref="S423" r:id="Re25335775f0a4164"/>
    <hyperlink ref="T423" r:id="R85c8df26ad0a4e47"/>
    <hyperlink ref="V423" r:id="R6c1e1252bf3f407f"/>
    <hyperlink ref="A424" r:id="Reb9cbe7b8cb041bd"/>
    <hyperlink ref="E424" r:id="R17cbb07ffb06464a"/>
    <hyperlink ref="Q424" r:id="R2e038e5d162c4e3b"/>
    <hyperlink ref="R424" r:id="R63357e518a3c4e48"/>
    <hyperlink ref="S424" r:id="R814ebe7f24834124"/>
    <hyperlink ref="T424" r:id="R629f6faaac31485f"/>
    <hyperlink ref="V424" r:id="R440e581932884c81"/>
    <hyperlink ref="E425" r:id="R2495bfd52b6547ac"/>
    <hyperlink ref="Q425" r:id="R3627f7f7a6c647fc"/>
    <hyperlink ref="S425" r:id="R313c9f8052944de0"/>
    <hyperlink ref="T425" r:id="R630a9a64a9b04ddc"/>
    <hyperlink ref="V425" r:id="R5c290536e82c4103"/>
    <hyperlink ref="E426" r:id="Rd87d9fab9fc743f6"/>
    <hyperlink ref="Q426" r:id="Re50e92a47e32457c"/>
    <hyperlink ref="S426" r:id="R97e50c43ce214fe2"/>
    <hyperlink ref="T426" r:id="R6c218e06772648d6"/>
    <hyperlink ref="V426" r:id="Rc06b805cf6444fbe"/>
    <hyperlink ref="A427" r:id="R84a40869f3524026"/>
    <hyperlink ref="E427" r:id="R2f307020e44a4e1b"/>
    <hyperlink ref="Q427" r:id="Rac066173b5dd493d"/>
    <hyperlink ref="R427" r:id="R635d0323fb424003"/>
    <hyperlink ref="S427" r:id="R64dafaf4cce94ae5"/>
    <hyperlink ref="T427" r:id="Re44ee80eeff849f8"/>
    <hyperlink ref="V427" r:id="Rea5d6bfddf58416b"/>
    <hyperlink ref="A428" r:id="R0765600affcb43a6"/>
    <hyperlink ref="E428" r:id="R9294d8cbc70e4cd9"/>
    <hyperlink ref="Q428" r:id="Rc479edeaeb604cfa"/>
    <hyperlink ref="R428" r:id="Rdedd1a45b106481a"/>
    <hyperlink ref="S428" r:id="Ra38778b962a94d85"/>
    <hyperlink ref="T428" r:id="R7767d2ffccaf4a01"/>
    <hyperlink ref="V428" r:id="Reb875be95219485b"/>
    <hyperlink ref="A429" r:id="Rbf81e877422c4890"/>
    <hyperlink ref="E429" r:id="R0232fb9b4c41429c"/>
    <hyperlink ref="Q429" r:id="R434ebe7bb8454b5f"/>
    <hyperlink ref="R429" r:id="Rd9167836dde0446b"/>
    <hyperlink ref="S429" r:id="Ra5211e7070594411"/>
    <hyperlink ref="T429" r:id="Rf2737076ce0d4dcd"/>
    <hyperlink ref="V429" r:id="R331b1faa772f4493"/>
    <hyperlink ref="A430" r:id="Rada7c7d0a89b4c93"/>
    <hyperlink ref="E430" r:id="R7192a874910b4b06"/>
    <hyperlink ref="Q430" r:id="R23d8ba96a94443e2"/>
    <hyperlink ref="S430" r:id="R5a1371bcbb2e436f"/>
    <hyperlink ref="T430" r:id="Rc16aaba99f6c4d2f"/>
    <hyperlink ref="V430" r:id="R304d32fc846d4406"/>
    <hyperlink ref="A431" r:id="Rc248d67a35fd488a"/>
    <hyperlink ref="E431" r:id="R8fbfc768f7204e92"/>
    <hyperlink ref="Q431" r:id="R1e3532102b7a43d3"/>
    <hyperlink ref="R431" r:id="R2830ced4d72249aa"/>
    <hyperlink ref="S431" r:id="Rc712c16f75934764"/>
    <hyperlink ref="T431" r:id="Rf063bb061dc34423"/>
    <hyperlink ref="V431" r:id="R337319cd2791452e"/>
    <hyperlink ref="A432" r:id="R3dd6065475e84091"/>
    <hyperlink ref="E432" r:id="R4343c2b949174f91"/>
    <hyperlink ref="Q432" r:id="R224635010f644a7b"/>
    <hyperlink ref="R432" r:id="R0f6c300acca0408b"/>
    <hyperlink ref="S432" r:id="Rf16018d15bcf438a"/>
    <hyperlink ref="T432" r:id="R31b003c88c464e75"/>
    <hyperlink ref="V432" r:id="R696ced64e4c74a1e"/>
    <hyperlink ref="A433" r:id="Ra658b03418864d38"/>
    <hyperlink ref="E433" r:id="R0ee60ba5a3814146"/>
    <hyperlink ref="Q433" r:id="Re81e469dfa454d3a"/>
    <hyperlink ref="R433" r:id="Rc9d1822ae8f14f80"/>
    <hyperlink ref="S433" r:id="R5bc8f95f9501407a"/>
    <hyperlink ref="T433" r:id="Rf147406bda0f4414"/>
    <hyperlink ref="V433" r:id="R3524d40ff43a4d67"/>
    <hyperlink ref="A434" r:id="R95a22eb01be04a5a"/>
    <hyperlink ref="E434" r:id="R22bf7cbce5c0428f"/>
    <hyperlink ref="Q434" r:id="Rf714066383424f0c"/>
    <hyperlink ref="S434" r:id="R70176491e0604e8a"/>
    <hyperlink ref="T434" r:id="R73951ce6ba5e4766"/>
    <hyperlink ref="V434" r:id="Raaa4dbad0d9a4300"/>
    <hyperlink ref="A435" r:id="R09a1b62257934603"/>
    <hyperlink ref="E435" r:id="R692596f185134cf7"/>
    <hyperlink ref="Q435" r:id="R304f9626160c4618"/>
    <hyperlink ref="R435" r:id="R6c625c9fcf484c4e"/>
    <hyperlink ref="S435" r:id="Rdf2ba671c87c46bf"/>
    <hyperlink ref="T435" r:id="Ra854d708a1cb47d8"/>
    <hyperlink ref="V435" r:id="Rcd13c4c5330442c5"/>
    <hyperlink ref="A436" r:id="Rfa55b5297ac34508"/>
    <hyperlink ref="E436" r:id="R0904cfde6f7d4909"/>
    <hyperlink ref="Q436" r:id="Rad69928859ad463f"/>
    <hyperlink ref="R436" r:id="Ra7a6b1827f6b475f"/>
    <hyperlink ref="S436" r:id="Rc7c3415fc578452b"/>
    <hyperlink ref="T436" r:id="Refadd38984f54e23"/>
    <hyperlink ref="V436" r:id="R3d7091d2d3fa4286"/>
    <hyperlink ref="A437" r:id="R69a77861fcfc4c7a"/>
    <hyperlink ref="E437" r:id="Rca1acbffabb848ca"/>
    <hyperlink ref="Q437" r:id="Ra0590700b7da42d4"/>
    <hyperlink ref="R437" r:id="R677148c5811a44ec"/>
    <hyperlink ref="S437" r:id="R126649a70adf41ad"/>
    <hyperlink ref="T437" r:id="Ra2f35d9bd8574ed9"/>
    <hyperlink ref="V437" r:id="R2527a8d54d944966"/>
    <hyperlink ref="A438" r:id="R31378795f8e94334"/>
    <hyperlink ref="E438" r:id="Rde4ac29d27fb4870"/>
    <hyperlink ref="Q438" r:id="R00597d7496fa471f"/>
    <hyperlink ref="R438" r:id="Rbb945630e3ea4f84"/>
    <hyperlink ref="S438" r:id="R6a3e3d5f15eb4c56"/>
    <hyperlink ref="T438" r:id="Rd19e2a9ddee64107"/>
    <hyperlink ref="V438" r:id="R2a986a36c34b4323"/>
    <hyperlink ref="A439" r:id="R7d267fc297f54af8"/>
    <hyperlink ref="E439" r:id="R4a500cfc6a8e4d85"/>
    <hyperlink ref="Q439" r:id="R7f020d19c9b14a85"/>
    <hyperlink ref="S439" r:id="Rfbda503851a84929"/>
    <hyperlink ref="T439" r:id="Rf9e63b63a8fc4514"/>
    <hyperlink ref="V439" r:id="Rc609da21a00847fa"/>
    <hyperlink ref="A440" r:id="R252f8051d9f84e08"/>
    <hyperlink ref="E440" r:id="R4f3f639e307d4e06"/>
    <hyperlink ref="Q440" r:id="R55e6fc4f474c4e01"/>
    <hyperlink ref="S440" r:id="Re4bd9027485d4177"/>
    <hyperlink ref="T440" r:id="Rea8a6983f1a246ba"/>
    <hyperlink ref="V440" r:id="Rc66cdfe5de7745fe"/>
    <hyperlink ref="A441" r:id="R93c8f56aea274fc3"/>
    <hyperlink ref="E441" r:id="R4603c3797d8b4429"/>
    <hyperlink ref="Q441" r:id="R776838e00dfb49eb"/>
    <hyperlink ref="R441" r:id="R02b9138556d04a6f"/>
    <hyperlink ref="S441" r:id="R7226330ab37f4039"/>
    <hyperlink ref="T441" r:id="R664e86b3e7b84e8d"/>
    <hyperlink ref="V441" r:id="Rd8c1a4c3b6cb4f4c"/>
    <hyperlink ref="E442" r:id="R70f11471815b4464"/>
    <hyperlink ref="Q442" r:id="R3628fa2e085d431d"/>
    <hyperlink ref="S442" r:id="R23142673ef2b4237"/>
    <hyperlink ref="T442" r:id="R2df88095bc4c4564"/>
    <hyperlink ref="V442" r:id="R44cd60f91e35493b"/>
    <hyperlink ref="A443" r:id="Ra4d8f31e9e1b4f7f"/>
    <hyperlink ref="E443" r:id="Rec85dcbae8fe4e2d"/>
    <hyperlink ref="Q443" r:id="R1bb199fc89514a18"/>
    <hyperlink ref="R443" r:id="R827ccf5a32284861"/>
    <hyperlink ref="S443" r:id="R59c0c14f10444518"/>
    <hyperlink ref="T443" r:id="Rbb591e2213ff4a00"/>
    <hyperlink ref="V443" r:id="Rf8c93ed11c2b4bde"/>
    <hyperlink ref="A444" r:id="R8d41ddd9a90641fa"/>
    <hyperlink ref="E444" r:id="R0a606071bfe84b9b"/>
    <hyperlink ref="Q444" r:id="R768951e92e1648b7"/>
    <hyperlink ref="S444" r:id="R6330c7601d2841c5"/>
    <hyperlink ref="T444" r:id="Rdfe791ab5750490c"/>
    <hyperlink ref="V444" r:id="R374e6b4d9a834783"/>
    <hyperlink ref="A445" r:id="R5a0e0f7f1c6c4b7c"/>
    <hyperlink ref="E445" r:id="R6bf0b276b3724035"/>
    <hyperlink ref="Q445" r:id="Rd647e83c95ef46d8"/>
    <hyperlink ref="R445" r:id="R5e12b9b821ad498a"/>
    <hyperlink ref="S445" r:id="R4c7b1f901f5b4770"/>
    <hyperlink ref="T445" r:id="Rb833cf8938604628"/>
    <hyperlink ref="V445" r:id="Rb22cd11e390647f7"/>
    <hyperlink ref="A446" r:id="R0daf965fb35a49f2"/>
    <hyperlink ref="E446" r:id="R47e1ed7fa0a24f18"/>
    <hyperlink ref="Q446" r:id="Rf45282e79fe34306"/>
    <hyperlink ref="R446" r:id="Radaaae24fbc7418b"/>
    <hyperlink ref="S446" r:id="Rc2b6347720a043a2"/>
    <hyperlink ref="T446" r:id="Rfeabb35187ec47ef"/>
    <hyperlink ref="V446" r:id="R5b19e9f8f94b4515"/>
    <hyperlink ref="A447" r:id="R28028b3ba4474c60"/>
    <hyperlink ref="E447" r:id="R79fd84cd722d4fb0"/>
    <hyperlink ref="Q447" r:id="R93a01d17e55a479e"/>
    <hyperlink ref="S447" r:id="Rf9e6c050d3ee46c3"/>
    <hyperlink ref="T447" r:id="R99965c8029b6468d"/>
    <hyperlink ref="V447" r:id="R88b8e66276814e4f"/>
    <hyperlink ref="A448" r:id="R7a749599fef64945"/>
    <hyperlink ref="E448" r:id="R50488bda76234365"/>
    <hyperlink ref="Q448" r:id="R783db35a1cb34673"/>
    <hyperlink ref="R448" r:id="Rd8a228bb9a344994"/>
    <hyperlink ref="S448" r:id="R39e289a978c44894"/>
    <hyperlink ref="T448" r:id="Rabc953ccb6bb4749"/>
    <hyperlink ref="V448" r:id="R7a0338c153a34225"/>
    <hyperlink ref="A449" r:id="Ra83257a640c64d7b"/>
    <hyperlink ref="E449" r:id="R222c7796941e44a3"/>
    <hyperlink ref="Q449" r:id="R2e8f99d7f3924974"/>
    <hyperlink ref="S449" r:id="R4a2a4f0714f646e2"/>
    <hyperlink ref="T449" r:id="R8395a29388d94b7b"/>
    <hyperlink ref="V449" r:id="Rd53e3fc1d4d74ef0"/>
    <hyperlink ref="A450" r:id="Rc145874947bf440b"/>
    <hyperlink ref="E450" r:id="Rf747dbcd724146ca"/>
    <hyperlink ref="Q450" r:id="Rdde898b77b134f43"/>
    <hyperlink ref="S450" r:id="R7429e4f12cf8408b"/>
    <hyperlink ref="T450" r:id="R71623d0d15464608"/>
    <hyperlink ref="V450" r:id="R78b66b41419142b0"/>
    <hyperlink ref="A451" r:id="Re765acd0f5a747ed"/>
    <hyperlink ref="E451" r:id="R113e0738c0274618"/>
    <hyperlink ref="Q451" r:id="R4c6ef21844ae4948"/>
    <hyperlink ref="S451" r:id="R7b16d34e283a41ab"/>
    <hyperlink ref="T451" r:id="R7bd3b7a6f2d742ff"/>
    <hyperlink ref="V451" r:id="R4fca801dbd4d46aa"/>
    <hyperlink ref="A452" r:id="Rd52ed9599d3c4186"/>
    <hyperlink ref="E452" r:id="Rbc993a194c06451f"/>
    <hyperlink ref="Q452" r:id="Rf2ca634f8be84ec7"/>
    <hyperlink ref="S452" r:id="R5b87c1dff8574b85"/>
    <hyperlink ref="T452" r:id="R8732bd4b06ba4d4e"/>
    <hyperlink ref="V452" r:id="R2563402f3a64455b"/>
    <hyperlink ref="A453" r:id="R200a2247a0654adc"/>
    <hyperlink ref="E453" r:id="R9750f788df7c4643"/>
    <hyperlink ref="Q453" r:id="R7eee9a8e20ac45f5"/>
    <hyperlink ref="S453" r:id="R4ff270bc339b4e81"/>
    <hyperlink ref="T453" r:id="Re3b9de83c9a249a1"/>
    <hyperlink ref="V453" r:id="R59666984744045f1"/>
    <hyperlink ref="A454" r:id="R94a8d148df9e40d1"/>
    <hyperlink ref="E454" r:id="Rdf9162534aac4947"/>
    <hyperlink ref="Q454" r:id="Rf5df2c323a2a46d2"/>
    <hyperlink ref="R454" r:id="R1f62a5b3e8c1435d"/>
    <hyperlink ref="S454" r:id="Rca3f0c451c764f96"/>
    <hyperlink ref="T454" r:id="R9dc5066d2a5c4fd1"/>
    <hyperlink ref="V454" r:id="R0fe1997f738d4e65"/>
    <hyperlink ref="A455" r:id="R884280e50b1c475c"/>
    <hyperlink ref="E455" r:id="Rf81d1cdae8794909"/>
    <hyperlink ref="Q455" r:id="R3bd8622cc5c74759"/>
    <hyperlink ref="R455" r:id="R0429c12d9bfc416d"/>
    <hyperlink ref="S455" r:id="R06014e78541646d4"/>
    <hyperlink ref="T455" r:id="R34730145ecef4497"/>
    <hyperlink ref="V455" r:id="R1ccc21511e0741a3"/>
    <hyperlink ref="A456" r:id="Rb9b638b9409b4650"/>
    <hyperlink ref="E456" r:id="R75340d960d664a04"/>
    <hyperlink ref="Q456" r:id="R387c283360004ad9"/>
    <hyperlink ref="R456" r:id="R4b0b2cfeb8e241d5"/>
    <hyperlink ref="S456" r:id="Re2a934e04bd34db1"/>
    <hyperlink ref="T456" r:id="Rc3204b73568d497b"/>
    <hyperlink ref="V456" r:id="R64caf7f08922499f"/>
    <hyperlink ref="A457" r:id="Rdde24489828e41ad"/>
    <hyperlink ref="E457" r:id="R48cfc17a6c9542d6"/>
    <hyperlink ref="Q457" r:id="R32fd3671c35e4952"/>
    <hyperlink ref="R457" r:id="R4887668166e1465b"/>
    <hyperlink ref="S457" r:id="R52a08290928f4394"/>
    <hyperlink ref="T457" r:id="R4c05c0db3b0f41b6"/>
    <hyperlink ref="V457" r:id="R179e2abcf8f74b8c"/>
    <hyperlink ref="A458" r:id="R835d7569f0bc41f7"/>
    <hyperlink ref="E458" r:id="Rb24ea3013e3b4887"/>
    <hyperlink ref="Q458" r:id="R7ce807b7977c4964"/>
    <hyperlink ref="R458" r:id="Rc8f50837b6c147da"/>
    <hyperlink ref="S458" r:id="R4cddea996a5b4453"/>
    <hyperlink ref="T458" r:id="R255cc8d4e1804fce"/>
    <hyperlink ref="V458" r:id="R322db74f952b4c78"/>
    <hyperlink ref="A459" r:id="R363cb5fe811e4547"/>
    <hyperlink ref="E459" r:id="R7e6710cd38404e88"/>
    <hyperlink ref="Q459" r:id="Rd6ee4d21fbdc4aa7"/>
    <hyperlink ref="R459" r:id="R14e56738920a4dbd"/>
    <hyperlink ref="S459" r:id="Rbb3b69c70e104933"/>
    <hyperlink ref="T459" r:id="R67db7baafdc64035"/>
    <hyperlink ref="V459" r:id="R6e25a9a363ba480b"/>
    <hyperlink ref="A460" r:id="R20a88ceff0ea4c11"/>
    <hyperlink ref="E460" r:id="R030b602b32724878"/>
    <hyperlink ref="Q460" r:id="R952ad1700e0045cc"/>
    <hyperlink ref="R460" r:id="R08a04c99633b4b7d"/>
    <hyperlink ref="S460" r:id="Ra1b10b3b9496402a"/>
    <hyperlink ref="T460" r:id="R0ff367bbdb6c49d8"/>
    <hyperlink ref="V460" r:id="Rb057eb90ad2e4db2"/>
    <hyperlink ref="A461" r:id="Rc9aa1e90aac940eb"/>
    <hyperlink ref="E461" r:id="Re76e49fad1a04809"/>
    <hyperlink ref="Q461" r:id="R518f70f453d34d83"/>
    <hyperlink ref="S461" r:id="R1b46a81629d04359"/>
    <hyperlink ref="T461" r:id="R03fb4bff5f694fbf"/>
    <hyperlink ref="V461" r:id="R83a2ec9f327b4f7a"/>
    <hyperlink ref="A462" r:id="R8a97b4042ce74e17"/>
    <hyperlink ref="E462" r:id="Raa6a8a0c89f340c0"/>
    <hyperlink ref="Q462" r:id="R1b257f7cb64b433b"/>
    <hyperlink ref="S462" r:id="Racb5b5510d104121"/>
    <hyperlink ref="T462" r:id="Rbe8ab3780c1848b7"/>
    <hyperlink ref="V462" r:id="Rcd52983c588c416c"/>
    <hyperlink ref="A463" r:id="Rb098d1fb491f450d"/>
    <hyperlink ref="E463" r:id="Rb8a04454224b4526"/>
    <hyperlink ref="Q463" r:id="Rae724cc42c3a4510"/>
    <hyperlink ref="R463" r:id="Ra67abe03f37b4a04"/>
    <hyperlink ref="S463" r:id="R9f9ad4c2bd1c4002"/>
    <hyperlink ref="T463" r:id="R2bb19c0da9e14ebb"/>
    <hyperlink ref="V463" r:id="R87a1bf5abc58410d"/>
    <hyperlink ref="A464" r:id="R03d1bb5426d448e0"/>
    <hyperlink ref="E464" r:id="Ra4ef3b77b54c46f6"/>
    <hyperlink ref="Q464" r:id="R23364615230f48fc"/>
    <hyperlink ref="S464" r:id="Re4b1faac2dc643be"/>
    <hyperlink ref="T464" r:id="R75f07958a7bd4a64"/>
    <hyperlink ref="V464" r:id="Raab86d6142d24b83"/>
    <hyperlink ref="A465" r:id="Rf2ba542bf8eb4c1e"/>
    <hyperlink ref="E465" r:id="Rba1471ca5cde4c79"/>
    <hyperlink ref="Q465" r:id="R0ff20d6e57ff4cba"/>
    <hyperlink ref="S465" r:id="R10889cccebc94889"/>
    <hyperlink ref="V465" r:id="R9a9256bcdc784cf3"/>
    <hyperlink ref="A466" r:id="R092ed659448f4849"/>
    <hyperlink ref="E466" r:id="Rfd6fe032a3e34265"/>
    <hyperlink ref="Q466" r:id="Rbce115c5cca347c1"/>
    <hyperlink ref="S466" r:id="R04861b035876453f"/>
    <hyperlink ref="T466" r:id="Rbc0cfda9432844f9"/>
    <hyperlink ref="V466" r:id="Ra362fd501bd341ab"/>
    <hyperlink ref="A467" r:id="R366ea776111b47ab"/>
    <hyperlink ref="E467" r:id="R34ca4dfd5f4e4a3d"/>
    <hyperlink ref="Q467" r:id="Rddfdaf611ca042bd"/>
    <hyperlink ref="S467" r:id="R3feea676021c4bd1"/>
    <hyperlink ref="T467" r:id="R04bee7cb9f6746cc"/>
    <hyperlink ref="V467" r:id="Rccd90ff03bc841b0"/>
    <hyperlink ref="E468" r:id="R0f2a4f5c75924a90"/>
    <hyperlink ref="E469" r:id="R491c6ce0c9c34cad"/>
    <hyperlink ref="E470" r:id="Rabb78e0e2d1a40ca"/>
    <hyperlink ref="E471" r:id="Raff4d6079d53405d"/>
    <hyperlink ref="A472" r:id="Re3151a496bdb4c93"/>
    <hyperlink ref="E472" r:id="R4a75a869477243d7"/>
    <hyperlink ref="Q472" r:id="R34abb5bcf94940b9"/>
    <hyperlink ref="R472" r:id="Rfa859320bc4a49c6"/>
    <hyperlink ref="S472" r:id="Re3f283c5ade04148"/>
    <hyperlink ref="T472" r:id="R6ef2da61601d460a"/>
    <hyperlink ref="V472" r:id="R68e3c12c5daa4705"/>
    <hyperlink ref="A473" r:id="R07b74a23eb8c431c"/>
    <hyperlink ref="E473" r:id="Ra7663b71792f4f9f"/>
    <hyperlink ref="Q473" r:id="Rbfc2c8fb651f4916"/>
    <hyperlink ref="R473" r:id="Rc3afbb95b9284ae1"/>
    <hyperlink ref="S473" r:id="Ra30df3a6fb254868"/>
    <hyperlink ref="T473" r:id="R63ad4bcdc5d14783"/>
    <hyperlink ref="V473" r:id="R18fd298e28a94c4f"/>
    <hyperlink ref="A474" r:id="R08f4b8f981ca477e"/>
    <hyperlink ref="E474" r:id="R2edbd541427b42e3"/>
    <hyperlink ref="A475" r:id="Rff57bd23465a4a6f"/>
    <hyperlink ref="E475" r:id="R940e5caf09ee4592"/>
    <hyperlink ref="Q475" r:id="Rb213de77765b49e1"/>
    <hyperlink ref="R475" r:id="R5c29cd2f3dd24612"/>
    <hyperlink ref="S475" r:id="R40f0d73b157249ab"/>
    <hyperlink ref="T475" r:id="Ra506c5102e264f3b"/>
    <hyperlink ref="V475" r:id="R6215e7e682fd4d52"/>
    <hyperlink ref="A476" r:id="Rf4f3aa165a0f4044"/>
    <hyperlink ref="E476" r:id="Re83609ea117b4dca"/>
    <hyperlink ref="Q476" r:id="R6db2b88059db441e"/>
    <hyperlink ref="R476" r:id="Rc327ef295c2146db"/>
    <hyperlink ref="S476" r:id="R6c288553d0e84637"/>
    <hyperlink ref="T476" r:id="R479c4b5e74ce41ac"/>
    <hyperlink ref="V476" r:id="Rae05d78f0bac4f20"/>
    <hyperlink ref="A477" r:id="Rd634520e683d4f98"/>
    <hyperlink ref="E477" r:id="R7ed42de8f5494d0b"/>
    <hyperlink ref="Q477" r:id="Rb041558982984edc"/>
    <hyperlink ref="S477" r:id="R4fb40ec09f0c4f65"/>
    <hyperlink ref="T477" r:id="Rc86e40ea4f49464f"/>
    <hyperlink ref="V477" r:id="Rd5c2c03f41314d13"/>
    <hyperlink ref="A478" r:id="Rc51e9528f8da40a3"/>
    <hyperlink ref="E478" r:id="Ra074791d09ff4b71"/>
    <hyperlink ref="Q478" r:id="Ra4556a4ac3dd4813"/>
    <hyperlink ref="S478" r:id="R4e6f485e61074df5"/>
    <hyperlink ref="T478" r:id="Ra2599bcf1afb40ec"/>
    <hyperlink ref="V478" r:id="R13e715ebac0f4c4b"/>
    <hyperlink ref="A479" r:id="Ra45b9f81e1db47b6"/>
    <hyperlink ref="E479" r:id="Read28d8b2a0a4599"/>
    <hyperlink ref="Q479" r:id="Rd205f582d55149f1"/>
    <hyperlink ref="V479" r:id="R2b8f50e6b8174322"/>
    <hyperlink ref="A480" r:id="Rbb9b962330e44d0d"/>
    <hyperlink ref="E480" r:id="R1bd8261d5893491f"/>
    <hyperlink ref="Q480" r:id="Rcad865843df445b6"/>
    <hyperlink ref="R480" r:id="R0e31831a7dc247a5"/>
    <hyperlink ref="S480" r:id="R5550682995d64578"/>
    <hyperlink ref="T480" r:id="R2efde8a40fe64d05"/>
    <hyperlink ref="V480" r:id="R11b8b3a637454c13"/>
    <hyperlink ref="A481" r:id="R59270b0ed05744ee"/>
    <hyperlink ref="E481" r:id="R4bc123b6d7014925"/>
    <hyperlink ref="Q481" r:id="R523ad9386ad246ca"/>
    <hyperlink ref="R481" r:id="R194054718e2c4b91"/>
    <hyperlink ref="S481" r:id="Rb5f92cddb28841c9"/>
    <hyperlink ref="T481" r:id="R58513a432a1447ad"/>
    <hyperlink ref="V481" r:id="R0aaa3a1ff59240d2"/>
    <hyperlink ref="A482" r:id="Re408bec7d8ee4b37"/>
    <hyperlink ref="E482" r:id="R54311b8c563f4060"/>
    <hyperlink ref="Q482" r:id="R1bb9c6e5ee094ec2"/>
    <hyperlink ref="R482" r:id="R763ff4f946244e2c"/>
    <hyperlink ref="S482" r:id="R2625e348d2b94771"/>
    <hyperlink ref="T482" r:id="R4b2f6c5751fc4979"/>
    <hyperlink ref="V482" r:id="R15683e2be4864d89"/>
    <hyperlink ref="A483" r:id="Raa902b605bab4b54"/>
    <hyperlink ref="E483" r:id="R56c8167f8bac4d14"/>
    <hyperlink ref="Q483" r:id="R200cb6e5ece94a18"/>
    <hyperlink ref="S483" r:id="R9cb558fdfed7451b"/>
    <hyperlink ref="T483" r:id="Rd229f5b51e9d4e65"/>
    <hyperlink ref="V483" r:id="R0a5062905d7e447d"/>
    <hyperlink ref="A484" r:id="R81a3492a06734793"/>
    <hyperlink ref="E484" r:id="R1c9e59da13bc457c"/>
    <hyperlink ref="Q484" r:id="R725f33621e604822"/>
    <hyperlink ref="S484" r:id="R5304afb9ea6f4092"/>
    <hyperlink ref="T484" r:id="R1cfc5d80a6da42e6"/>
    <hyperlink ref="V484" r:id="Rdad0e6c1348f41c9"/>
    <hyperlink ref="A485" r:id="Raa8c254acc094b84"/>
    <hyperlink ref="E485" r:id="Rf66c44713d884d05"/>
    <hyperlink ref="Q485" r:id="R63b4d9a9778a4987"/>
    <hyperlink ref="R485" r:id="R1c4c7d86732048d7"/>
    <hyperlink ref="S485" r:id="R9a618362cecb40c4"/>
    <hyperlink ref="T485" r:id="R2ff21d589a3e426e"/>
    <hyperlink ref="V485" r:id="R5694fb4318164a3c"/>
    <hyperlink ref="A486" r:id="Rfcbe60cc3ce34b30"/>
    <hyperlink ref="E486" r:id="R31747e442bcb44b0"/>
    <hyperlink ref="Q486" r:id="Re3601d6996a14580"/>
    <hyperlink ref="R486" r:id="R14e914fdce0d44e6"/>
    <hyperlink ref="S486" r:id="R3326e4714541463c"/>
    <hyperlink ref="T486" r:id="Rdf254f32627841ca"/>
    <hyperlink ref="V486" r:id="Rf9a79e6e0ce34d1f"/>
    <hyperlink ref="A487" r:id="R4675ffba4443403a"/>
    <hyperlink ref="E487" r:id="Rd38a3822adad4fa7"/>
    <hyperlink ref="Q487" r:id="Rb46e0d1690504e55"/>
    <hyperlink ref="R487" r:id="R33d524a3993c4e37"/>
    <hyperlink ref="S487" r:id="Rc934c36c214f43b8"/>
    <hyperlink ref="T487" r:id="R6594b2d8b4b64d8d"/>
    <hyperlink ref="V487" r:id="R209fa018d1924704"/>
    <hyperlink ref="A488" r:id="R8b8e1d6e04264332"/>
    <hyperlink ref="E488" r:id="Rd49644c62b134670"/>
    <hyperlink ref="Q488" r:id="Rc29ac56982f3467e"/>
    <hyperlink ref="S488" r:id="Rf126537819d04011"/>
    <hyperlink ref="T488" r:id="Reb7b57bc1e304446"/>
    <hyperlink ref="V488" r:id="Rd46a9d722a3b43cd"/>
    <hyperlink ref="A489" r:id="R58db1d731dc94c0b"/>
    <hyperlink ref="E489" r:id="Rf0cd124443e1418f"/>
    <hyperlink ref="Q489" r:id="R4f6813c3fef14c91"/>
    <hyperlink ref="R489" r:id="R8a45a246bbcb4aa9"/>
    <hyperlink ref="S489" r:id="R31a614efe5fc47ec"/>
    <hyperlink ref="T489" r:id="Rf7cfd2179a6a4371"/>
    <hyperlink ref="V489" r:id="R4c79d83dba5e45ca"/>
    <hyperlink ref="A490" r:id="Rac42a1896b1c494a"/>
    <hyperlink ref="E490" r:id="R5e0c195b647a45cd"/>
    <hyperlink ref="Q490" r:id="R23a6a3461d1645d8"/>
    <hyperlink ref="S490" r:id="Rfcbeec1b99414f31"/>
    <hyperlink ref="T490" r:id="Rf6d6f4b925034975"/>
    <hyperlink ref="V490" r:id="Ra4bdddacbfe446c5"/>
    <hyperlink ref="A491" r:id="R1b8b9b1dd4194bcc"/>
    <hyperlink ref="E491" r:id="R8b069d32e637414f"/>
    <hyperlink ref="Q491" r:id="R3ab291cc34524ba5"/>
    <hyperlink ref="R491" r:id="R47b39011ff954daf"/>
    <hyperlink ref="S491" r:id="R7a7787e7f643497b"/>
    <hyperlink ref="T491" r:id="R6d6226896e574c1a"/>
    <hyperlink ref="V491" r:id="R8991d0f1455048ac"/>
    <hyperlink ref="A492" r:id="R5454c2e36c334cf0"/>
    <hyperlink ref="E492" r:id="R7bcca193979248a3"/>
    <hyperlink ref="Q492" r:id="Rd137abc93ae24e56"/>
    <hyperlink ref="R492" r:id="R8514bf1933b94df3"/>
    <hyperlink ref="S492" r:id="R99db7349adfd4216"/>
    <hyperlink ref="T492" r:id="R2d62b582ca394e9d"/>
    <hyperlink ref="V492" r:id="R61384a6976d84017"/>
    <hyperlink ref="A493" r:id="Rf90f185c507e4a42"/>
    <hyperlink ref="E493" r:id="R5ad263dec42f4ca1"/>
    <hyperlink ref="Q493" r:id="R8b1133247f5647ea"/>
    <hyperlink ref="R493" r:id="R9ae7eb0a1cc34be0"/>
    <hyperlink ref="S493" r:id="R82b0eb4c67234b67"/>
    <hyperlink ref="T493" r:id="Rc5eed561c0cb4f09"/>
    <hyperlink ref="V493" r:id="Rd3b2632128ba44b2"/>
    <hyperlink ref="A494" r:id="R7ee45ae4be3141ac"/>
    <hyperlink ref="E494" r:id="Ra8b671d670f44c02"/>
    <hyperlink ref="Q494" r:id="R6bf9097119e34f4b"/>
    <hyperlink ref="S494" r:id="R61544c1001ef4f2f"/>
    <hyperlink ref="T494" r:id="Rc7f48e2c6bbd43f5"/>
    <hyperlink ref="V494" r:id="R6ed7b35c6c4e4c47"/>
    <hyperlink ref="A495" r:id="R023fda0221944b0e"/>
    <hyperlink ref="E495" r:id="R530d7a3334f243ad"/>
    <hyperlink ref="Q495" r:id="Raff05e058adc4547"/>
    <hyperlink ref="S495" r:id="R1ff99d59e0f74ace"/>
    <hyperlink ref="T495" r:id="Rfc483250ca7a4447"/>
    <hyperlink ref="V495" r:id="R37dcef742a68463f"/>
    <hyperlink ref="A496" r:id="R0baed3eab14241e3"/>
    <hyperlink ref="E496" r:id="Rf36ce94a7995474a"/>
    <hyperlink ref="Q496" r:id="R8c0573fc86fd43e4"/>
    <hyperlink ref="S496" r:id="Rb7444bae391b4af5"/>
    <hyperlink ref="T496" r:id="R2549d2d1e8074544"/>
    <hyperlink ref="V496" r:id="R780be9d6993c46ac"/>
    <hyperlink ref="A497" r:id="R8603847812284059"/>
    <hyperlink ref="E497" r:id="R47f7ba2110df44dd"/>
    <hyperlink ref="Q497" r:id="R53d34b80481b4b0a"/>
    <hyperlink ref="R497" r:id="R8edaaf3886b84388"/>
    <hyperlink ref="S497" r:id="R850eef07de4146b4"/>
    <hyperlink ref="T497" r:id="Rf071a6b3b3e74290"/>
    <hyperlink ref="V497" r:id="Rbc90ec535baa414c"/>
    <hyperlink ref="A498" r:id="Ra7caa0840e304e95"/>
    <hyperlink ref="E498" r:id="Ra54a2ebd1bf040eb"/>
    <hyperlink ref="Q498" r:id="R71dd2b6e2d964fc8"/>
    <hyperlink ref="R498" r:id="R114e3599b7f04c9f"/>
    <hyperlink ref="S498" r:id="Rec3189c129a5401f"/>
    <hyperlink ref="T498" r:id="R1c4c2495a2da4249"/>
    <hyperlink ref="V498" r:id="Rcbe1b0b3580b4e00"/>
    <hyperlink ref="A499" r:id="R448ae17a8ef2466b"/>
    <hyperlink ref="E499" r:id="Ra0a4900c2ead497b"/>
    <hyperlink ref="Q499" r:id="R6f2e277ef4e34877"/>
    <hyperlink ref="R499" r:id="R4ba0a8ec2b444b80"/>
    <hyperlink ref="S499" r:id="Rb1d127a0344f474c"/>
    <hyperlink ref="T499" r:id="R9f5a8d59a1934b0b"/>
    <hyperlink ref="V499" r:id="Ra46057ff27844285"/>
    <hyperlink ref="A500" r:id="R10c21cea4cbd44eb"/>
    <hyperlink ref="E500" r:id="R5e93996fe66548d2"/>
    <hyperlink ref="Q500" r:id="Ra5631c56cde44131"/>
    <hyperlink ref="R500" r:id="R91834718aebb4f33"/>
    <hyperlink ref="S500" r:id="Rfb10f1c3d35b4e36"/>
    <hyperlink ref="T500" r:id="R8deb01b630e54bc7"/>
    <hyperlink ref="V500" r:id="Rc080fdf0d144471d"/>
    <hyperlink ref="A501" r:id="R6e0832cab028497e"/>
    <hyperlink ref="E501" r:id="R9b0d4080db134b79"/>
    <hyperlink ref="Q501" r:id="Rec5eba8b5fb54c70"/>
    <hyperlink ref="R501" r:id="R3beee349bad44917"/>
    <hyperlink ref="S501" r:id="R5f586480b55b41e0"/>
    <hyperlink ref="T501" r:id="R1e6021666edd4b55"/>
    <hyperlink ref="V501" r:id="Ra0c2a3c19ae74e73"/>
    <hyperlink ref="A502" r:id="Rd32cd23029694bb3"/>
    <hyperlink ref="E502" r:id="Rd1ee28c7857e4540"/>
    <hyperlink ref="Q502" r:id="R9ce2bf1e124d49ef"/>
    <hyperlink ref="R502" r:id="Rcac98809b0394369"/>
    <hyperlink ref="S502" r:id="Rd393cf1daeb14e3a"/>
    <hyperlink ref="T502" r:id="R643ea6fa478c45ce"/>
    <hyperlink ref="V502" r:id="Rd082c73ab14b40d8"/>
    <hyperlink ref="A503" r:id="Rdf2a421733524294"/>
    <hyperlink ref="E503" r:id="R48ff98134e5d4c38"/>
    <hyperlink ref="Q503" r:id="Rd0f7eb7dac8e417f"/>
    <hyperlink ref="R503" r:id="R8200550dbdbd49db"/>
    <hyperlink ref="S503" r:id="Rb5974736f48e415a"/>
    <hyperlink ref="T503" r:id="R94ce5525a0e046ad"/>
    <hyperlink ref="V503" r:id="R0e3200501dfc4bdf"/>
    <hyperlink ref="A504" r:id="R56e71d9184b24a7c"/>
    <hyperlink ref="E504" r:id="R2c5772042ee541ca"/>
    <hyperlink ref="Q504" r:id="R28665f381ce743d8"/>
    <hyperlink ref="R504" r:id="R9c9760873c5149fd"/>
    <hyperlink ref="S504" r:id="R05e45c9698e14614"/>
    <hyperlink ref="T504" r:id="R237ab625ffc745b0"/>
    <hyperlink ref="V504" r:id="R67e77b0c72184139"/>
    <hyperlink ref="A505" r:id="Rba5dbacc609947cc"/>
    <hyperlink ref="E505" r:id="R315de60f49234ecb"/>
    <hyperlink ref="Q505" r:id="R7f08b6c905054634"/>
    <hyperlink ref="R505" r:id="R05ea9089acba4f43"/>
    <hyperlink ref="S505" r:id="R74253728a2cc4aa6"/>
    <hyperlink ref="T505" r:id="R10e93d93262f4137"/>
    <hyperlink ref="V505" r:id="Rfd07fe376a3d4c18"/>
    <hyperlink ref="A506" r:id="Rc40cd3f5968c43d3"/>
    <hyperlink ref="E506" r:id="Rabb5986509554115"/>
    <hyperlink ref="Q506" r:id="R133852b5af8b4bc1"/>
    <hyperlink ref="R506" r:id="R01fe16940bbf4add"/>
    <hyperlink ref="S506" r:id="R58ea8e69393444cb"/>
    <hyperlink ref="T506" r:id="Rabe9df89d66d4b9f"/>
    <hyperlink ref="V506" r:id="R61c6935a7e5b420f"/>
    <hyperlink ref="A507" r:id="Rd737a5b2139d4e7e"/>
    <hyperlink ref="E507" r:id="R52d3640d85524fb8"/>
    <hyperlink ref="Q507" r:id="R43ced69962b64e0d"/>
    <hyperlink ref="S507" r:id="Rf996951d95a94fc2"/>
    <hyperlink ref="T507" r:id="Rf023f2512f754f60"/>
    <hyperlink ref="V507" r:id="Rb4e84751bd234466"/>
    <hyperlink ref="A508" r:id="R8c5920934b1b4879"/>
    <hyperlink ref="E508" r:id="R6fa89a9248724796"/>
    <hyperlink ref="Q508" r:id="R6a93161acacc43e7"/>
    <hyperlink ref="R508" r:id="Rc205a9f72ad34e69"/>
    <hyperlink ref="S508" r:id="Rb4663d50ce684be6"/>
    <hyperlink ref="T508" r:id="Rc2d0706546df4d0f"/>
    <hyperlink ref="V508" r:id="R0707e4544dc44b66"/>
    <hyperlink ref="A509" r:id="Rf027949ef45848b8"/>
    <hyperlink ref="E509" r:id="R28524ffb78904136"/>
    <hyperlink ref="Q509" r:id="R7b3b872099944529"/>
    <hyperlink ref="R509" r:id="Re10bad1b4d0f40c9"/>
    <hyperlink ref="S509" r:id="Rb7fc84288af34436"/>
    <hyperlink ref="T509" r:id="Rcdc994f2708c4cf7"/>
    <hyperlink ref="V509" r:id="Rc4b6763fd13a4f08"/>
    <hyperlink ref="A510" r:id="R156d7ef2dad04545"/>
    <hyperlink ref="E510" r:id="Rcd9fafb2749f40ce"/>
    <hyperlink ref="Q510" r:id="R158ef7f8713c40ef"/>
    <hyperlink ref="R510" r:id="Rd96d4144933d4a20"/>
    <hyperlink ref="S510" r:id="Ra151561303004cbb"/>
    <hyperlink ref="T510" r:id="Rc9cf13b3633b4854"/>
    <hyperlink ref="V510" r:id="R33b5910e0559454b"/>
    <hyperlink ref="A511" r:id="Rf4604c69c9b2473b"/>
    <hyperlink ref="E511" r:id="Rc08eb62c2bd34a28"/>
    <hyperlink ref="Q511" r:id="Rd54dc31eece548ef"/>
    <hyperlink ref="R511" r:id="R058e816483794a5e"/>
    <hyperlink ref="S511" r:id="Ra20598acc7e249cf"/>
    <hyperlink ref="T511" r:id="Rf0cc815ad2d04b6f"/>
    <hyperlink ref="V511" r:id="R3b050cd9ef5e4f92"/>
    <hyperlink ref="A512" r:id="R40a81cdd06734006"/>
    <hyperlink ref="E512" r:id="R98418f13d08b4342"/>
    <hyperlink ref="Q512" r:id="Rd7ea53b511884af1"/>
    <hyperlink ref="S512" r:id="Rf70c03dc63ba426c"/>
    <hyperlink ref="T512" r:id="R3f9d137a0a2541dc"/>
    <hyperlink ref="V512" r:id="R9c54df2e30664056"/>
    <hyperlink ref="A513" r:id="Reb115d15c2b947e5"/>
    <hyperlink ref="E513" r:id="R3f0f765d4bca4108"/>
    <hyperlink ref="Q513" r:id="Ra7be3bd9565e4479"/>
    <hyperlink ref="S513" r:id="R2f89e576ae3a4a16"/>
    <hyperlink ref="T513" r:id="Re47c2a2fb3ab44bc"/>
    <hyperlink ref="V513" r:id="Rbb37fdfc0f314420"/>
    <hyperlink ref="A514" r:id="Redd11e52a9414a6e"/>
    <hyperlink ref="E514" r:id="R2de06e4e381841f6"/>
    <hyperlink ref="Q514" r:id="Raaaf7278f0dd495c"/>
    <hyperlink ref="R514" r:id="R8356dc9bf9cd411f"/>
    <hyperlink ref="S514" r:id="Rbc1d288d4b674f58"/>
    <hyperlink ref="T514" r:id="R09178df4a0ca4332"/>
    <hyperlink ref="V514" r:id="Radef56b690b34be8"/>
    <hyperlink ref="A515" r:id="R02094f310cff4847"/>
    <hyperlink ref="E515" r:id="R6b3b25efa8ab48a7"/>
    <hyperlink ref="Q515" r:id="Rb32c53f85e0640a7"/>
    <hyperlink ref="S515" r:id="Rd0f3f89ac9f64cbc"/>
    <hyperlink ref="T515" r:id="R3be61ef273094b12"/>
    <hyperlink ref="V515" r:id="Ra5a5ca735f944b1e"/>
    <hyperlink ref="A516" r:id="R7b991a87eb024467"/>
    <hyperlink ref="E516" r:id="R13098b421ffa4a41"/>
    <hyperlink ref="Q516" r:id="Ra548cf8817f6430b"/>
    <hyperlink ref="S516" r:id="Ref8cb1c41b544773"/>
    <hyperlink ref="T516" r:id="R9d6186c8198e48c6"/>
    <hyperlink ref="V516" r:id="Rec2deb7b7d124f16"/>
    <hyperlink ref="A517" r:id="R7e3ad74a44ed4e07"/>
    <hyperlink ref="E517" r:id="R50eecc785f8b43f5"/>
    <hyperlink ref="Q517" r:id="R4fdc34fe40f04292"/>
    <hyperlink ref="R517" r:id="R671300f7d32948f1"/>
    <hyperlink ref="S517" r:id="R8ec96c5682da4e80"/>
    <hyperlink ref="T517" r:id="R6d9a6797fb244097"/>
    <hyperlink ref="V517" r:id="R85d84bc50af04e55"/>
    <hyperlink ref="A518" r:id="Raf8593830eb146ac"/>
    <hyperlink ref="E518" r:id="R78c9174431b64e09"/>
    <hyperlink ref="Q518" r:id="R7072f9cd614b4492"/>
    <hyperlink ref="R518" r:id="Rf2b0adb8b4594a9b"/>
    <hyperlink ref="S518" r:id="Rddb893a68cb8437d"/>
    <hyperlink ref="T518" r:id="Rbf8b860e4f864f0c"/>
    <hyperlink ref="V518" r:id="R1b6e028620b54495"/>
    <hyperlink ref="A519" r:id="R6a81af9c0dae4df3"/>
    <hyperlink ref="E519" r:id="Rccd88f824d614f73"/>
    <hyperlink ref="Q519" r:id="R0f8379b50b404e28"/>
    <hyperlink ref="R519" r:id="R711740b3af944078"/>
    <hyperlink ref="S519" r:id="Rdb215047ef67402c"/>
    <hyperlink ref="T519" r:id="R5b9b6d41345444c0"/>
    <hyperlink ref="V519" r:id="R1c44d5c045ad41c3"/>
    <hyperlink ref="A520" r:id="R3782b98bafa74409"/>
    <hyperlink ref="E520" r:id="R2f47ae1865314ffc"/>
    <hyperlink ref="Q520" r:id="R1737854729584fb5"/>
    <hyperlink ref="R520" r:id="Rd2e12d5c865e4935"/>
    <hyperlink ref="S520" r:id="R988ba5dfd790475b"/>
    <hyperlink ref="T520" r:id="Ra77fa789b1be4973"/>
    <hyperlink ref="V520" r:id="R33eaf502d05e49da"/>
    <hyperlink ref="A521" r:id="R3962bd0cd8fb4e0d"/>
    <hyperlink ref="E521" r:id="R3047bfc723f44754"/>
    <hyperlink ref="Q521" r:id="R628f7140659349ea"/>
    <hyperlink ref="R521" r:id="R59198d62cd7445e9"/>
    <hyperlink ref="S521" r:id="R956d220601604ed3"/>
    <hyperlink ref="T521" r:id="R5c38173099cb4d89"/>
    <hyperlink ref="V521" r:id="Rb13dbb4b1a0b4677"/>
    <hyperlink ref="A522" r:id="Ra91f7982fc224eac"/>
    <hyperlink ref="E522" r:id="R3178af7482cc4133"/>
    <hyperlink ref="Q522" r:id="R7abca9a51a1f4d3f"/>
    <hyperlink ref="R522" r:id="Rd71cb075a38c4b5b"/>
    <hyperlink ref="S522" r:id="Rd1fc6ca33aee4fed"/>
    <hyperlink ref="T522" r:id="R937116cd7c92414e"/>
    <hyperlink ref="V522" r:id="R317d10b4661d44ac"/>
    <hyperlink ref="A523" r:id="Ra7ee6e4326844c8c"/>
    <hyperlink ref="E523" r:id="R42f91b3f148e40ca"/>
    <hyperlink ref="Q523" r:id="Ra321001587d74433"/>
    <hyperlink ref="R523" r:id="R0ac207e5b0264771"/>
    <hyperlink ref="S523" r:id="Rc4b3d38bd3044a86"/>
    <hyperlink ref="T523" r:id="Rb5ba88ddda9d443c"/>
    <hyperlink ref="V523" r:id="R3fd89b6bdfee4e17"/>
    <hyperlink ref="A524" r:id="Rf84f6abacd264d85"/>
    <hyperlink ref="E524" r:id="R7a0ae08db41d4abf"/>
    <hyperlink ref="Q524" r:id="Rfd95a3cb8a654c91"/>
    <hyperlink ref="R524" r:id="R3ffdf21b7a2f4ece"/>
    <hyperlink ref="S524" r:id="Rebee1fd69e984f76"/>
    <hyperlink ref="T524" r:id="Ra810db3e74f2486c"/>
    <hyperlink ref="V524" r:id="Rb9c7f7e2811e4b1a"/>
    <hyperlink ref="A525" r:id="Rc1a0d0c781924644"/>
    <hyperlink ref="E525" r:id="Reb8e77b6ca3f40e3"/>
    <hyperlink ref="Q525" r:id="R841a951dc1244798"/>
    <hyperlink ref="R525" r:id="R0d27e175b01e4da8"/>
    <hyperlink ref="S525" r:id="Rfd5db8a1088c41b8"/>
    <hyperlink ref="T525" r:id="R64e9500b691d4184"/>
    <hyperlink ref="V525" r:id="R8d6b56b6ff6a4921"/>
    <hyperlink ref="A526" r:id="R6063c12b54564754"/>
    <hyperlink ref="E526" r:id="R6eb57ec6870b4844"/>
    <hyperlink ref="Q526" r:id="Rf68531974138432c"/>
    <hyperlink ref="R526" r:id="R7cf9183969fb452b"/>
    <hyperlink ref="S526" r:id="R07c5de01f74c4497"/>
    <hyperlink ref="T526" r:id="R4360371b88fd4d07"/>
    <hyperlink ref="V526" r:id="R2787e46c79ff4be6"/>
    <hyperlink ref="A527" r:id="R5a855c9c4c724509"/>
    <hyperlink ref="E527" r:id="R3c4865f4226c465a"/>
    <hyperlink ref="Q527" r:id="R370ad727700c4201"/>
    <hyperlink ref="R527" r:id="Rcd35ab27036449a5"/>
    <hyperlink ref="S527" r:id="R4975385ab7724739"/>
    <hyperlink ref="T527" r:id="Rb7440a4dc24f43ce"/>
    <hyperlink ref="V527" r:id="Ra5c9e5468c9b4416"/>
    <hyperlink ref="A528" r:id="R5e97bab13c7b485f"/>
    <hyperlink ref="E528" r:id="R0229dd8330354662"/>
    <hyperlink ref="Q528" r:id="R75fc20764e664373"/>
    <hyperlink ref="R528" r:id="R74dd48a6d1ff4992"/>
    <hyperlink ref="S528" r:id="Rc2aab6bbf58646c1"/>
    <hyperlink ref="T528" r:id="R4f521d5ab80646e9"/>
    <hyperlink ref="V528" r:id="R96e447aab1d04aab"/>
    <hyperlink ref="A529" r:id="R1e832dd7e6dc4268"/>
    <hyperlink ref="E529" r:id="R8f9a10496cb945da"/>
    <hyperlink ref="Q529" r:id="R30d19d65d91d4207"/>
    <hyperlink ref="R529" r:id="Rc1fea1eeae7c4325"/>
    <hyperlink ref="S529" r:id="R2a32b3cc36c54e56"/>
    <hyperlink ref="T529" r:id="Ra5d7600b4bbd4fec"/>
    <hyperlink ref="V529" r:id="Re18a95050f57425c"/>
    <hyperlink ref="A530" r:id="Ra9480983975e4785"/>
    <hyperlink ref="E530" r:id="Rb4839f3d3cb3475f"/>
    <hyperlink ref="Q530" r:id="R1a12e128888a41b6"/>
    <hyperlink ref="R530" r:id="R66a2feab0bdc4ba7"/>
    <hyperlink ref="S530" r:id="R1a3fa33224a24ff7"/>
    <hyperlink ref="T530" r:id="R83162b8bcfb64e34"/>
    <hyperlink ref="V530" r:id="R957679e820a24e81"/>
    <hyperlink ref="A531" r:id="R310c133ed6734983"/>
    <hyperlink ref="E531" r:id="R5845f96eabc54bed"/>
    <hyperlink ref="Q531" r:id="R07306952a5ca418c"/>
    <hyperlink ref="R531" r:id="R529db7085a554905"/>
    <hyperlink ref="S531" r:id="Rc59408d5c32241c2"/>
    <hyperlink ref="T531" r:id="Rcdde20927efe4ac9"/>
    <hyperlink ref="V531" r:id="R700f16612a2f42c5"/>
    <hyperlink ref="A532" r:id="Rd3170a1823ad4e59"/>
    <hyperlink ref="E532" r:id="R76864a304ef742c3"/>
    <hyperlink ref="Q532" r:id="Rf66754b0d8274091"/>
    <hyperlink ref="R532" r:id="R11a8f7afac684618"/>
    <hyperlink ref="S532" r:id="Rd28e289f88074c57"/>
    <hyperlink ref="T532" r:id="Rbe4fa2c855fa48e1"/>
    <hyperlink ref="V532" r:id="R27134766775d4ddc"/>
    <hyperlink ref="A533" r:id="Rc3a6b5950bdf4d45"/>
    <hyperlink ref="E533" r:id="R630910268eb0463e"/>
    <hyperlink ref="Q533" r:id="R374b7823ed684977"/>
    <hyperlink ref="R533" r:id="R7557d10323084156"/>
    <hyperlink ref="S533" r:id="R18d2ed20c5274676"/>
    <hyperlink ref="T533" r:id="R11a3951958f24fd5"/>
    <hyperlink ref="V533" r:id="R3cf9f14921454a04"/>
    <hyperlink ref="E534" r:id="R1a4b7d8665054173"/>
    <hyperlink ref="E535" r:id="Rbd5606c54eae4487"/>
    <hyperlink ref="E536" r:id="R2e51e0bb78994618"/>
    <hyperlink ref="E537" r:id="R5694da20fe4349da"/>
    <hyperlink ref="E538" r:id="Rd33711aa880b4ff4"/>
    <hyperlink ref="E539" r:id="Rd65ec4e1de7f4239"/>
    <hyperlink ref="E540" r:id="Rcaa659612cdc479b"/>
    <hyperlink ref="E541" r:id="R41980407a09a4d05"/>
    <hyperlink ref="E542" r:id="R994455af7aa147fe"/>
    <hyperlink ref="E543" r:id="R5d4d699e36d546b1"/>
    <hyperlink ref="E544" r:id="R33df95a47c824357"/>
    <hyperlink ref="E545" r:id="Red2d5976b6204346"/>
    <hyperlink ref="E546" r:id="R8a9f7cdc6df148ec"/>
    <hyperlink ref="E547" r:id="Rb30fca6e06674e6d"/>
    <hyperlink ref="E548" r:id="R972f32b13bd14e67"/>
    <hyperlink ref="E549" r:id="R4728ba767b964c4a"/>
    <hyperlink ref="E550" r:id="Rb050024e398a46b7"/>
    <hyperlink ref="E551" r:id="R9923bc61616f4256"/>
    <hyperlink ref="A552" r:id="R58c4617d924746e2"/>
    <hyperlink ref="E552" r:id="Re1047212ee4d4ae1"/>
    <hyperlink ref="Q552" r:id="R07bd96d36032464e"/>
    <hyperlink ref="S552" r:id="R553cb5a7e8ee4cc1"/>
    <hyperlink ref="T552" r:id="Rb6cfad4c4e8a4749"/>
    <hyperlink ref="V552" r:id="R46e700dbb82b4ad7"/>
    <hyperlink ref="A553" r:id="Raef36026c8d74996"/>
    <hyperlink ref="E553" r:id="Rf1e13b44ece2453d"/>
    <hyperlink ref="Q553" r:id="R9f21eead11f14fe3"/>
    <hyperlink ref="R553" r:id="Rf5352d2aabf5423d"/>
    <hyperlink ref="S553" r:id="R103374db3b7e4f6f"/>
    <hyperlink ref="T553" r:id="R66a5afcd1d1e4023"/>
    <hyperlink ref="V553" r:id="R3fef948b31244b53"/>
    <hyperlink ref="A554" r:id="R17388e091c614ec4"/>
    <hyperlink ref="E554" r:id="Rb741f82f3108442d"/>
    <hyperlink ref="Q554" r:id="Rd3dfca2663d04d1b"/>
    <hyperlink ref="R554" r:id="Rf4ce6cd5fcf1420c"/>
    <hyperlink ref="S554" r:id="Rc2a214910f794880"/>
    <hyperlink ref="T554" r:id="Rb280f8d2d6dc42f7"/>
    <hyperlink ref="V554" r:id="Rcd7bc756f8a24d44"/>
    <hyperlink ref="A555" r:id="Rae699771c91e4754"/>
    <hyperlink ref="E555" r:id="R51cc1be85681450e"/>
    <hyperlink ref="Q555" r:id="Rcefa915bcdb34f2d"/>
    <hyperlink ref="R555" r:id="Rab49cd45fce04699"/>
    <hyperlink ref="S555" r:id="R5abf47a79a304170"/>
    <hyperlink ref="T555" r:id="R3fa038d7a6c74e1f"/>
    <hyperlink ref="V555" r:id="Rdef1f6eee2d74ba9"/>
    <hyperlink ref="A556" r:id="R7be1fbc3641644fc"/>
    <hyperlink ref="E556" r:id="Rd7daeeacdb33464d"/>
    <hyperlink ref="Q556" r:id="Rdd06212a52874af6"/>
    <hyperlink ref="R556" r:id="R0b735233fa9a4c00"/>
    <hyperlink ref="S556" r:id="R8d05a8adc3744a42"/>
    <hyperlink ref="T556" r:id="Rd33d4ab1daee47ba"/>
    <hyperlink ref="V556" r:id="R562b9655b8d74584"/>
    <hyperlink ref="A557" r:id="Ra1ad7b97c9354985"/>
    <hyperlink ref="E557" r:id="R18cf9c6d5ac44d64"/>
    <hyperlink ref="Q557" r:id="R2ac719dd7e74497a"/>
    <hyperlink ref="S557" r:id="R01ee5db759ca4388"/>
    <hyperlink ref="T557" r:id="R3dc11cf2c5034820"/>
    <hyperlink ref="V557" r:id="R23cd1063b5064d78"/>
    <hyperlink ref="A558" r:id="R97874a5499204c5d"/>
    <hyperlink ref="E558" r:id="Rbb2d56d3069e4f28"/>
    <hyperlink ref="Q558" r:id="R3c91f0210b9a4d5d"/>
    <hyperlink ref="R558" r:id="Re5af6ba01f8f44ae"/>
    <hyperlink ref="S558" r:id="R86b66cb54c25443d"/>
    <hyperlink ref="T558" r:id="Rca51ad6045e44d79"/>
    <hyperlink ref="V558" r:id="R28cfe28738a84e90"/>
    <hyperlink ref="A559" r:id="R2262ff073e6f479f"/>
    <hyperlink ref="E559" r:id="R5390dca3d9cf471c"/>
    <hyperlink ref="Q559" r:id="Re0c58a04a0ac4fa9"/>
    <hyperlink ref="S559" r:id="R0bf4c13eee784f62"/>
    <hyperlink ref="T559" r:id="R09445a4f136d4ac6"/>
    <hyperlink ref="V559" r:id="R55b49e6ed4694580"/>
    <hyperlink ref="A560" r:id="R154dfc72c2794edc"/>
    <hyperlink ref="E560" r:id="R096e76c543eb4daf"/>
    <hyperlink ref="Q560" r:id="R8e42ecf2f3434316"/>
    <hyperlink ref="R560" r:id="R9dffd87ba6744399"/>
    <hyperlink ref="S560" r:id="R34868a9a9dd74c8c"/>
    <hyperlink ref="T560" r:id="R6e120ea292a64713"/>
    <hyperlink ref="V560" r:id="Rfa5880c5db8647b6"/>
    <hyperlink ref="A561" r:id="R6b04f2203b7e4c32"/>
    <hyperlink ref="E561" r:id="R7a15fe72ce5443e5"/>
    <hyperlink ref="Q561" r:id="Rad83a5fd09004291"/>
    <hyperlink ref="S561" r:id="R7772db7403544759"/>
    <hyperlink ref="T561" r:id="Rb43ef99fdc3d4b3e"/>
    <hyperlink ref="V561" r:id="R2ad0d90df42b49f6"/>
    <hyperlink ref="E562" r:id="R12fac58953b249de"/>
    <hyperlink ref="Q562" r:id="R0cfa25c8fff64720"/>
    <hyperlink ref="S562" r:id="Rbb263062f65744fb"/>
    <hyperlink ref="T562" r:id="Rd6411672720d4fff"/>
    <hyperlink ref="V562" r:id="R8fede3d3a59b4db9"/>
    <hyperlink ref="A563" r:id="Rc42b7d2b88904684"/>
    <hyperlink ref="E563" r:id="R6cb736d8fadb4939"/>
    <hyperlink ref="Q563" r:id="R78a21d4916034c2f"/>
    <hyperlink ref="R563" r:id="R13f62306a0e84d45"/>
    <hyperlink ref="S563" r:id="Rff4112d2c0824fcb"/>
    <hyperlink ref="T563" r:id="R4c744adafe4d4e91"/>
    <hyperlink ref="V563" r:id="R99e5ec887a8242c6"/>
    <hyperlink ref="E564" r:id="R82485f6d9afa4549"/>
    <hyperlink ref="Q564" r:id="R18a52f38b71744b1"/>
    <hyperlink ref="S564" r:id="R19dfa26f24854f91"/>
    <hyperlink ref="T564" r:id="Rca357ac103a74db9"/>
    <hyperlink ref="V564" r:id="Rd3ca7414379f4b92"/>
    <hyperlink ref="A565" r:id="R03861102e20044c7"/>
    <hyperlink ref="E565" r:id="R73796d7c37424a25"/>
    <hyperlink ref="Q565" r:id="Rf209a0cad78f45dc"/>
    <hyperlink ref="S565" r:id="Rf7c154243e354fe4"/>
    <hyperlink ref="T565" r:id="R5a20c6a1d2374876"/>
    <hyperlink ref="V565" r:id="Ra1fa17d631c74752"/>
    <hyperlink ref="A566" r:id="Re47929f014014097"/>
    <hyperlink ref="E566" r:id="R4ade3719ad6344b1"/>
    <hyperlink ref="Q566" r:id="R11d5c89776ca4da9"/>
    <hyperlink ref="R566" r:id="R52a905df815f431d"/>
    <hyperlink ref="S566" r:id="R27bcb058a4ba4174"/>
    <hyperlink ref="T566" r:id="R0b080022337941c0"/>
    <hyperlink ref="V566" r:id="Rbc929116a7b04314"/>
    <hyperlink ref="A567" r:id="R3543f09a26724bb9"/>
    <hyperlink ref="E567" r:id="R6e9c1a2d4f534718"/>
    <hyperlink ref="Q567" r:id="Ra7ed2c2e26b545ad"/>
    <hyperlink ref="R567" r:id="R288a2247c71e4af8"/>
    <hyperlink ref="S567" r:id="R1716aabd3c6f4c70"/>
    <hyperlink ref="T567" r:id="Rea7291786cf64641"/>
    <hyperlink ref="V567" r:id="R86beadafb1bd4b7f"/>
    <hyperlink ref="E568" r:id="R0c160682ea6e4755"/>
    <hyperlink ref="Q568" r:id="R72a91ba390634a0a"/>
    <hyperlink ref="S568" r:id="R01dcb71b91ac441d"/>
    <hyperlink ref="T568" r:id="R8346baa572104d86"/>
    <hyperlink ref="V568" r:id="R4ef5ac6f2ca54f57"/>
    <hyperlink ref="A569" r:id="Ra16ef08e17ee46b0"/>
    <hyperlink ref="E569" r:id="Reaeac634349a43b5"/>
    <hyperlink ref="Q569" r:id="Rf8235bedfcc0492f"/>
    <hyperlink ref="R569" r:id="Rdfe2e13b36f34cdb"/>
    <hyperlink ref="S569" r:id="Rd3bc26eb3b484183"/>
    <hyperlink ref="T569" r:id="R32d2152a8a194af3"/>
    <hyperlink ref="V569" r:id="R1cf91bbfff09453f"/>
    <hyperlink ref="A570" r:id="Red4797b6186743a9"/>
    <hyperlink ref="E570" r:id="R78358295b8aa4f7b"/>
    <hyperlink ref="Q570" r:id="Re3a767824ec94a90"/>
    <hyperlink ref="R570" r:id="R98c9329bfc53432c"/>
    <hyperlink ref="S570" r:id="R657f23206414451a"/>
    <hyperlink ref="T570" r:id="R78da356efb69410a"/>
    <hyperlink ref="V570" r:id="R8d0516634b8d4db2"/>
    <hyperlink ref="A571" r:id="Rb4940ee0e8d34b21"/>
    <hyperlink ref="E571" r:id="Rd77c8d5e57034d98"/>
    <hyperlink ref="Q571" r:id="Rbb4be6aab0314740"/>
    <hyperlink ref="R571" r:id="R860880e15a6b4779"/>
    <hyperlink ref="S571" r:id="R04e179bde6bf4110"/>
    <hyperlink ref="T571" r:id="R90d2db61f7dd4b8b"/>
    <hyperlink ref="V571" r:id="Rb9a4350258c041cb"/>
    <hyperlink ref="A572" r:id="R62e32e42760842be"/>
    <hyperlink ref="E572" r:id="R3f4692750da04307"/>
    <hyperlink ref="Q572" r:id="R1e8c0809c88a486c"/>
    <hyperlink ref="R572" r:id="R6f010f116b6f4b7e"/>
    <hyperlink ref="S572" r:id="Rfac1998fa9b34791"/>
    <hyperlink ref="T572" r:id="R249b3e0028ee4af4"/>
    <hyperlink ref="V572" r:id="R62275a56b70744df"/>
    <hyperlink ref="A573" r:id="Rbc0a93a9a2bc413d"/>
    <hyperlink ref="E573" r:id="R53e11e5089554b49"/>
    <hyperlink ref="Q573" r:id="R41b541e59c1b4ff9"/>
    <hyperlink ref="R573" r:id="R75aa8d7c7c954581"/>
    <hyperlink ref="S573" r:id="R99106674dd0c443a"/>
    <hyperlink ref="T573" r:id="R0c7c207dc8c14da1"/>
    <hyperlink ref="V573" r:id="R3f3b48675aff4b25"/>
    <hyperlink ref="A574" r:id="Ra34c878b560546c2"/>
    <hyperlink ref="E574" r:id="Rb58bd7e8f0c34357"/>
    <hyperlink ref="Q574" r:id="R4741691942364246"/>
    <hyperlink ref="R574" r:id="Rf5f26e34e134454f"/>
    <hyperlink ref="S574" r:id="Rbe20e95e07c24653"/>
    <hyperlink ref="T574" r:id="R4ec4710b9bad4b5f"/>
    <hyperlink ref="V574" r:id="R7a540b8506934221"/>
    <hyperlink ref="A575" r:id="R1e2e97bec78a447c"/>
    <hyperlink ref="E575" r:id="R548fef9c73d5410e"/>
    <hyperlink ref="Q575" r:id="R0453e51152844c91"/>
    <hyperlink ref="R575" r:id="Rce86f11a82e8447a"/>
    <hyperlink ref="S575" r:id="R1d332f325f534b4d"/>
    <hyperlink ref="T575" r:id="Rf18a7ea7ef864a41"/>
    <hyperlink ref="V575" r:id="R5e7bd39f2e38496a"/>
    <hyperlink ref="A576" r:id="R10aa86741bbd4cb0"/>
    <hyperlink ref="E576" r:id="R849b74f3fcd54411"/>
    <hyperlink ref="Q576" r:id="Re132a2c4d5a04287"/>
    <hyperlink ref="R576" r:id="R1f37dbfe94054086"/>
    <hyperlink ref="S576" r:id="R6dfa77da6afd492c"/>
    <hyperlink ref="T576" r:id="Rc824dd70ebaa4608"/>
    <hyperlink ref="V576" r:id="R21ea4da7873f40d1"/>
    <hyperlink ref="A577" r:id="R5ee7d9e417124e8c"/>
    <hyperlink ref="E577" r:id="R0cbd8e84ac60495c"/>
    <hyperlink ref="Q577" r:id="R85c37953ef764c21"/>
    <hyperlink ref="R577" r:id="R4bc4f781908d4613"/>
    <hyperlink ref="S577" r:id="Rdcef180c186c4076"/>
    <hyperlink ref="T577" r:id="R5f5a1dca2f2c4ead"/>
    <hyperlink ref="V577" r:id="R4d0dfb207ae646ae"/>
    <hyperlink ref="A578" r:id="Recbccc3d58c14c04"/>
    <hyperlink ref="E578" r:id="R8a101a08a9a84047"/>
    <hyperlink ref="Q578" r:id="R4e8344c645c046c4"/>
    <hyperlink ref="R578" r:id="R45c84531031e466c"/>
    <hyperlink ref="S578" r:id="R8c9adb123eb64794"/>
    <hyperlink ref="T578" r:id="Re2eca11244484e82"/>
    <hyperlink ref="V578" r:id="Raee82e7589434a7a"/>
    <hyperlink ref="A579" r:id="Re07593d6a76f4b42"/>
    <hyperlink ref="E579" r:id="R986c7d1afba94b24"/>
    <hyperlink ref="Q579" r:id="R05d74eb8b7c74290"/>
    <hyperlink ref="S579" r:id="R126ba11e94a2408c"/>
    <hyperlink ref="T579" r:id="R8860c3b826864213"/>
    <hyperlink ref="V579" r:id="Re00116313aa44d2e"/>
    <hyperlink ref="A580" r:id="R6cb3b7e80c0b41ca"/>
    <hyperlink ref="E580" r:id="R2554690651ee4c78"/>
    <hyperlink ref="Q580" r:id="Rea58e4d25e804e4a"/>
    <hyperlink ref="S580" r:id="R7b075ce3906742a6"/>
    <hyperlink ref="T580" r:id="R8d6243c2659e4dcb"/>
    <hyperlink ref="V580" r:id="R2e508b20b051494a"/>
    <hyperlink ref="A581" r:id="R37938a5e1f1b4be3"/>
    <hyperlink ref="E581" r:id="Rd79a78cfec5e44dd"/>
    <hyperlink ref="Q581" r:id="R3f419bbbc0c94cfb"/>
    <hyperlink ref="S581" r:id="R9ccec3c7ad184243"/>
    <hyperlink ref="T581" r:id="R5d718c0adcba4c45"/>
    <hyperlink ref="V581" r:id="Rf38470dd541d4c53"/>
    <hyperlink ref="A582" r:id="R2c07f69121634a16"/>
    <hyperlink ref="E582" r:id="Rdcc884bd65e64219"/>
    <hyperlink ref="Q582" r:id="R8fa753a7ed6f4cbc"/>
    <hyperlink ref="S582" r:id="R849bbc9d2a0643ae"/>
    <hyperlink ref="T582" r:id="R23588c83f4084d4f"/>
    <hyperlink ref="V582" r:id="R271409c2b93a4d5f"/>
    <hyperlink ref="A583" r:id="R38e882c53ec94c4a"/>
    <hyperlink ref="E583" r:id="R10fcb584aae54c0a"/>
    <hyperlink ref="Q583" r:id="R8328789017d04711"/>
    <hyperlink ref="S583" r:id="R300ba9c72dee4ecc"/>
    <hyperlink ref="T583" r:id="Rf372c5977a3e4871"/>
    <hyperlink ref="V583" r:id="R008f2ed4c65f4c6e"/>
    <hyperlink ref="A584" r:id="Rdd9ec7ea777b48ba"/>
    <hyperlink ref="E584" r:id="R25c830c7b52d48ae"/>
    <hyperlink ref="Q584" r:id="R20e5b5bf3a414796"/>
    <hyperlink ref="R584" r:id="R62f3f00cb7dd4b14"/>
    <hyperlink ref="S584" r:id="Re39e8a971fd643a9"/>
    <hyperlink ref="T584" r:id="Rbfc7482f85e241eb"/>
    <hyperlink ref="V584" r:id="Rb3ad265726774a61"/>
    <hyperlink ref="E585" r:id="R8abd0a552c56485d"/>
    <hyperlink ref="Q585" r:id="Rb5c9a7f1768b4f40"/>
    <hyperlink ref="S585" r:id="Ra5eb8497f3ef413a"/>
    <hyperlink ref="T585" r:id="R832f8facb340495e"/>
    <hyperlink ref="V585" r:id="R623c7fe5356c4803"/>
    <hyperlink ref="A586" r:id="R83a4dbe3206144f1"/>
    <hyperlink ref="E586" r:id="R017e15198733491c"/>
    <hyperlink ref="Q586" r:id="Rcc267d4d43c4412e"/>
    <hyperlink ref="R586" r:id="Rc576ece14c9b47e7"/>
    <hyperlink ref="S586" r:id="Rf52dcf172bf24b36"/>
    <hyperlink ref="T586" r:id="R49a22dc771f94ef0"/>
    <hyperlink ref="V586" r:id="R7719b77b695642d4"/>
    <hyperlink ref="A587" r:id="R6ea11244124545bc"/>
    <hyperlink ref="E587" r:id="R25e8bc7962334a9e"/>
    <hyperlink ref="Q587" r:id="Rc5b7a480900d434e"/>
    <hyperlink ref="R587" r:id="R4e32726bebcd4802"/>
    <hyperlink ref="S587" r:id="Rf89e949eed4544fc"/>
    <hyperlink ref="T587" r:id="Ra462e0933f01445b"/>
    <hyperlink ref="V587" r:id="R806a01cf4a8b4799"/>
    <hyperlink ref="A588" r:id="R27439773621b4f8c"/>
    <hyperlink ref="E588" r:id="Rac017a41bfdc4c53"/>
    <hyperlink ref="Q588" r:id="Rd545dbdaf5f44718"/>
    <hyperlink ref="R588" r:id="Rc3dd68c781824f48"/>
    <hyperlink ref="S588" r:id="R23b36c4a45004032"/>
    <hyperlink ref="T588" r:id="R68ae33630b154da2"/>
    <hyperlink ref="V588" r:id="R5a8d6987acc04f63"/>
    <hyperlink ref="E589" r:id="Rddf90dc6e535431f"/>
    <hyperlink ref="A590" r:id="R584bdac5d04347ab"/>
    <hyperlink ref="E590" r:id="R70b6588062a44937"/>
    <hyperlink ref="R590" r:id="R9f266a401a8a4300"/>
    <hyperlink ref="A591" r:id="Rd100aa9723aa4030"/>
    <hyperlink ref="E591" r:id="R48ee55bbb8e04196"/>
    <hyperlink ref="Q591" r:id="R25f4c61d0b9243fc"/>
    <hyperlink ref="E592" r:id="R443fdf4827e74a3a"/>
    <hyperlink ref="E593" r:id="R7dabb9b46cff4491"/>
    <hyperlink ref="E594" r:id="Rb5567bc9a40f457b"/>
    <hyperlink ref="E595" r:id="R0be8de6620554932"/>
    <hyperlink ref="E596" r:id="R993f418bc0e44619"/>
    <hyperlink ref="E597" r:id="Rdc6d116826fd497f"/>
    <hyperlink ref="E598" r:id="Rdd516c1e347b405d"/>
    <hyperlink ref="E599" r:id="Rcee653608a774c08"/>
    <hyperlink ref="E600" r:id="R694edfa581ff4288"/>
    <hyperlink ref="E601" r:id="Rc73113f7f7034dd0"/>
    <hyperlink ref="E602" r:id="Rf508eb1d6c214956"/>
    <hyperlink ref="E603" r:id="Rbbb1052c45044294"/>
    <hyperlink ref="E604" r:id="R47d887bff4e14f32"/>
    <hyperlink ref="E605" r:id="R17275df97cf44a4a"/>
    <hyperlink ref="E606" r:id="Rb98752bb43bf4eee"/>
    <hyperlink ref="E607" r:id="R610602fcfddf406a"/>
    <hyperlink ref="E608" r:id="R6a03b30e349648b4"/>
    <hyperlink ref="E609" r:id="Rdc929ced533246d5"/>
    <hyperlink ref="E610" r:id="R0e1fc4c348594c1f"/>
    <hyperlink ref="E611" r:id="R28044dd76fd641a5"/>
    <hyperlink ref="A612" r:id="R60779c7bcc7743a2"/>
    <hyperlink ref="E612" r:id="Rcce0d940b3fc4e34"/>
    <hyperlink ref="Q612" r:id="Ra6fdf28697f04039"/>
    <hyperlink ref="R612" r:id="Rd87599b9db6c4088"/>
    <hyperlink ref="S612" r:id="R1e7f046ce97c43aa"/>
    <hyperlink ref="T612" r:id="R009c6890bb73470f"/>
    <hyperlink ref="V612" r:id="R1d65d8bfdff14902"/>
    <hyperlink ref="A613" r:id="R3908126ab4014996"/>
    <hyperlink ref="E613" r:id="R72001f3b6d2444ef"/>
    <hyperlink ref="Q613" r:id="R9c7ccde0d3dd4837"/>
    <hyperlink ref="S613" r:id="Rd2cc61f81f3146dd"/>
    <hyperlink ref="T613" r:id="R4a44cbb87a14405d"/>
    <hyperlink ref="V613" r:id="R7ebaa5aee74848dc"/>
    <hyperlink ref="E614" r:id="R55050fe19f814efb"/>
    <hyperlink ref="Q614" r:id="Rf0ff59acbf2847ec"/>
    <hyperlink ref="S614" r:id="R26c809e1691f4568"/>
    <hyperlink ref="T614" r:id="R2d3a8e5d9eca4c56"/>
    <hyperlink ref="V614" r:id="Racfe146d9b4949bb"/>
    <hyperlink ref="A615" r:id="R450eca6fe1504b48"/>
    <hyperlink ref="E615" r:id="R93dae984436a4f6b"/>
    <hyperlink ref="Q615" r:id="Ra44e7ef735134524"/>
    <hyperlink ref="S615" r:id="Ra3ff0df769fa4160"/>
    <hyperlink ref="T615" r:id="R07817429974048bb"/>
    <hyperlink ref="V615" r:id="Ra8a4e62ae0694a7b"/>
    <hyperlink ref="A616" r:id="R6cea9e8845d94268"/>
    <hyperlink ref="E616" r:id="Rf62fd4f075a74899"/>
    <hyperlink ref="Q616" r:id="R6df46359bb1942da"/>
    <hyperlink ref="S616" r:id="R52ec8d0ced5a41cd"/>
    <hyperlink ref="T616" r:id="R6637b32f430a4ada"/>
    <hyperlink ref="V616" r:id="R021aa2fd54fc4e36"/>
    <hyperlink ref="A617" r:id="R18996edd704c4a30"/>
    <hyperlink ref="E617" r:id="R3996fc63b7144ef7"/>
    <hyperlink ref="Q617" r:id="R58370ebd036b4376"/>
    <hyperlink ref="R617" r:id="R968b12f8d19c40c8"/>
    <hyperlink ref="S617" r:id="Rc56dc203fd4e41e1"/>
    <hyperlink ref="T617" r:id="R1acfe9e89be14afc"/>
    <hyperlink ref="V617" r:id="R00d8392f647249dc"/>
    <hyperlink ref="E618" r:id="R545d2a102e084787"/>
    <hyperlink ref="Q618" r:id="Rea554a45e0db4856"/>
    <hyperlink ref="S618" r:id="R3384f68cc38f4424"/>
    <hyperlink ref="T618" r:id="Rbcdeaf8e982f4f2d"/>
    <hyperlink ref="V618" r:id="R8606ee42a0764f9c"/>
    <hyperlink ref="A619" r:id="R551b5bd8b3864b2d"/>
    <hyperlink ref="E619" r:id="R92885366039642cc"/>
    <hyperlink ref="Q619" r:id="R5486df74b6e24b78"/>
    <hyperlink ref="S619" r:id="R204972dce1394ed8"/>
    <hyperlink ref="T619" r:id="Rf69c96f46d9b4bb9"/>
    <hyperlink ref="V619" r:id="R72b0e998710744ef"/>
    <hyperlink ref="A620" r:id="Rfd5b2f59c9f24596"/>
    <hyperlink ref="E620" r:id="R788e511385c14659"/>
    <hyperlink ref="S620" r:id="R702d49a5ef1d4175"/>
    <hyperlink ref="T620" r:id="R273ad36c067848dc"/>
    <hyperlink ref="V620" r:id="Rdbd055a738ad4256"/>
    <hyperlink ref="A621" r:id="R559649068c5a4762"/>
    <hyperlink ref="E621" r:id="R5b608f52d8294f67"/>
    <hyperlink ref="R621" r:id="Rb90e2832a2a64d84"/>
    <hyperlink ref="S621" r:id="Rb24f92e8a14a407c"/>
    <hyperlink ref="T621" r:id="R69a16c15307f45f2"/>
    <hyperlink ref="V621" r:id="Rd5e23eb6ad3044b2"/>
    <hyperlink ref="A622" r:id="Rb8cc748e2b1d4fec"/>
    <hyperlink ref="E622" r:id="R3aad0ef40998455e"/>
    <hyperlink ref="Q622" r:id="Rc40aa9d23e7b4000"/>
    <hyperlink ref="S622" r:id="Ref397a4f38244b9f"/>
    <hyperlink ref="T622" r:id="Rc605876d8027485c"/>
    <hyperlink ref="V622" r:id="Re19f1b5d004e446e"/>
    <hyperlink ref="A623" r:id="R39d7c8e7a3b54a5c"/>
    <hyperlink ref="E623" r:id="R819b4b033cf84c6f"/>
    <hyperlink ref="Q623" r:id="Re5650b86485c4536"/>
    <hyperlink ref="S623" r:id="Rc83082ea1a04471d"/>
    <hyperlink ref="T623" r:id="R8000b885f8424d80"/>
    <hyperlink ref="V623" r:id="Raab589aced614bb0"/>
    <hyperlink ref="A624" r:id="R7550146efddd43b6"/>
    <hyperlink ref="E624" r:id="Rae627011a76b4383"/>
    <hyperlink ref="Q624" r:id="R71eb863eadad4a5f"/>
    <hyperlink ref="S624" r:id="Ra269986865e84a26"/>
    <hyperlink ref="T624" r:id="Rf97f1a71f36d45ed"/>
    <hyperlink ref="V624" r:id="R6166a374b9cb4ce0"/>
    <hyperlink ref="A625" r:id="R4382e582ecab4234"/>
    <hyperlink ref="E625" r:id="Rdb57fc93ba824feb"/>
    <hyperlink ref="Q625" r:id="Rb2100fd9f5d14c6c"/>
    <hyperlink ref="S625" r:id="Rd9962d2081164656"/>
    <hyperlink ref="T625" r:id="R8ef33ac56ed643b7"/>
    <hyperlink ref="V625" r:id="Ra1e69f7361f44201"/>
    <hyperlink ref="A626" r:id="Rfcacd62c4a54430a"/>
    <hyperlink ref="E626" r:id="Re2bb17ee72cf4a80"/>
    <hyperlink ref="Q626" r:id="R8d022284b3a0467a"/>
    <hyperlink ref="R626" r:id="Rb0b4bb1b59c6461c"/>
    <hyperlink ref="S626" r:id="R4e10f4bd992340c2"/>
    <hyperlink ref="T626" r:id="Raa8b0cd61e6f42fd"/>
    <hyperlink ref="V626" r:id="Rc8bf67c1df194643"/>
    <hyperlink ref="A627" r:id="Re3868be0fcce4ebc"/>
    <hyperlink ref="E627" r:id="Rb2b0b16dc66b4177"/>
    <hyperlink ref="Q627" r:id="R121fc76c9a3c4f77"/>
    <hyperlink ref="R627" r:id="Rac1a4ad67ff64668"/>
    <hyperlink ref="S627" r:id="R7fd891b420174039"/>
    <hyperlink ref="T627" r:id="Rb7356bb7bb774cb7"/>
    <hyperlink ref="V627" r:id="R218f4177e8bd4932"/>
    <hyperlink ref="A628" r:id="R6a80c1fa0ee84224"/>
    <hyperlink ref="E628" r:id="Rf4691f43e5a44da0"/>
    <hyperlink ref="Q628" r:id="R65a2466cb3124132"/>
    <hyperlink ref="S628" r:id="Rcdd01636b23a4619"/>
    <hyperlink ref="T628" r:id="R4d2cdab0c760488d"/>
    <hyperlink ref="V628" r:id="Re6f343526db24f35"/>
    <hyperlink ref="A629" r:id="Rc4cbcb2ed28249e7"/>
    <hyperlink ref="E629" r:id="R2f2edb076afe4b4a"/>
    <hyperlink ref="Q629" r:id="R648a73e7dd8c49bf"/>
    <hyperlink ref="S629" r:id="R41db1c174e6147e5"/>
    <hyperlink ref="T629" r:id="R4760f42f91244907"/>
    <hyperlink ref="V629" r:id="Reb1d7fca1ff84fde"/>
    <hyperlink ref="A630" r:id="R01e63ded54174ccc"/>
    <hyperlink ref="E630" r:id="R182c2263d9f24ce3"/>
    <hyperlink ref="Q630" r:id="Rfb5a6c8be90c47bf"/>
    <hyperlink ref="S630" r:id="Re64086306d114d6e"/>
    <hyperlink ref="T630" r:id="R1384af04f76b4c5f"/>
    <hyperlink ref="V630" r:id="R8383e4a0b21443cd"/>
    <hyperlink ref="A631" r:id="R64bb4ca8eede4f75"/>
    <hyperlink ref="E631" r:id="R75596c513e2d47a1"/>
    <hyperlink ref="Q631" r:id="Rc1e368135b89435a"/>
    <hyperlink ref="S631" r:id="R36b635eafae34f4d"/>
    <hyperlink ref="T631" r:id="Rb13ff81ded88441c"/>
    <hyperlink ref="V631" r:id="R0706013258df43dd"/>
    <hyperlink ref="A632" r:id="R0719e385092d4aac"/>
    <hyperlink ref="E632" r:id="Rb8b3b792ffb84096"/>
    <hyperlink ref="Q632" r:id="R3a77a3fa5c1542c1"/>
    <hyperlink ref="R632" r:id="R650e9c7f97f546e1"/>
    <hyperlink ref="S632" r:id="Rdedb51c9bec14f31"/>
    <hyperlink ref="T632" r:id="Rc23c6359ef504593"/>
    <hyperlink ref="V632" r:id="R2b5560bb2848426f"/>
    <hyperlink ref="A633" r:id="R66f24bbc11a14aae"/>
    <hyperlink ref="E633" r:id="Red283264f59245db"/>
    <hyperlink ref="Q633" r:id="R53a877c7d43c4414"/>
    <hyperlink ref="R633" r:id="R49e0454e651c45fd"/>
    <hyperlink ref="S633" r:id="R2b21f414ae9743e8"/>
    <hyperlink ref="T633" r:id="R311bd71aafb048e9"/>
    <hyperlink ref="V633" r:id="R1c2165aee28646dc"/>
    <hyperlink ref="A634" r:id="R8995b44a0d2c4694"/>
    <hyperlink ref="E634" r:id="Rc8c3985f272a47ae"/>
    <hyperlink ref="Q634" r:id="Re778cc78e785427e"/>
    <hyperlink ref="S634" r:id="R38fc296072c1425b"/>
    <hyperlink ref="T634" r:id="Ra1be98b1d8af4cb8"/>
    <hyperlink ref="V634" r:id="Rc13cb4a2f217470a"/>
    <hyperlink ref="A635" r:id="R207db652f059484b"/>
    <hyperlink ref="E635" r:id="Ra4177e3e70d24c60"/>
    <hyperlink ref="Q635" r:id="R97cc30e8f32b4479"/>
    <hyperlink ref="S635" r:id="Rfb18ec4b5da34d0c"/>
    <hyperlink ref="T635" r:id="R190791294f504ce0"/>
    <hyperlink ref="V635" r:id="R454c97447a49467f"/>
    <hyperlink ref="A636" r:id="R3f359f78f4134a67"/>
    <hyperlink ref="E636" r:id="R9d31f2e399c34e4a"/>
    <hyperlink ref="Q636" r:id="R0638bc7665ee4735"/>
    <hyperlink ref="R636" r:id="R8c0d51e3238c4e1a"/>
    <hyperlink ref="S636" r:id="R813fc75a43d44f92"/>
    <hyperlink ref="T636" r:id="R69e63cdb0a494d15"/>
    <hyperlink ref="V636" r:id="R6a99b36d00af4747"/>
    <hyperlink ref="A637" r:id="R38bb3ad937ea476b"/>
    <hyperlink ref="E637" r:id="Rf6fb00ce5fbc404a"/>
    <hyperlink ref="Q637" r:id="Rf5eaf6a048f74671"/>
    <hyperlink ref="R637" r:id="Rfa767363eea34920"/>
    <hyperlink ref="S637" r:id="R5d16624f500d4d06"/>
    <hyperlink ref="T637" r:id="R40756644205a40cd"/>
    <hyperlink ref="V637" r:id="Rec5776f4cff043b3"/>
    <hyperlink ref="A638" r:id="Rf9f9677ddb6f4201"/>
    <hyperlink ref="E638" r:id="R14083d7671584624"/>
    <hyperlink ref="Q638" r:id="R0016fced9b6e467e"/>
    <hyperlink ref="R638" r:id="R2d46b27883114458"/>
    <hyperlink ref="S638" r:id="R3d0967f1cd484c67"/>
    <hyperlink ref="T638" r:id="Re3a01f813c704106"/>
    <hyperlink ref="V638" r:id="R19123dfe89974c52"/>
    <hyperlink ref="A639" r:id="Rceab3c02fb684836"/>
    <hyperlink ref="E639" r:id="Rbd1a5213fc014585"/>
    <hyperlink ref="Q639" r:id="R37a69e0bc9f841b9"/>
    <hyperlink ref="S639" r:id="R2d69c038c93240b3"/>
    <hyperlink ref="T639" r:id="R702d07dddb6b44f2"/>
    <hyperlink ref="V639" r:id="R24453529ab284750"/>
    <hyperlink ref="A640" r:id="R269938cb710b4422"/>
    <hyperlink ref="E640" r:id="Rd314789c260949dc"/>
    <hyperlink ref="Q640" r:id="Ref067c49446b4552"/>
    <hyperlink ref="S640" r:id="R4921f25d38af44e9"/>
    <hyperlink ref="T640" r:id="R4fe2a783590b4879"/>
    <hyperlink ref="V640" r:id="Rf0f425de832c4fea"/>
    <hyperlink ref="A641" r:id="Rebb5c7735a734157"/>
    <hyperlink ref="E641" r:id="Re068f7274f574138"/>
    <hyperlink ref="A642" r:id="R0f56ebd67cd2468f"/>
    <hyperlink ref="E642" r:id="R482fdf658d4b4ea5"/>
    <hyperlink ref="E643" r:id="Raf2a0a71ade04907"/>
    <hyperlink ref="E644" r:id="Rd2bb87f69d96465e"/>
    <hyperlink ref="E645" r:id="Rc46178b88e3547e4"/>
    <hyperlink ref="E646" r:id="Rc5cd9c8781434299"/>
    <hyperlink ref="E647" r:id="R0bcc979d73634a3e"/>
    <hyperlink ref="E648" r:id="R2de95c00a7114634"/>
    <hyperlink ref="E649" r:id="R8fd06a51b9584a79"/>
    <hyperlink ref="E650" r:id="Rfb6923498c3b43a4"/>
    <hyperlink ref="E651" r:id="R4b6690edcc7f4d32"/>
    <hyperlink ref="E652" r:id="R4dbc83417d084f74"/>
    <hyperlink ref="E653" r:id="Raa173c007d4b40af"/>
    <hyperlink ref="E654" r:id="R6de63790b0dd4c78"/>
    <hyperlink ref="E655" r:id="R1cf5d029385847d3"/>
    <hyperlink ref="E656" r:id="R5225d27a208b4b5c"/>
    <hyperlink ref="E657" r:id="R6babf016661d478f"/>
    <hyperlink ref="E658" r:id="R0dfc5c0ddf234729"/>
    <hyperlink ref="E659" r:id="R8862856f857f4c68"/>
    <hyperlink ref="E660" r:id="Rff72384cff414552"/>
    <hyperlink ref="E661" r:id="R79f22fc92a5a4364"/>
    <hyperlink ref="E662" r:id="Ra1a7a19577ce44f7"/>
    <hyperlink ref="E663" r:id="Re1287737c8794b3a"/>
    <hyperlink ref="E664" r:id="R3daf7e0462b74058"/>
    <hyperlink ref="E665" r:id="R227b57ab692b4e56"/>
    <hyperlink ref="E666" r:id="R2a3913a62f0846a4"/>
    <hyperlink ref="E667" r:id="Rc51c5ae4c3714775"/>
    <hyperlink ref="E668" r:id="R00cd00998ca140c9"/>
    <hyperlink ref="E669" r:id="R48a88d071bdf4a1b"/>
    <hyperlink ref="E670" r:id="R060b9c026db942af"/>
    <hyperlink ref="E671" r:id="R1d20ac51c0ef4413"/>
    <hyperlink ref="A672" r:id="R7cfd91ad4ed84f21"/>
    <hyperlink ref="E672" r:id="R9330210e158c4e6d"/>
    <hyperlink ref="Q672" r:id="R6df35255c24e44a1"/>
    <hyperlink ref="R672" r:id="R5b47cc9d32434b6f"/>
    <hyperlink ref="S672" r:id="R65f0dee191f0454f"/>
    <hyperlink ref="A673" r:id="R08fac03c4e9f421a"/>
    <hyperlink ref="E673" r:id="R0d565978b1264790"/>
    <hyperlink ref="Q673" r:id="R765daa8ae8204268"/>
    <hyperlink ref="R673" r:id="Rffeafb9314ec4ac6"/>
    <hyperlink ref="S673" r:id="R55b0d8316e7e4d95"/>
    <hyperlink ref="V673" r:id="R16d3a7c7cabc44bd"/>
    <hyperlink ref="E674" r:id="Rd4603f29772b4ae4"/>
    <hyperlink ref="Q674" r:id="R7fe0f579952546d3"/>
    <hyperlink ref="S674" r:id="R62569146c1964e32"/>
    <hyperlink ref="V674" r:id="Rbea8fa84deab4ac6"/>
    <hyperlink ref="A675" r:id="R31cee458e4f74369"/>
    <hyperlink ref="E675" r:id="Rb948087bd8304f6c"/>
    <hyperlink ref="Q675" r:id="R45be61ba947d44d3"/>
    <hyperlink ref="R675" r:id="R8d03761623434d9b"/>
    <hyperlink ref="S675" r:id="R14905802a83245eb"/>
    <hyperlink ref="T675" r:id="R94d66a33315c4ab5"/>
    <hyperlink ref="V675" r:id="R0b5f5c57704c4b0e"/>
    <hyperlink ref="A676" r:id="Rd719938063994034"/>
    <hyperlink ref="E676" r:id="R72960ecf4fa84a0f"/>
    <hyperlink ref="Q676" r:id="R97d9376020e84ac9"/>
    <hyperlink ref="R676" r:id="R74f19778a7ee450a"/>
    <hyperlink ref="S676" r:id="R637fc5b6f77543c0"/>
    <hyperlink ref="T676" r:id="R96c9784617cd4b0e"/>
    <hyperlink ref="V676" r:id="R04e45a0ea5234ee6"/>
    <hyperlink ref="A677" r:id="Rf9365d63a9824cce"/>
    <hyperlink ref="E677" r:id="R7394d8b38c4b4000"/>
    <hyperlink ref="Q677" r:id="R7f8d082eecb1465b"/>
    <hyperlink ref="R677" r:id="R51bd34134da34137"/>
    <hyperlink ref="S677" r:id="R81e45cc0718e43df"/>
    <hyperlink ref="A678" r:id="Raafde2f04932451c"/>
    <hyperlink ref="E678" r:id="R54b6f0e04e4a444a"/>
    <hyperlink ref="Q678" r:id="R8f66c3913c7f469e"/>
    <hyperlink ref="R678" r:id="R513ac4024eae4fed"/>
    <hyperlink ref="S678" r:id="R4e8c2f8336024e46"/>
    <hyperlink ref="T678" r:id="Rd0d41025b7fe4b88"/>
    <hyperlink ref="V678" r:id="Re3602477e84f4237"/>
    <hyperlink ref="A679" r:id="R9cdbd7395d824479"/>
    <hyperlink ref="E679" r:id="R43f5acb5c4594873"/>
    <hyperlink ref="Q679" r:id="Redcfecb952524164"/>
    <hyperlink ref="R679" r:id="R961151030b00495c"/>
    <hyperlink ref="S679" r:id="Rb15e4a03707b4805"/>
    <hyperlink ref="T679" r:id="R2276b3f26e324f49"/>
    <hyperlink ref="V679" r:id="R9c16062c960d4ba0"/>
    <hyperlink ref="A680" r:id="R4421a0ae8cb64bc1"/>
    <hyperlink ref="E680" r:id="R780415b676c44d31"/>
    <hyperlink ref="Q680" r:id="R110e5a843bb741b4"/>
    <hyperlink ref="R680" r:id="R5ff71d47a2444b0d"/>
    <hyperlink ref="S680" r:id="Ra4dc8492790341aa"/>
    <hyperlink ref="T680" r:id="Rb8a2efd055be455e"/>
    <hyperlink ref="V680" r:id="R94cea35fc5d24c76"/>
    <hyperlink ref="A681" r:id="Rd1ec1d5882174f03"/>
    <hyperlink ref="E681" r:id="R7665d47cb1ba4849"/>
    <hyperlink ref="Q681" r:id="R2755cf8ffe9a4cdb"/>
    <hyperlink ref="R681" r:id="R4efa40a6aa534d55"/>
    <hyperlink ref="S681" r:id="Rd69f729d8c2548b2"/>
    <hyperlink ref="A682" r:id="R3f9e19154621404b"/>
    <hyperlink ref="E682" r:id="Rf29bcaac5720494d"/>
    <hyperlink ref="Q682" r:id="R1a13ec667f974afb"/>
    <hyperlink ref="R682" r:id="R5a7174f30c7140f1"/>
    <hyperlink ref="S682" r:id="Rc0fe8a03fce0460a"/>
    <hyperlink ref="A683" r:id="R96367bb378304a95"/>
    <hyperlink ref="E683" r:id="Ra7b0e704792f40f9"/>
    <hyperlink ref="Q683" r:id="Ref9da7c9a90e4900"/>
    <hyperlink ref="R683" r:id="Ra52f60778a3c4d98"/>
    <hyperlink ref="S683" r:id="Rcae0ff1af183404d"/>
    <hyperlink ref="T683" r:id="Ra0cee43b10284296"/>
    <hyperlink ref="V683" r:id="Ra6f8b43420bf411f"/>
    <hyperlink ref="A684" r:id="R0259eb05700a446d"/>
    <hyperlink ref="E684" r:id="R7ff55c0ae1bb4e65"/>
    <hyperlink ref="Q684" r:id="R50a710af98284ffe"/>
    <hyperlink ref="R684" r:id="R3ba39267f0f24da9"/>
    <hyperlink ref="A685" r:id="R0ef5b2fe834c497f"/>
    <hyperlink ref="E685" r:id="Rd013d158cc954169"/>
    <hyperlink ref="Q685" r:id="R102f5e675c4b4655"/>
    <hyperlink ref="R685" r:id="Ra3badc045e38419c"/>
    <hyperlink ref="S685" r:id="R9680dea45356482f"/>
    <hyperlink ref="A686" r:id="R4f725a3a3fb64a58"/>
    <hyperlink ref="E686" r:id="R965722e34ace439d"/>
    <hyperlink ref="Q686" r:id="Rf36759a2cbb84990"/>
    <hyperlink ref="R686" r:id="R5499c713134d4cd9"/>
    <hyperlink ref="S686" r:id="R1d6bea7894e642d8"/>
    <hyperlink ref="T686" r:id="R72117c5879be440d"/>
    <hyperlink ref="V686" r:id="Rac0c17a6edc04e17"/>
    <hyperlink ref="A687" r:id="R61702d240dc047e7"/>
    <hyperlink ref="E687" r:id="R20f4952e6eb1407c"/>
    <hyperlink ref="Q687" r:id="R70e0cd0815874664"/>
    <hyperlink ref="R687" r:id="Ra2b8a7cf69894369"/>
    <hyperlink ref="A688" r:id="R8cd4611db3b94e2c"/>
    <hyperlink ref="E688" r:id="Rf91cfb10fd5d498e"/>
    <hyperlink ref="Q688" r:id="Rb6210a9beb8240fd"/>
    <hyperlink ref="R688" r:id="R5f1409d6a8ce4f9f"/>
    <hyperlink ref="S688" r:id="R505b3a0526c64a84"/>
    <hyperlink ref="A689" r:id="R901ab91d610a44f5"/>
    <hyperlink ref="E689" r:id="R8f7e623293c24710"/>
    <hyperlink ref="Q689" r:id="Rcdf1cd8505704420"/>
    <hyperlink ref="S689" r:id="R0c9dde77d9684f9e"/>
    <hyperlink ref="T689" r:id="R8c4570577d44423f"/>
    <hyperlink ref="V689" r:id="Rfdda52cf8b4d4e59"/>
    <hyperlink ref="A690" r:id="Rf77d7dcc3922457d"/>
    <hyperlink ref="E690" r:id="R380d0be722ae41f6"/>
    <hyperlink ref="Q690" r:id="R636794dcf93d48c9"/>
    <hyperlink ref="R690" r:id="Ra15fe7252e6745ab"/>
    <hyperlink ref="S690" r:id="Raea5f667ef904b1a"/>
    <hyperlink ref="T690" r:id="Rf8ca10155f71442c"/>
    <hyperlink ref="V690" r:id="Rc13cc19d108e46a7"/>
    <hyperlink ref="E691" r:id="R5d5cd787355d4ce9"/>
    <hyperlink ref="Q691" r:id="Rf69210d403cd4ba7"/>
    <hyperlink ref="S691" r:id="Rb79cb9d3ba844014"/>
    <hyperlink ref="T691" r:id="Ra7640d94be40469c"/>
    <hyperlink ref="V691" r:id="R74895f6e40764c91"/>
    <hyperlink ref="E692" r:id="R67143dcdc46f4b6f"/>
    <hyperlink ref="Q692" r:id="R4dc385b96ea24c52"/>
    <hyperlink ref="S692" r:id="R34b50908bcc049d7"/>
    <hyperlink ref="T692" r:id="Rfe1c4a8d6dc547ad"/>
    <hyperlink ref="V692" r:id="R63ecff41b20a465f"/>
    <hyperlink ref="A693" r:id="R2578d0e76ae9499e"/>
    <hyperlink ref="E693" r:id="R99781d84f8c6428e"/>
    <hyperlink ref="Q693" r:id="R3134a4368210479b"/>
    <hyperlink ref="R693" r:id="Rf9dcc29201a14599"/>
    <hyperlink ref="S693" r:id="Red1b675a9b694cbc"/>
    <hyperlink ref="T693" r:id="R51785f72c33f4133"/>
    <hyperlink ref="V693" r:id="Rc37f8dfc75634021"/>
    <hyperlink ref="A694" r:id="R41c03976e5804cc8"/>
    <hyperlink ref="E694" r:id="R50e306f9ba2c4609"/>
    <hyperlink ref="Q694" r:id="R481096c1ebd846ec"/>
    <hyperlink ref="R694" r:id="R03706c0fe46740b9"/>
    <hyperlink ref="S694" r:id="Rcebeee9d5bb241d0"/>
    <hyperlink ref="T694" r:id="Rf76997752fbc4ec5"/>
    <hyperlink ref="V694" r:id="R08bf55ba5ef74152"/>
    <hyperlink ref="A695" r:id="Red0593e44e76400b"/>
    <hyperlink ref="E695" r:id="Re3c69b05f01a47bb"/>
    <hyperlink ref="Q695" r:id="R8d3cd4a771674372"/>
    <hyperlink ref="S695" r:id="Rbff822e529e148d4"/>
    <hyperlink ref="T695" r:id="Ra07b680bcd764ee7"/>
    <hyperlink ref="V695" r:id="Ra0629ff8cc884953"/>
    <hyperlink ref="A696" r:id="Rc4c4bfe985a4410c"/>
    <hyperlink ref="E696" r:id="Rd926821643e44643"/>
    <hyperlink ref="Q696" r:id="R3b47440ec0a4435b"/>
    <hyperlink ref="S696" r:id="R536ad98cc56e4d5f"/>
    <hyperlink ref="T696" r:id="Ree7c9cb13ba645e5"/>
    <hyperlink ref="V696" r:id="R635fc95f49594489"/>
    <hyperlink ref="A697" r:id="Re03405e7aa4349eb"/>
    <hyperlink ref="E697" r:id="Reedf2deb43724388"/>
    <hyperlink ref="Q697" r:id="R4e1eee692c024b11"/>
    <hyperlink ref="R697" r:id="Rdeb73ade811649e0"/>
    <hyperlink ref="S697" r:id="R267c37c8549841a4"/>
    <hyperlink ref="T697" r:id="R3db2e3c096794ef7"/>
    <hyperlink ref="V697" r:id="R006801fa682c458b"/>
    <hyperlink ref="A698" r:id="R4fc320b7724a49f1"/>
    <hyperlink ref="E698" r:id="R911eba34e1b04b0d"/>
    <hyperlink ref="Q698" r:id="R4a847f692de44063"/>
    <hyperlink ref="S698" r:id="R4fd9ed70e864489e"/>
    <hyperlink ref="T698" r:id="R85c61b7205354880"/>
    <hyperlink ref="V698" r:id="R33441e1accd643e2"/>
    <hyperlink ref="A699" r:id="R7eb6f2a763dc4cce"/>
    <hyperlink ref="E699" r:id="Ra8c4cdde72ac4d2c"/>
    <hyperlink ref="Q699" r:id="R8cb524e2a0f449f8"/>
    <hyperlink ref="S699" r:id="R30cba6a0ea5548fc"/>
    <hyperlink ref="T699" r:id="R49f711e76fa344d2"/>
    <hyperlink ref="V699" r:id="Rbc566ac0cc1f4d23"/>
    <hyperlink ref="A700" r:id="R1a992c1231a84240"/>
    <hyperlink ref="E700" r:id="Rdfa5fa1ff38a49fc"/>
    <hyperlink ref="Q700" r:id="Rc89fb07ffb1744ef"/>
    <hyperlink ref="S700" r:id="Ra2d6ae67ac2f4ad0"/>
    <hyperlink ref="T700" r:id="R65db40f3cc45461e"/>
    <hyperlink ref="V700" r:id="R27a20bdf1e294ce7"/>
    <hyperlink ref="A701" r:id="R7788f94297764a65"/>
    <hyperlink ref="E701" r:id="R6d3e65612b2b49f7"/>
    <hyperlink ref="E702" r:id="Radd3dd0665184933"/>
    <hyperlink ref="Q702" r:id="R6ceefd0bc3224e41"/>
    <hyperlink ref="S702" r:id="Rb30bcf3328ac4ce2"/>
    <hyperlink ref="T702" r:id="Rb9385a351d1b49fe"/>
    <hyperlink ref="V702" r:id="R2f90f1e4ce6447ac"/>
    <hyperlink ref="E703" r:id="R48c8f5df7ffe4feb"/>
    <hyperlink ref="S703" r:id="R8776c7811eea4aca"/>
    <hyperlink ref="T703" r:id="Rede78d4b7156447e"/>
    <hyperlink ref="V703" r:id="Rce1cdc1e47834700"/>
    <hyperlink ref="A704" r:id="Rf216d097ce4b4f43"/>
    <hyperlink ref="E704" r:id="R5fffc826c3c4480a"/>
    <hyperlink ref="Q704" r:id="R802b7437bc4045a2"/>
    <hyperlink ref="S704" r:id="R453703828dd84202"/>
    <hyperlink ref="A705" r:id="R005c8a03dd2b4337"/>
    <hyperlink ref="E705" r:id="Rbacd79502e814b4b"/>
    <hyperlink ref="Q705" r:id="Rd3fbdc6c16e941f2"/>
    <hyperlink ref="S705" r:id="Rf9c5dae53db14b03"/>
    <hyperlink ref="T705" r:id="R6ddf5910eb10492d"/>
    <hyperlink ref="V705" r:id="R0c08aeb2ddf547fb"/>
    <hyperlink ref="A706" r:id="R86878e3281dc42a5"/>
    <hyperlink ref="E706" r:id="Rc1780d26b63e4519"/>
    <hyperlink ref="Q706" r:id="Rd966cbee372e4f69"/>
    <hyperlink ref="S706" r:id="R1b9f478867e2466c"/>
    <hyperlink ref="T706" r:id="R0cb67db59e2d4cda"/>
    <hyperlink ref="V706" r:id="R34f135c85c274912"/>
    <hyperlink ref="A707" r:id="R97f99fefc7c44849"/>
    <hyperlink ref="E707" r:id="Re6ffecf9f1794af2"/>
    <hyperlink ref="Q707" r:id="Rb338ca8461d14c82"/>
    <hyperlink ref="S707" r:id="R629d6bb4d780482b"/>
    <hyperlink ref="T707" r:id="Rac1680948d2c4dd6"/>
    <hyperlink ref="V707" r:id="R73bbf6f84d0a4395"/>
    <hyperlink ref="A708" r:id="Rf02780c76d5941a3"/>
    <hyperlink ref="E708" r:id="Rfbbd05cf20514796"/>
    <hyperlink ref="Q708" r:id="R218d8142e2424d33"/>
    <hyperlink ref="S708" r:id="Rc88f7b0ebc9a41b8"/>
    <hyperlink ref="V708" r:id="R24ed9cb739214c5f"/>
    <hyperlink ref="A709" r:id="R8aa485f25e0f4d81"/>
    <hyperlink ref="E709" r:id="R7c5b87a72558476d"/>
    <hyperlink ref="Q709" r:id="Rfbe593f8477647a2"/>
    <hyperlink ref="R709" r:id="R49f66c924a134fe1"/>
    <hyperlink ref="A710" r:id="R0b24d66900ed4482"/>
    <hyperlink ref="E710" r:id="R37b1e0d2aafc4286"/>
    <hyperlink ref="Q710" r:id="Rbc056c2768da480b"/>
    <hyperlink ref="S710" r:id="R831c12304ba24f4a"/>
    <hyperlink ref="T710" r:id="R7b324857ba9a4d8b"/>
    <hyperlink ref="V710" r:id="R46f069d68bc04e52"/>
    <hyperlink ref="A711" r:id="R7fc416a452c24d9e"/>
    <hyperlink ref="E711" r:id="Re3fce079d6f04920"/>
    <hyperlink ref="Q711" r:id="R498cc64a01e146eb"/>
    <hyperlink ref="S711" r:id="R674ea8d448c04a0f"/>
    <hyperlink ref="V711" r:id="R9a2f99f49b944b4d"/>
    <hyperlink ref="A712" r:id="R0d2dab2b3b1445bb"/>
    <hyperlink ref="E712" r:id="R667343e2313d4535"/>
    <hyperlink ref="Q712" r:id="Rbe2ede953af14d07"/>
    <hyperlink ref="S712" r:id="Reb26304a9841447a"/>
    <hyperlink ref="A713" r:id="R576dfb5c017f4d03"/>
    <hyperlink ref="E713" r:id="R5fae07e041b04a03"/>
    <hyperlink ref="Q713" r:id="R860fa0cef49745a1"/>
    <hyperlink ref="R713" r:id="R2b9ec5904d1c4411"/>
    <hyperlink ref="S713" r:id="R884e76ef75e54cde"/>
    <hyperlink ref="A714" r:id="Rc75391ad891e4027"/>
    <hyperlink ref="E714" r:id="R04ea5ac913be4424"/>
    <hyperlink ref="Q714" r:id="R7c01a3da7fde4f32"/>
    <hyperlink ref="R714" r:id="Rb3d08bccd46b46c8"/>
    <hyperlink ref="S714" r:id="R2c0570c700b04542"/>
    <hyperlink ref="A715" r:id="Red14e368d4ad4978"/>
    <hyperlink ref="E715" r:id="Ra671fe0ec3ca4edf"/>
    <hyperlink ref="Q715" r:id="Rbf352d0a5d364ac6"/>
    <hyperlink ref="R715" r:id="Rb356deb464be4c57"/>
    <hyperlink ref="S715" r:id="R80ab2404414a4977"/>
    <hyperlink ref="V715" r:id="R4bbffd6d056c4f2c"/>
    <hyperlink ref="A716" r:id="R6d2d86a922854b33"/>
    <hyperlink ref="E716" r:id="R2833a0b7db2940bc"/>
    <hyperlink ref="Q716" r:id="R349abbf0d02a401c"/>
    <hyperlink ref="S716" r:id="Rbdaf80b937e54c5d"/>
    <hyperlink ref="A717" r:id="R38ad602ef4b2461b"/>
    <hyperlink ref="E717" r:id="R1093e918379a4a90"/>
    <hyperlink ref="Q717" r:id="R052080edbfed4c60"/>
    <hyperlink ref="S717" r:id="R201c16d031594177"/>
    <hyperlink ref="T717" r:id="Rdb80ee7f56d8412b"/>
    <hyperlink ref="V717" r:id="R44b29bd9e6f04819"/>
    <hyperlink ref="A718" r:id="R25a504bde8fa4b6d"/>
    <hyperlink ref="E718" r:id="R7a3dd1f485964a21"/>
    <hyperlink ref="Q718" r:id="Re31e469f78154fe4"/>
    <hyperlink ref="S718" r:id="R0d82217474814b1c"/>
    <hyperlink ref="A719" r:id="Rdb7ab9ea113041dc"/>
    <hyperlink ref="E719" r:id="R353a61a5a06148eb"/>
    <hyperlink ref="Q719" r:id="R364aa528fbfc4b66"/>
    <hyperlink ref="S719" r:id="Rc8b28d5814624dac"/>
    <hyperlink ref="T719" r:id="Rff2c6e03f5854b4c"/>
    <hyperlink ref="V719" r:id="R6f8f4e8086784fc1"/>
    <hyperlink ref="A720" r:id="R1c54df57fe464cbb"/>
    <hyperlink ref="E720" r:id="R156d1db20ea5417d"/>
    <hyperlink ref="Q720" r:id="R36406c0048da4293"/>
    <hyperlink ref="R720" r:id="Ra29b60a53c8a418f"/>
    <hyperlink ref="S720" r:id="R2767e78bbfce4386"/>
    <hyperlink ref="A721" r:id="Re4229f3d867c443f"/>
    <hyperlink ref="E721" r:id="Rd08b32a69a764523"/>
    <hyperlink ref="Q721" r:id="Reff2b0e83235403e"/>
    <hyperlink ref="R721" r:id="Rea92ec11ee6e47f2"/>
    <hyperlink ref="S721" r:id="R3dc7bffa71824210"/>
    <hyperlink ref="T721" r:id="R1d57a431f7a9486a"/>
    <hyperlink ref="V721" r:id="Rbf8c9073c7284615"/>
    <hyperlink ref="A722" r:id="R0e3b2743c9de45a8"/>
    <hyperlink ref="E722" r:id="R59106c5736214bb7"/>
    <hyperlink ref="Q722" r:id="R7f32f65d0a7140c3"/>
    <hyperlink ref="R722" r:id="R604330109bd04c85"/>
    <hyperlink ref="A723" r:id="R1af3d4c573f34ad5"/>
    <hyperlink ref="E723" r:id="R4ceb95edf0654a55"/>
    <hyperlink ref="Q723" r:id="R663ed6ef54c04192"/>
    <hyperlink ref="R723" r:id="R9490c5148174420a"/>
    <hyperlink ref="S723" r:id="R31fe301b3e0a4330"/>
    <hyperlink ref="A724" r:id="Rcdf624dfbf244bd2"/>
    <hyperlink ref="E724" r:id="R84e3537f9e124c28"/>
    <hyperlink ref="Q724" r:id="R85b112ef302f47b3"/>
    <hyperlink ref="R724" r:id="R53e36d601a404641"/>
    <hyperlink ref="S724" r:id="Rfd5090a707e64edf"/>
    <hyperlink ref="A725" r:id="R13a4b43eed2b4593"/>
    <hyperlink ref="E725" r:id="R340596fea5ce44a3"/>
    <hyperlink ref="Q725" r:id="Re98076fd4de643fa"/>
    <hyperlink ref="R725" r:id="R260cd2dd53de4043"/>
    <hyperlink ref="S725" r:id="R08dae8976b664b43"/>
    <hyperlink ref="T725" r:id="R432fbab3a3c24d6a"/>
    <hyperlink ref="V725" r:id="R7789b6ef790a43fa"/>
    <hyperlink ref="A726" r:id="R6ed926947c4e4ee1"/>
    <hyperlink ref="E726" r:id="R8fb21529a8ce4943"/>
    <hyperlink ref="Q726" r:id="R975b8a8c28aa40ac"/>
    <hyperlink ref="R726" r:id="R96ecad6a7f6e4067"/>
    <hyperlink ref="S726" r:id="R39beea9e0bd94808"/>
    <hyperlink ref="T726" r:id="R7e518e1c916a46af"/>
    <hyperlink ref="V726" r:id="R8f93e6fa38104785"/>
    <hyperlink ref="A727" r:id="R1d02717ecb5f4a59"/>
    <hyperlink ref="E727" r:id="R64261afaf0ab499a"/>
    <hyperlink ref="Q727" r:id="R9b323f7240a04398"/>
    <hyperlink ref="S727" r:id="R1bb20b52018d4cfc"/>
    <hyperlink ref="T727" r:id="R7730a8d39a514e44"/>
    <hyperlink ref="V727" r:id="R9e7543d4e7694730"/>
    <hyperlink ref="A728" r:id="Rc0dac1b9b4924946"/>
    <hyperlink ref="E728" r:id="Rcf145f353ec746fe"/>
    <hyperlink ref="Q728" r:id="Rdd4eda1e70884723"/>
    <hyperlink ref="S728" r:id="R150ef1008cdc43ea"/>
    <hyperlink ref="T728" r:id="R141f3bfbc87c4fb2"/>
    <hyperlink ref="V728" r:id="Rcd1d24843d4b4631"/>
    <hyperlink ref="A729" r:id="R2c8c2164efc84e92"/>
    <hyperlink ref="E729" r:id="R47f07cda6519498e"/>
    <hyperlink ref="R729" r:id="R01a5e318cf4e4a0e"/>
    <hyperlink ref="S729" r:id="R941defb700ca4c98"/>
    <hyperlink ref="T729" r:id="R0e0adbe0a8654dae"/>
    <hyperlink ref="V729" r:id="Rab53b9b0c3374d6f"/>
    <hyperlink ref="A730" r:id="R3eba24f94e9743f4"/>
    <hyperlink ref="E730" r:id="R06f42936d9544246"/>
    <hyperlink ref="Q730" r:id="R1f5bd84c30614681"/>
    <hyperlink ref="R730" r:id="R9a9b87cf71f1482c"/>
    <hyperlink ref="S730" r:id="R26423b591a8644bb"/>
    <hyperlink ref="T730" r:id="Rfbbb9034a33d45bc"/>
    <hyperlink ref="V730" r:id="Red650de6d1864e47"/>
    <hyperlink ref="A731" r:id="R6d03ada59a964345"/>
    <hyperlink ref="E731" r:id="R21021e4c9bb24c6b"/>
    <hyperlink ref="Q731" r:id="R085d238a8d9747a5"/>
    <hyperlink ref="S731" r:id="Ref9580ac181847f3"/>
    <hyperlink ref="T731" r:id="R837adaba59844474"/>
    <hyperlink ref="V731" r:id="R8a6f549e17224152"/>
    <hyperlink ref="A732" r:id="R6f8e62e7490d48ae"/>
    <hyperlink ref="E732" r:id="R745bd85fb388429a"/>
    <hyperlink ref="Q732" r:id="R111bc5f10d754483"/>
    <hyperlink ref="S732" r:id="Ree236f5ebf8749bf"/>
    <hyperlink ref="T732" r:id="Rb1069fff8eab4361"/>
    <hyperlink ref="V732" r:id="R2f8798cc2be143ad"/>
    <hyperlink ref="A733" r:id="Rd132b63e54224549"/>
    <hyperlink ref="E733" r:id="Rda0636442a0f4815"/>
    <hyperlink ref="Q733" r:id="Re57a668d021f4877"/>
    <hyperlink ref="S733" r:id="R4004eae19521479f"/>
    <hyperlink ref="T733" r:id="R8cac36a06c5642d8"/>
    <hyperlink ref="V733" r:id="Re46e429278b845c4"/>
    <hyperlink ref="A734" r:id="Re8a7e08b60fb4101"/>
    <hyperlink ref="E734" r:id="Racf97652ef0d4baa"/>
    <hyperlink ref="Q734" r:id="Rc3f533650ed647b0"/>
    <hyperlink ref="S734" r:id="Reffc2fa995744aa1"/>
    <hyperlink ref="T734" r:id="R07c03f3559544667"/>
    <hyperlink ref="V734" r:id="Rfa4e0317a17b442b"/>
    <hyperlink ref="A735" r:id="R3105b056fc7a4fc8"/>
    <hyperlink ref="E735" r:id="R3a5e76b20f0f4201"/>
    <hyperlink ref="Q735" r:id="Ra2e837ae053e4c32"/>
    <hyperlink ref="R735" r:id="R7e873645229649d5"/>
    <hyperlink ref="S735" r:id="Rf975fb19dd594357"/>
    <hyperlink ref="T735" r:id="R9ee83ac4561e4574"/>
    <hyperlink ref="V735" r:id="R234df1964f0a4f2f"/>
    <hyperlink ref="A736" r:id="Ref99800a54044660"/>
    <hyperlink ref="E736" r:id="Rf9953d4ffb05476f"/>
    <hyperlink ref="Q736" r:id="Ra698042adbba448e"/>
    <hyperlink ref="S736" r:id="Ra2a6d1eb7e0848b0"/>
    <hyperlink ref="T736" r:id="Red3563f460de4d0d"/>
    <hyperlink ref="V736" r:id="Re63b60a7bd1a4d44"/>
    <hyperlink ref="A737" r:id="Rbc7c9c47941e4721"/>
    <hyperlink ref="E737" r:id="R5bf65e5288704335"/>
    <hyperlink ref="Q737" r:id="Rd6487324ce1b48ef"/>
    <hyperlink ref="S737" r:id="R0404faa3495949f9"/>
    <hyperlink ref="T737" r:id="Rd8eb578c8e47469e"/>
    <hyperlink ref="V737" r:id="Rf9253a3e558e479b"/>
    <hyperlink ref="A738" r:id="R836707c235d146a3"/>
    <hyperlink ref="E738" r:id="Rcf491bfce80c404b"/>
    <hyperlink ref="Q738" r:id="R84d35bb8b74b4614"/>
    <hyperlink ref="S738" r:id="R5a22384b0e93476d"/>
    <hyperlink ref="T738" r:id="Rab71a3c4fc914542"/>
    <hyperlink ref="V738" r:id="Rb888b6c7731e447e"/>
    <hyperlink ref="A739" r:id="R06de34d1dcc74147"/>
    <hyperlink ref="E739" r:id="R1a40aef2ce1a4d42"/>
    <hyperlink ref="Q739" r:id="R75acb64f7f14448c"/>
    <hyperlink ref="S739" r:id="Re85af0acfee944bd"/>
    <hyperlink ref="T739" r:id="Rdeff23a95587410d"/>
    <hyperlink ref="V739" r:id="Rfe02d500f8a84f45"/>
    <hyperlink ref="A740" r:id="R79065c98a9ae42c5"/>
    <hyperlink ref="E740" r:id="Rc959abca94414e9b"/>
    <hyperlink ref="Q740" r:id="R951c8b8d9b984cf9"/>
    <hyperlink ref="S740" r:id="R38abdc7629094f62"/>
    <hyperlink ref="T740" r:id="Rb6539869f8fc4118"/>
    <hyperlink ref="V740" r:id="Re72eccf70ccf4d7c"/>
    <hyperlink ref="A741" r:id="R6d61cf4a6bb54cfa"/>
    <hyperlink ref="E741" r:id="R2739325344ed469e"/>
    <hyperlink ref="Q741" r:id="Rcc94f8aa4abf4f14"/>
    <hyperlink ref="S741" r:id="R4442588749ab473b"/>
    <hyperlink ref="T741" r:id="R386d138f621e4698"/>
    <hyperlink ref="V741" r:id="R6c3ab7c9b5b44e2f"/>
    <hyperlink ref="A742" r:id="R02a55e52b8d542e7"/>
    <hyperlink ref="E742" r:id="R0ad634399be64457"/>
    <hyperlink ref="Q742" r:id="R5d5a9671bd514748"/>
    <hyperlink ref="S742" r:id="Rfe7b17cef3164c68"/>
    <hyperlink ref="T742" r:id="Rf90c79e4e7104244"/>
    <hyperlink ref="V742" r:id="Rb3207885b01c4737"/>
    <hyperlink ref="A743" r:id="R496d6ceb250942d7"/>
    <hyperlink ref="E743" r:id="R6c3618fa7a794f47"/>
    <hyperlink ref="Q743" r:id="R219a9f5a26ec47be"/>
    <hyperlink ref="R743" r:id="R587005438ac84f57"/>
    <hyperlink ref="S743" r:id="Rcff2af4bd3f4479b"/>
    <hyperlink ref="T743" r:id="R824dc8d6ce074144"/>
    <hyperlink ref="V743" r:id="Rb58ed62b0b1b4cdd"/>
    <hyperlink ref="A744" r:id="R622c497ce2a54305"/>
    <hyperlink ref="E744" r:id="R66e3456d668f4b6d"/>
    <hyperlink ref="Q744" r:id="R3f2ddd77613a4bad"/>
    <hyperlink ref="R744" r:id="R39f2d3ac7dfe4e5c"/>
    <hyperlink ref="S744" r:id="Rcc3e7aea4da64eda"/>
    <hyperlink ref="T744" r:id="Rcce8826c550041ce"/>
    <hyperlink ref="V744" r:id="Rbb09628553f04abe"/>
    <hyperlink ref="A745" r:id="R1aedb3c05de2478c"/>
    <hyperlink ref="E745" r:id="R58d4e4804e1e4e14"/>
    <hyperlink ref="Q745" r:id="Rd504aeb132184a1b"/>
    <hyperlink ref="R745" r:id="R17947579254d4cd7"/>
    <hyperlink ref="S745" r:id="R71dcce0cabd24523"/>
    <hyperlink ref="T745" r:id="R07bb1e552c514d0d"/>
    <hyperlink ref="V745" r:id="R94ccf79af0d34aaa"/>
    <hyperlink ref="A746" r:id="Rfcf207ca9c3c4a7a"/>
    <hyperlink ref="E746" r:id="R9ee508fd79004375"/>
    <hyperlink ref="Q746" r:id="R7bca4551907e4af0"/>
    <hyperlink ref="R746" r:id="R8b7c3195e23041f8"/>
    <hyperlink ref="S746" r:id="R5e5ad2c7d26244cd"/>
    <hyperlink ref="T746" r:id="R33d17a57630042cb"/>
    <hyperlink ref="V746" r:id="R6c5f1fe746904c38"/>
    <hyperlink ref="A747" r:id="Rd8d49882b5da4e58"/>
    <hyperlink ref="E747" r:id="Rb924bdf2537a4b8f"/>
    <hyperlink ref="Q747" r:id="Rd76b5d812627454c"/>
    <hyperlink ref="S747" r:id="Raf97f03cee2849e6"/>
    <hyperlink ref="T747" r:id="Rd201c7cc99ea4d7b"/>
    <hyperlink ref="V747" r:id="R924c88c68b0e4a72"/>
    <hyperlink ref="A748" r:id="Rd3166ab981c849eb"/>
    <hyperlink ref="E748" r:id="Rb6ef3924d55d4258"/>
    <hyperlink ref="Q748" r:id="Re81696ef546443e0"/>
    <hyperlink ref="S748" r:id="Ra8d247d091e7462b"/>
    <hyperlink ref="T748" r:id="R528910da8de84db5"/>
    <hyperlink ref="V748" r:id="R650b0b9a7ae247ce"/>
    <hyperlink ref="A749" r:id="R88fd6dae26844b0f"/>
    <hyperlink ref="E749" r:id="Rd53a39d44b234562"/>
    <hyperlink ref="Q749" r:id="R7491e3c501d44a82"/>
    <hyperlink ref="S749" r:id="R9f459754b8844fc1"/>
    <hyperlink ref="T749" r:id="R3355cf9c1345426d"/>
    <hyperlink ref="V749" r:id="Rbc165c5979a84955"/>
    <hyperlink ref="A750" r:id="R2b2302ca96364358"/>
    <hyperlink ref="E750" r:id="Rc7f09c2e36ee43d5"/>
    <hyperlink ref="Q750" r:id="R041a9de62dcc4b4e"/>
    <hyperlink ref="S750" r:id="R5b66beb93b494081"/>
    <hyperlink ref="T750" r:id="Raff3d5f9489b4741"/>
    <hyperlink ref="V750" r:id="R4cc12753bf2a4e89"/>
    <hyperlink ref="A751" r:id="Rc64a9ded4b3f42e2"/>
    <hyperlink ref="E751" r:id="R2d237cf57e5e446b"/>
    <hyperlink ref="Q751" r:id="R66a3273e16324915"/>
    <hyperlink ref="S751" r:id="R541000698fbe4026"/>
    <hyperlink ref="T751" r:id="Rf4ecae7d34a64b28"/>
    <hyperlink ref="V751" r:id="R49883cb3d54c4dca"/>
    <hyperlink ref="A752" r:id="R8651e7149c104834"/>
    <hyperlink ref="E752" r:id="R4aa4706a26d24189"/>
    <hyperlink ref="Q752" r:id="R3af70e5ae0054757"/>
    <hyperlink ref="S752" r:id="R8d1234f10828401e"/>
    <hyperlink ref="T752" r:id="R914f5c190c284cf9"/>
    <hyperlink ref="V752" r:id="R77773eb861a6450e"/>
    <hyperlink ref="A753" r:id="Rb7648bab1ea14581"/>
    <hyperlink ref="E753" r:id="Rea62db1584db4f8f"/>
    <hyperlink ref="Q753" r:id="R8752b401d76f4ba1"/>
    <hyperlink ref="S753" r:id="R42933902018d445d"/>
    <hyperlink ref="T753" r:id="Rb621190446ff4294"/>
    <hyperlink ref="V753" r:id="R61620351a3034da6"/>
    <hyperlink ref="E754" r:id="R3886b0edfef34ac9"/>
    <hyperlink ref="Q754" r:id="R8ba894f3ee0c4b18"/>
    <hyperlink ref="S754" r:id="Re23f3d483f9a4a9a"/>
    <hyperlink ref="T754" r:id="Rb253906b62a94495"/>
    <hyperlink ref="V754" r:id="Rc135dd4e6b034dcb"/>
    <hyperlink ref="E755" r:id="R0371013da924412a"/>
    <hyperlink ref="Q755" r:id="R4ae993ebfe09417a"/>
    <hyperlink ref="S755" r:id="R7247b1bb1f974995"/>
    <hyperlink ref="T755" r:id="R3652f0b9460849c2"/>
    <hyperlink ref="V755" r:id="Rc86255fdbd01476f"/>
    <hyperlink ref="E756" r:id="R0ab91ceb96724189"/>
    <hyperlink ref="Q756" r:id="Re49cd79072ff4dcb"/>
    <hyperlink ref="S756" r:id="R86326ebe08c24162"/>
    <hyperlink ref="T756" r:id="R58412f68aee54695"/>
    <hyperlink ref="V756" r:id="R6feb1a1f2efc4db7"/>
    <hyperlink ref="E757" r:id="Ra002ebb801f449d3"/>
    <hyperlink ref="Q757" r:id="R1a8d4149e1504ef7"/>
    <hyperlink ref="S757" r:id="Rf4190d1c2ee24f2d"/>
    <hyperlink ref="T757" r:id="Rf97043e5902643cc"/>
    <hyperlink ref="V757" r:id="Rf309b29c150a49e3"/>
    <hyperlink ref="A758" r:id="Rc356bcf99c844fef"/>
    <hyperlink ref="E758" r:id="R17833d32ded74623"/>
    <hyperlink ref="Q758" r:id="R43625229196c4319"/>
    <hyperlink ref="S758" r:id="R3e05022535894c5d"/>
    <hyperlink ref="T758" r:id="R1736c0995a0b492e"/>
    <hyperlink ref="V758" r:id="R48222b8e782b445f"/>
    <hyperlink ref="A759" r:id="Rfe775301e9ec4a48"/>
    <hyperlink ref="E759" r:id="R37e196bbbf61429f"/>
    <hyperlink ref="Q759" r:id="Rc04c4704e76f4003"/>
    <hyperlink ref="S759" r:id="R4da5c65854f04ccc"/>
    <hyperlink ref="T759" r:id="R950c9a0ba8e84e21"/>
    <hyperlink ref="V759" r:id="Rbf8756e86c2640d6"/>
    <hyperlink ref="A760" r:id="R50906e1d0bd341a9"/>
    <hyperlink ref="E760" r:id="R859cd40dbd2f4dd0"/>
    <hyperlink ref="Q760" r:id="R83697720b0864749"/>
    <hyperlink ref="R760" r:id="Rde8836d61f794552"/>
    <hyperlink ref="S760" r:id="Rf8493b78182d4826"/>
    <hyperlink ref="T760" r:id="Rbe3023f774e24e53"/>
    <hyperlink ref="V760" r:id="R36069cb994634779"/>
    <hyperlink ref="A761" r:id="R344fb6f55c714bed"/>
    <hyperlink ref="E761" r:id="R57f0714b36a54eab"/>
    <hyperlink ref="Q761" r:id="Rbf4946e52d8a4bd4"/>
    <hyperlink ref="R761" r:id="R6367d9015e2c4c9b"/>
    <hyperlink ref="S761" r:id="R38757d1a61e14c1f"/>
    <hyperlink ref="T761" r:id="Rd7cf415949be46e5"/>
    <hyperlink ref="V761" r:id="R87d4103b24e543d5"/>
    <hyperlink ref="A762" r:id="R2d6bd2b6e13f4971"/>
    <hyperlink ref="E762" r:id="Red4a8ab4d5d84811"/>
    <hyperlink ref="Q762" r:id="Rd918da7d32614ade"/>
    <hyperlink ref="S762" r:id="Rf62fa702a6cc4d7d"/>
    <hyperlink ref="T762" r:id="R978602c482eb4399"/>
    <hyperlink ref="V762" r:id="R178f1562f4fd4f28"/>
    <hyperlink ref="A763" r:id="R36c6230e916542ac"/>
    <hyperlink ref="E763" r:id="R8a9067c490404fab"/>
    <hyperlink ref="Q763" r:id="Rc055c55acc594909"/>
    <hyperlink ref="S763" r:id="R873281151f8b4047"/>
    <hyperlink ref="T763" r:id="R58aa9d9e7ec7494f"/>
    <hyperlink ref="V763" r:id="R911be79beed147c8"/>
    <hyperlink ref="A764" r:id="R8a0ee6ea09b747eb"/>
    <hyperlink ref="E764" r:id="R94be092ecd3a4508"/>
    <hyperlink ref="Q764" r:id="Rfce8a3f5587a4424"/>
    <hyperlink ref="S764" r:id="Rc86061b0390d4df6"/>
    <hyperlink ref="T764" r:id="R446a6f31788143a0"/>
    <hyperlink ref="V764" r:id="Rcac2bccd494842d3"/>
    <hyperlink ref="A765" r:id="Rd83feea767ac49ef"/>
    <hyperlink ref="E765" r:id="Rfa9e250aaae44c2d"/>
    <hyperlink ref="Q765" r:id="Rb0acea9662864ed1"/>
    <hyperlink ref="S765" r:id="R1fa9bab90d51443e"/>
    <hyperlink ref="T765" r:id="R3ed8b81ba41a4f9b"/>
    <hyperlink ref="V765" r:id="R0bc7ea289ca9414a"/>
    <hyperlink ref="A766" r:id="R78fdf50f2ace4cfb"/>
    <hyperlink ref="E766" r:id="R2e9b6147e0b04a7e"/>
    <hyperlink ref="Q766" r:id="R29df9730c6664c29"/>
    <hyperlink ref="S766" r:id="R09e94c45418c4621"/>
    <hyperlink ref="T766" r:id="R246c59631d104749"/>
    <hyperlink ref="V766" r:id="Rf3394327848c46b0"/>
    <hyperlink ref="A767" r:id="R25f0d77bdc5c4e9e"/>
    <hyperlink ref="E767" r:id="R8cafcb1e579f49cb"/>
    <hyperlink ref="A768" r:id="R1b51c9a4bfa44caa"/>
    <hyperlink ref="E768" r:id="R5c4a13d0dce54923"/>
    <hyperlink ref="Q768" r:id="R238c063f72564795"/>
    <hyperlink ref="S768" r:id="R012019af2d224f47"/>
    <hyperlink ref="T768" r:id="R011e207137024342"/>
    <hyperlink ref="V768" r:id="Re28a9146f6784658"/>
    <hyperlink ref="A769" r:id="R52b4616b5ae54638"/>
    <hyperlink ref="E769" r:id="Rc3b7dd1ca8bb40e4"/>
    <hyperlink ref="Q769" r:id="R5e748fb18e6e4bda"/>
    <hyperlink ref="S769" r:id="R46714eac15c5429a"/>
    <hyperlink ref="T769" r:id="R5255928e3ef24a4a"/>
    <hyperlink ref="V769" r:id="R1bd3ad48b9284d50"/>
    <hyperlink ref="A770" r:id="Rf87d7d7a3d1844b1"/>
    <hyperlink ref="E770" r:id="Rd234a82293b04485"/>
    <hyperlink ref="Q770" r:id="R5fda6d3e500d4516"/>
    <hyperlink ref="S770" r:id="Re7ccb94723ad44e5"/>
    <hyperlink ref="T770" r:id="Ra6e479a713e245de"/>
    <hyperlink ref="V770" r:id="Rd8a1b87663954e80"/>
    <hyperlink ref="A771" r:id="R15332ca8ea144079"/>
    <hyperlink ref="E771" r:id="Re131c54ecb744f16"/>
    <hyperlink ref="Q771" r:id="R2978094a767d4e34"/>
    <hyperlink ref="S771" r:id="R8a498a44728e4d7f"/>
    <hyperlink ref="T771" r:id="R1ba33344c42641b3"/>
    <hyperlink ref="V771" r:id="Ra039538bb1ee49bd"/>
    <hyperlink ref="A772" r:id="R8bc4e17c32b34bc2"/>
    <hyperlink ref="E772" r:id="R66476c16ce864cf0"/>
    <hyperlink ref="Q772" r:id="Rf1e8f30f3bc84f34"/>
    <hyperlink ref="S772" r:id="R26d82bd27f5947a2"/>
    <hyperlink ref="T772" r:id="R2924e5dc75474cba"/>
    <hyperlink ref="V772" r:id="R87c0fc277abf4c90"/>
    <hyperlink ref="A773" r:id="R06a7a5ba34014f34"/>
    <hyperlink ref="E773" r:id="Ra1c3c669610749ba"/>
    <hyperlink ref="Q773" r:id="R9adce5ea94ef47bb"/>
    <hyperlink ref="R773" r:id="R8e4dd4cf5de34a0e"/>
    <hyperlink ref="S773" r:id="Rb5898cb1b03e49a4"/>
    <hyperlink ref="T773" r:id="R264f02b13fce4941"/>
    <hyperlink ref="V773" r:id="Rb25830974f7147f0"/>
    <hyperlink ref="A774" r:id="R4e3c5717def740f7"/>
    <hyperlink ref="E774" r:id="R3b35968261b04420"/>
    <hyperlink ref="Q774" r:id="R4c93387efdf04b1f"/>
    <hyperlink ref="S774" r:id="R62c21b7c73ce463c"/>
    <hyperlink ref="T774" r:id="Rd93554345876442b"/>
    <hyperlink ref="V774" r:id="Rf443fa3a2e424519"/>
    <hyperlink ref="A775" r:id="Ra2950bebfd5b4595"/>
    <hyperlink ref="E775" r:id="R6e09c46984a541f4"/>
    <hyperlink ref="Q775" r:id="R576f96bd16564e1c"/>
    <hyperlink ref="R775" r:id="R56062d418f3e45a0"/>
    <hyperlink ref="S775" r:id="Rbadd1405f4114b0f"/>
    <hyperlink ref="T775" r:id="R47b4cbb0dfda48c1"/>
    <hyperlink ref="V775" r:id="R290fa97e4de94212"/>
    <hyperlink ref="A776" r:id="R2cf4cc7c44704c30"/>
    <hyperlink ref="E776" r:id="R327219dd7bbd405d"/>
    <hyperlink ref="Q776" r:id="Ra1ecac1156174cdd"/>
    <hyperlink ref="R776" r:id="R96931341aa5a40a9"/>
    <hyperlink ref="S776" r:id="Rd4fc9f16c458441c"/>
    <hyperlink ref="T776" r:id="R95937729fdfd4e87"/>
    <hyperlink ref="V776" r:id="R803d41545d6c43c0"/>
    <hyperlink ref="A777" r:id="R28f46ae83ce7462e"/>
    <hyperlink ref="E777" r:id="Ra3adc6f1fb4e4e84"/>
    <hyperlink ref="S777" r:id="R5ac559e7c62f496d"/>
    <hyperlink ref="T777" r:id="Rb7b80ef01d87432a"/>
    <hyperlink ref="V777" r:id="R2d67cc28937f4da6"/>
    <hyperlink ref="A778" r:id="R028723adfcfe4888"/>
    <hyperlink ref="E778" r:id="R47b28b39ea4d4699"/>
    <hyperlink ref="Q778" r:id="R40ed5817a28648e4"/>
    <hyperlink ref="R778" r:id="Rb287dd4ac9e04a55"/>
    <hyperlink ref="S778" r:id="Raf821ea2a9884a4a"/>
    <hyperlink ref="T778" r:id="R81ab9021852946ad"/>
    <hyperlink ref="V778" r:id="R26bae8127a7e406c"/>
    <hyperlink ref="A779" r:id="Rb97dff574ecf4cfe"/>
    <hyperlink ref="E779" r:id="R961b8abd952a4e12"/>
    <hyperlink ref="Q779" r:id="Rde221a50ff1148b2"/>
    <hyperlink ref="S779" r:id="R4f11c467db484ee3"/>
    <hyperlink ref="T779" r:id="Rd38b202385024d73"/>
    <hyperlink ref="V779" r:id="Rfc4c037806db4bfd"/>
    <hyperlink ref="A780" r:id="Ra6d5918de6714f82"/>
    <hyperlink ref="E780" r:id="Rb9137d02467c4bef"/>
    <hyperlink ref="Q780" r:id="R3fc8cd47f2d04464"/>
    <hyperlink ref="S780" r:id="R147aeee0b75f4c7b"/>
    <hyperlink ref="T780" r:id="R11d00efa8b744c4d"/>
    <hyperlink ref="V780" r:id="Rd2b71cbee9cc4879"/>
    <hyperlink ref="A781" r:id="Rac90f43b12934764"/>
    <hyperlink ref="E781" r:id="R1ec6ae0711e94b27"/>
    <hyperlink ref="Q781" r:id="Rb367599dff244bab"/>
    <hyperlink ref="S781" r:id="R3bab589bdd9b438f"/>
    <hyperlink ref="T781" r:id="Rd5e376017a2746e9"/>
    <hyperlink ref="V781" r:id="R99f430b634304881"/>
    <hyperlink ref="A782" r:id="Radeddc7217544f94"/>
    <hyperlink ref="E782" r:id="Rb364a1d2715842cb"/>
    <hyperlink ref="Q782" r:id="R614a47df44e34e40"/>
    <hyperlink ref="S782" r:id="Rcb2c4779d42e4eda"/>
    <hyperlink ref="T782" r:id="Rf79745cc6ae94150"/>
    <hyperlink ref="V782" r:id="R15d04f77ad2443ff"/>
    <hyperlink ref="A783" r:id="R9355cef431fb43a7"/>
    <hyperlink ref="E783" r:id="Ra5fcfbac7fd24cc6"/>
    <hyperlink ref="Q783" r:id="R335c670408854c08"/>
    <hyperlink ref="R783" r:id="Rfd1a0a36f24543c5"/>
    <hyperlink ref="S783" r:id="R9cc9d966d6654e7d"/>
    <hyperlink ref="T783" r:id="R9528cd3cd90c4307"/>
    <hyperlink ref="V783" r:id="Rb92f2d2ac45d44b0"/>
    <hyperlink ref="A784" r:id="R9af32ee8fd79439e"/>
    <hyperlink ref="E784" r:id="R7858421e0bfa44d1"/>
    <hyperlink ref="Q784" r:id="R33a20b5ad06f497e"/>
    <hyperlink ref="R784" r:id="R8e1837650e8b4f19"/>
    <hyperlink ref="S784" r:id="R4196c9d2d93e46ea"/>
    <hyperlink ref="T784" r:id="R107514217ad54619"/>
    <hyperlink ref="V784" r:id="Rb33b36ea3ac04982"/>
    <hyperlink ref="A785" r:id="R62cd4dbd3d754d89"/>
    <hyperlink ref="E785" r:id="R4f8c752753d54d98"/>
    <hyperlink ref="Q785" r:id="R0c229999448a4fdf"/>
    <hyperlink ref="S785" r:id="R3080248fd7e44f9a"/>
    <hyperlink ref="T785" r:id="R9eadfcea16844c32"/>
    <hyperlink ref="V785" r:id="R8a7eddcf37a64b6c"/>
    <hyperlink ref="E786" r:id="R6885e4ff293c4ead"/>
    <hyperlink ref="S786" r:id="Re6b06594d9fd4284"/>
    <hyperlink ref="T786" r:id="R350ef3c87070457a"/>
    <hyperlink ref="V786" r:id="Rbe898acc1971462a"/>
    <hyperlink ref="A787" r:id="Rdff708891beb45e2"/>
    <hyperlink ref="E787" r:id="R355ea86716df44ea"/>
    <hyperlink ref="Q787" r:id="R2b6f72cf04a34c39"/>
    <hyperlink ref="R787" r:id="Rae53709658b0465c"/>
    <hyperlink ref="S787" r:id="R9bf2176d81964b9f"/>
    <hyperlink ref="T787" r:id="Rffb4385adce64754"/>
    <hyperlink ref="V787" r:id="R828c86d27f564893"/>
    <hyperlink ref="A788" r:id="R19d8a86989e742c6"/>
    <hyperlink ref="E788" r:id="R71d37b275661418f"/>
    <hyperlink ref="Q788" r:id="R40f2e5aa703e41aa"/>
    <hyperlink ref="R788" r:id="R15302ddce33243ae"/>
    <hyperlink ref="S788" r:id="R509d6ad5fc0d4f78"/>
    <hyperlink ref="T788" r:id="Rad43fa1d4db44a5e"/>
    <hyperlink ref="V788" r:id="Rcfc76007bb354d8c"/>
    <hyperlink ref="A789" r:id="R6ea563eeda834aa3"/>
    <hyperlink ref="E789" r:id="R7138aff4f8cc4fac"/>
    <hyperlink ref="Q789" r:id="R2026e1a3c6d44117"/>
    <hyperlink ref="S789" r:id="R058c468a3c4540c3"/>
    <hyperlink ref="V789" r:id="R4d95489aad7d4900"/>
    <hyperlink ref="A790" r:id="Rd7656d34bb184053"/>
    <hyperlink ref="E790" r:id="R4d8bbaea2755461a"/>
    <hyperlink ref="Q790" r:id="R85fc4df5514844ea"/>
    <hyperlink ref="S790" r:id="Rda0af00cfaa640ee"/>
    <hyperlink ref="T790" r:id="R8f588f3af45b43e9"/>
    <hyperlink ref="V790" r:id="Rabf8a0c29eab4e0e"/>
    <hyperlink ref="E791" r:id="R98cb36e62e4845fd"/>
    <hyperlink ref="Q791" r:id="R46b80ae723514f2b"/>
    <hyperlink ref="S791" r:id="R2a436bfe6cc14ecb"/>
    <hyperlink ref="T791" r:id="R54441a90a13b4760"/>
    <hyperlink ref="V791" r:id="Rc88a1c1428f44479"/>
    <hyperlink ref="A792" r:id="Rf02774bbccae4e43"/>
    <hyperlink ref="E792" r:id="R4bfc7876226e488a"/>
    <hyperlink ref="Q792" r:id="R6e3cd88a905946b1"/>
    <hyperlink ref="S792" r:id="Rb8955abfec1c4af7"/>
    <hyperlink ref="T792" r:id="R08ebe8449eae4e7d"/>
    <hyperlink ref="V792" r:id="R93bae7c6c1b7432a"/>
    <hyperlink ref="A793" r:id="Redb86804f7354f66"/>
    <hyperlink ref="E793" r:id="R0ffe955c09f24d40"/>
    <hyperlink ref="Q793" r:id="R6a465c48e970402e"/>
    <hyperlink ref="S793" r:id="Rfb894f70087c4fba"/>
    <hyperlink ref="T793" r:id="R13552562533f4ce2"/>
    <hyperlink ref="V793" r:id="Re862abbc23fc453f"/>
    <hyperlink ref="A794" r:id="Rcc3a27f631894391"/>
    <hyperlink ref="E794" r:id="Rb4575d6a1b404560"/>
    <hyperlink ref="Q794" r:id="R377e5562b0c149f2"/>
    <hyperlink ref="S794" r:id="Reeb8ebe7d3e94c47"/>
    <hyperlink ref="T794" r:id="Re434ec979e5d49b6"/>
    <hyperlink ref="V794" r:id="R35292c6bbe124b05"/>
    <hyperlink ref="A795" r:id="R51b17e035b7e49b3"/>
    <hyperlink ref="E795" r:id="R08b478ae2af54ea6"/>
    <hyperlink ref="Q795" r:id="R836cafc641024e87"/>
    <hyperlink ref="S795" r:id="Rdd34cc5d5ffe45cc"/>
    <hyperlink ref="T795" r:id="R43628978e10a4622"/>
    <hyperlink ref="V795" r:id="Ree0b2896f76b42b2"/>
    <hyperlink ref="A796" r:id="Re946351a78a543a0"/>
    <hyperlink ref="E796" r:id="R8e9258f4bda345a0"/>
    <hyperlink ref="Q796" r:id="R3b845ff7906c499f"/>
    <hyperlink ref="S796" r:id="R4176e20a74f245c3"/>
    <hyperlink ref="T796" r:id="R568e56a18d364984"/>
    <hyperlink ref="V796" r:id="R408a724786f44f00"/>
    <hyperlink ref="A797" r:id="Ra0559dd2f5d04000"/>
    <hyperlink ref="E797" r:id="R21e375d567464f6b"/>
    <hyperlink ref="Q797" r:id="Rdfb072364d014102"/>
    <hyperlink ref="S797" r:id="Rd8729a9faca846ae"/>
    <hyperlink ref="T797" r:id="Rdb280f5ee6c94aae"/>
    <hyperlink ref="V797" r:id="R0f16e09a2efa47f3"/>
    <hyperlink ref="A798" r:id="R4319294036df485d"/>
    <hyperlink ref="E798" r:id="Ra808aa76d9584933"/>
    <hyperlink ref="Q798" r:id="R185d3d1fc2364e73"/>
    <hyperlink ref="S798" r:id="R64da94d4ac0146e6"/>
    <hyperlink ref="T798" r:id="Ra6231f75b09945cb"/>
    <hyperlink ref="V798" r:id="Re8ccde0a06a04c6e"/>
    <hyperlink ref="A799" r:id="R8b2638b280654965"/>
    <hyperlink ref="E799" r:id="R0811978311054ab8"/>
    <hyperlink ref="Q799" r:id="R83ad1babce384559"/>
    <hyperlink ref="S799" r:id="R6f83ed9cd4584d52"/>
    <hyperlink ref="T799" r:id="R293e3ea6728e497b"/>
    <hyperlink ref="V799" r:id="R0f77d90008224e6c"/>
    <hyperlink ref="A800" r:id="Ra15f05884fc945ca"/>
    <hyperlink ref="E800" r:id="R0028ab71882e4f3e"/>
    <hyperlink ref="Q800" r:id="R9607eaafce2e4d8e"/>
    <hyperlink ref="R800" r:id="R5c9c60433a134397"/>
    <hyperlink ref="S800" r:id="Rc9e64b0dd4984196"/>
    <hyperlink ref="V800" r:id="R43c3c1baab85415c"/>
    <hyperlink ref="A801" r:id="R20f757fc15534cd7"/>
    <hyperlink ref="E801" r:id="R5fdf5bf4bb3e47bd"/>
    <hyperlink ref="R801" r:id="Rb6f1262d335545a5"/>
    <hyperlink ref="A802" r:id="Rc8cf8aa655014030"/>
    <hyperlink ref="E802" r:id="R9c50db488f1e41a9"/>
    <hyperlink ref="Q802" r:id="R9ae94aa99aa34b89"/>
    <hyperlink ref="R802" r:id="R7aa9a31a39f440db"/>
    <hyperlink ref="S802" r:id="R130163ca4c7a42f7"/>
    <hyperlink ref="T802" r:id="R3ea1c5af583d40b5"/>
    <hyperlink ref="V802" r:id="Rdbd420a836b445dc"/>
    <hyperlink ref="E803" r:id="R077647a5766d4282"/>
    <hyperlink ref="Q803" r:id="R8b57cb03429540c5"/>
    <hyperlink ref="S803" r:id="R1350fc4f3d24425b"/>
    <hyperlink ref="T803" r:id="Rf538a5986a644445"/>
    <hyperlink ref="V803" r:id="Rbbdc0d15a3d040d6"/>
    <hyperlink ref="A804" r:id="R5de9b334190f4ada"/>
    <hyperlink ref="E804" r:id="Rd82073e179c442df"/>
    <hyperlink ref="Q804" r:id="Rc5d93fc16c69494a"/>
    <hyperlink ref="S804" r:id="Rb34af8569384443e"/>
    <hyperlink ref="T804" r:id="R63a47135d9724001"/>
    <hyperlink ref="V804" r:id="R1bbddc4325cb42a0"/>
    <hyperlink ref="A805" r:id="Re9cc6c9ee1ff4dd2"/>
    <hyperlink ref="E805" r:id="R5b4beb8440fc435b"/>
    <hyperlink ref="Q805" r:id="R9a53537170c541b1"/>
    <hyperlink ref="S805" r:id="R36c3fd40fbf545de"/>
    <hyperlink ref="T805" r:id="R46466e27e39c4602"/>
    <hyperlink ref="V805" r:id="R8595b3f279f24140"/>
    <hyperlink ref="A806" r:id="R96dd49b9f2f34e80"/>
    <hyperlink ref="E806" r:id="Rcf4dab3fae2d4733"/>
    <hyperlink ref="Q806" r:id="R7f2e2a14e9524d70"/>
    <hyperlink ref="R806" r:id="R622d6d8c296c48fb"/>
    <hyperlink ref="S806" r:id="Re54ba4efe83a46fb"/>
    <hyperlink ref="T806" r:id="Re9bc7b3a22434a51"/>
    <hyperlink ref="V806" r:id="R783cc24722294ee5"/>
    <hyperlink ref="E807" r:id="R02aafd7c5b5b46ed"/>
    <hyperlink ref="Q807" r:id="R3e922f3b3c7e46c3"/>
    <hyperlink ref="S807" r:id="R78f5d87e698f458c"/>
    <hyperlink ref="T807" r:id="R1249bb6372784031"/>
    <hyperlink ref="V807" r:id="Rab6c08184c314bda"/>
    <hyperlink ref="A808" r:id="R5bf3fd9a74024ee8"/>
    <hyperlink ref="E808" r:id="Rc59385d8f8cf40f4"/>
    <hyperlink ref="Q808" r:id="R851cc72c2e0c4b3a"/>
    <hyperlink ref="R808" r:id="R5f5066feecdd436f"/>
    <hyperlink ref="S808" r:id="Rb32a2541a60d4d18"/>
    <hyperlink ref="T808" r:id="R0a5008d9f38d493f"/>
    <hyperlink ref="V808" r:id="R5a68464b3a9144bd"/>
    <hyperlink ref="A809" r:id="Rb2c8f443a29443b4"/>
    <hyperlink ref="E809" r:id="Rec5b87c796764327"/>
    <hyperlink ref="Q809" r:id="R30eb5cd49bfb4568"/>
    <hyperlink ref="S809" r:id="Re3ed0c205fd740eb"/>
    <hyperlink ref="T809" r:id="Rfee72ae4ea654bc0"/>
    <hyperlink ref="V809" r:id="R5b15ee72f10d49eb"/>
    <hyperlink ref="A810" r:id="Rb3bcd7b8e8b24f01"/>
    <hyperlink ref="E810" r:id="R6418b31ad5c2452a"/>
    <hyperlink ref="Q810" r:id="R10a10549df8b4a6e"/>
    <hyperlink ref="R810" r:id="Rdf84bab57d7a4855"/>
    <hyperlink ref="S810" r:id="Ra54b7bcc36284bc7"/>
    <hyperlink ref="T810" r:id="R1689745fe0db433c"/>
    <hyperlink ref="V810" r:id="R65e033c301894adb"/>
    <hyperlink ref="A811" r:id="Rb70b94f762a24402"/>
    <hyperlink ref="E811" r:id="R356d9bd4c3d24f8d"/>
    <hyperlink ref="Q811" r:id="R3fc98916aeeb4ef9"/>
    <hyperlink ref="S811" r:id="R8663631663ff4634"/>
    <hyperlink ref="T811" r:id="Rbd9d38908a234999"/>
    <hyperlink ref="V811" r:id="R1e1dc3fc613d4318"/>
    <hyperlink ref="A812" r:id="R27e51ea3eb854344"/>
    <hyperlink ref="E812" r:id="R4b0f5b438741469d"/>
    <hyperlink ref="Q812" r:id="R11af331f460f4632"/>
    <hyperlink ref="R812" r:id="R01d13e38c23842bc"/>
    <hyperlink ref="S812" r:id="R7ffbd5f22f954e7f"/>
    <hyperlink ref="T812" r:id="Rfa4365cdf8f44daa"/>
    <hyperlink ref="V812" r:id="R14b893e73806455f"/>
    <hyperlink ref="A813" r:id="R534701ace128445c"/>
    <hyperlink ref="E813" r:id="Ra854705b12364eb5"/>
    <hyperlink ref="Q813" r:id="R3d4a074401ad4579"/>
    <hyperlink ref="A814" r:id="R51e937770b364042"/>
    <hyperlink ref="E814" r:id="R93bd14bbc5d84b67"/>
    <hyperlink ref="A815" r:id="Rfe047d9f0d1a42b9"/>
    <hyperlink ref="E815" r:id="R2344fb60d9bd4933"/>
    <hyperlink ref="Q815" r:id="Rb9e12836dbb94429"/>
    <hyperlink ref="S815" r:id="R378c51988e544c51"/>
    <hyperlink ref="T815" r:id="R18b8c01cffbb4282"/>
    <hyperlink ref="V815" r:id="Re04dc405c43b459f"/>
    <hyperlink ref="A816" r:id="Rdbf68fd61d244444"/>
    <hyperlink ref="E816" r:id="R8f81808b14154dae"/>
    <hyperlink ref="Q816" r:id="Rb07f6f0cc2df4040"/>
    <hyperlink ref="S816" r:id="R1ff495848df24e05"/>
    <hyperlink ref="T816" r:id="R97b2727b56c24dbf"/>
    <hyperlink ref="V816" r:id="Rfb9575e51a514790"/>
    <hyperlink ref="A817" r:id="R5fc55d48dc614ddb"/>
    <hyperlink ref="E817" r:id="R89237b7951a54555"/>
    <hyperlink ref="Q817" r:id="R9b95b15a83bf4997"/>
    <hyperlink ref="A818" r:id="Ree5e3ccbea674eb9"/>
    <hyperlink ref="E818" r:id="R07515925abe841ec"/>
    <hyperlink ref="Q818" r:id="R37525fe4fb354104"/>
    <hyperlink ref="S818" r:id="Rd43ea985838f45ae"/>
    <hyperlink ref="V818" r:id="R11ebb90577354fdf"/>
    <hyperlink ref="A819" r:id="R4d8ce4152cef493d"/>
    <hyperlink ref="E819" r:id="Rc1434e016e8c4a11"/>
    <hyperlink ref="Q819" r:id="Rcc7aa5dcee2648c6"/>
    <hyperlink ref="S819" r:id="R8c88eb10f1e449e4"/>
    <hyperlink ref="A820" r:id="Rb533e2c49295465c"/>
    <hyperlink ref="E820" r:id="R9dc76a02cace4d7d"/>
    <hyperlink ref="S820" r:id="R63a791093e144a72"/>
    <hyperlink ref="A821" r:id="R9fc9c049b00a45e9"/>
    <hyperlink ref="E821" r:id="R8cb983e946824a4e"/>
    <hyperlink ref="S821" r:id="Rd65e3c28989a44e8"/>
    <hyperlink ref="A822" r:id="Rea3980d8096b4c1d"/>
    <hyperlink ref="E822" r:id="Rdbc79237374d4483"/>
    <hyperlink ref="Q822" r:id="R5bdfc57e5316442c"/>
    <hyperlink ref="R822" r:id="Re7a31e6ac1e445e2"/>
    <hyperlink ref="S822" r:id="R7963c5b0c9ca47c6"/>
    <hyperlink ref="T822" r:id="Ra3897ca3f22e444b"/>
    <hyperlink ref="V822" r:id="R03c9fd69c0c642c3"/>
    <hyperlink ref="A823" r:id="R2a08d21909394ba2"/>
    <hyperlink ref="E823" r:id="Rd06cb26028bc4291"/>
    <hyperlink ref="Q823" r:id="R5fd8ed8cece34740"/>
    <hyperlink ref="S823" r:id="R9dcbf99a739d4c06"/>
    <hyperlink ref="T823" r:id="R4f86c4aadc364e61"/>
    <hyperlink ref="V823" r:id="R32554fc790f44b3d"/>
    <hyperlink ref="A824" r:id="Rd2a5f96c6e2745ac"/>
    <hyperlink ref="E824" r:id="R0ceffa3eb3164f76"/>
    <hyperlink ref="Q824" r:id="R9827b74710634c1a"/>
    <hyperlink ref="R824" r:id="R282282a22bcc4155"/>
    <hyperlink ref="S824" r:id="Rf76e9dd44a0c4be7"/>
    <hyperlink ref="V824" r:id="R6aee9618fbd44d47"/>
    <hyperlink ref="A825" r:id="R251978f1da4f4a70"/>
    <hyperlink ref="E825" r:id="R9b1705e6af994041"/>
    <hyperlink ref="S825" r:id="R8f18a923080e4a64"/>
    <hyperlink ref="V825" r:id="Rf1cd8da07ff1426e"/>
    <hyperlink ref="A826" r:id="Rf70f25cc1ab248b0"/>
    <hyperlink ref="E826" r:id="R0a36a4a584b44414"/>
    <hyperlink ref="A827" r:id="Rc7e8578d0e464fbb"/>
    <hyperlink ref="E827" r:id="Rec13de0d696e49b3"/>
    <hyperlink ref="Q827" r:id="R765f3a5ceda245ba"/>
    <hyperlink ref="R827" r:id="R28eff900c53448ed"/>
    <hyperlink ref="S827" r:id="R35847057d0f146b2"/>
    <hyperlink ref="T827" r:id="R151ede2d0d4d4ba3"/>
    <hyperlink ref="V827" r:id="Rf4df9f21895649e4"/>
    <hyperlink ref="A828" r:id="R0afba2f667534cdd"/>
    <hyperlink ref="E828" r:id="Re95879f60d0e47c9"/>
    <hyperlink ref="Q828" r:id="R999415e2dd2941f3"/>
    <hyperlink ref="A829" r:id="R4aa1caa34cde4fa6"/>
    <hyperlink ref="E829" r:id="Rbb6d9f6b56704e6e"/>
    <hyperlink ref="A830" r:id="R41e2e78bffa94b93"/>
    <hyperlink ref="E830" r:id="R396ca2f5a62e4868"/>
    <hyperlink ref="Q830" r:id="R0a738e35381b4bc4"/>
    <hyperlink ref="S830" r:id="R5454e82a8a9f4f19"/>
    <hyperlink ref="A831" r:id="R20284104fadf4e2b"/>
    <hyperlink ref="E831" r:id="R29458d293b454758"/>
    <hyperlink ref="S831" r:id="R4af8904650ed4e0e"/>
    <hyperlink ref="A832" r:id="R7f753630d1714c5e"/>
    <hyperlink ref="E832" r:id="R58966c46be104e10"/>
    <hyperlink ref="Q832" r:id="Ra1b03dd5a87d47e9"/>
    <hyperlink ref="R832" r:id="R2a7ebc97eb024c93"/>
    <hyperlink ref="S832" r:id="R38bc692a37b046c7"/>
    <hyperlink ref="E833" r:id="R5534b5fe0ca54fdd"/>
    <hyperlink ref="S833" r:id="R5b732f7a1b204729"/>
    <hyperlink ref="A834" r:id="Rec94e43860d24a3f"/>
    <hyperlink ref="E834" r:id="R5067b3e559ca4ae2"/>
    <hyperlink ref="Q834" r:id="Raf1ccc021191423f"/>
    <hyperlink ref="R834" r:id="R81fcaa931a814128"/>
    <hyperlink ref="S834" r:id="R4d61227fa2684508"/>
    <hyperlink ref="T834" r:id="Re273a95be08c4d87"/>
    <hyperlink ref="V834" r:id="R64c9aed2654f4a81"/>
    <hyperlink ref="A835" r:id="R74271938e55b4d72"/>
    <hyperlink ref="E835" r:id="Rf5285a15f6ec460d"/>
    <hyperlink ref="Q835" r:id="Rd36983b4559346a0"/>
    <hyperlink ref="S835" r:id="R62621e26eea4444f"/>
    <hyperlink ref="T835" r:id="R20e3dd71cc834215"/>
    <hyperlink ref="V835" r:id="R5a6ff8b502124aad"/>
    <hyperlink ref="A836" r:id="Rd160ef39d1184d1a"/>
    <hyperlink ref="E836" r:id="R36b1affe838f41fa"/>
    <hyperlink ref="Q836" r:id="R27abd58492574f59"/>
    <hyperlink ref="S836" r:id="Rae9a3e17ec99480d"/>
    <hyperlink ref="T836" r:id="Rad80c320d02e4464"/>
    <hyperlink ref="V836" r:id="R101679069a7940b1"/>
    <hyperlink ref="A837" r:id="Rb83bf7a57b534492"/>
    <hyperlink ref="E837" r:id="R4bcbe85616104a65"/>
    <hyperlink ref="Q837" r:id="R8ff035fc4144418c"/>
    <hyperlink ref="R837" r:id="R228544877ff24e09"/>
    <hyperlink ref="S837" r:id="Rcac54b3c6b124b2d"/>
    <hyperlink ref="T837" r:id="Rfcc97b6d6d7742a7"/>
    <hyperlink ref="V837" r:id="R5df7b871814d42f8"/>
    <hyperlink ref="A838" r:id="R3d5a3738ad4f4d9c"/>
    <hyperlink ref="E838" r:id="Rb163f77366074686"/>
    <hyperlink ref="Q838" r:id="Re982f03271cf40df"/>
    <hyperlink ref="A839" r:id="R429c34ad0892416c"/>
    <hyperlink ref="E839" r:id="Rdd876f2b5ee340aa"/>
    <hyperlink ref="Q839" r:id="R99cb9b0012bf4731"/>
    <hyperlink ref="S839" r:id="Rf304f1c48d7d4dec"/>
    <hyperlink ref="T839" r:id="R19cd5fe391be4ef7"/>
    <hyperlink ref="V839" r:id="R1991b41d210346df"/>
    <hyperlink ref="A840" r:id="Rd8553cd80ff546b6"/>
    <hyperlink ref="E840" r:id="Re96002950b8f4795"/>
    <hyperlink ref="Q840" r:id="R22e223d242324237"/>
    <hyperlink ref="S840" r:id="Racb8710bf6c24e57"/>
    <hyperlink ref="T840" r:id="R5533ccd56d4b4b54"/>
    <hyperlink ref="V840" r:id="R93b17cfcadc349fb"/>
    <hyperlink ref="A841" r:id="R48c12de54f394a1f"/>
    <hyperlink ref="E841" r:id="R790c8b09d2894524"/>
    <hyperlink ref="Q841" r:id="Rdd48c868f1b746d6"/>
    <hyperlink ref="S841" r:id="R58b7c1c60821452d"/>
    <hyperlink ref="T841" r:id="R6b5342f7509c4771"/>
    <hyperlink ref="V841" r:id="R93c0d3e963fb4fd2"/>
    <hyperlink ref="A842" r:id="Re938e47daf3e4ef2"/>
    <hyperlink ref="E842" r:id="Rdea5e9520bff45c2"/>
    <hyperlink ref="Q842" r:id="R07565f010c484abb"/>
    <hyperlink ref="S842" r:id="Rd9f5666ef8894159"/>
    <hyperlink ref="T842" r:id="R28a95791f1e14c60"/>
    <hyperlink ref="V842" r:id="Rc4d53a72df7646f0"/>
    <hyperlink ref="A843" r:id="Rfc0f13451a9647ef"/>
    <hyperlink ref="E843" r:id="R31f3f8c29f8449ee"/>
    <hyperlink ref="Q843" r:id="R3173f50246c4474b"/>
    <hyperlink ref="S843" r:id="Ref45b62b73e943f4"/>
    <hyperlink ref="T843" r:id="R3f4062f2a920453c"/>
    <hyperlink ref="V843" r:id="R357545623e184930"/>
    <hyperlink ref="A844" r:id="Rd0ffdf0b36404b3f"/>
    <hyperlink ref="E844" r:id="R64b5bc7f40ae43b9"/>
    <hyperlink ref="Q844" r:id="R77794d571bf34147"/>
    <hyperlink ref="S844" r:id="R24a0f3fc6611482b"/>
    <hyperlink ref="T844" r:id="Rae2e66c83b294b87"/>
    <hyperlink ref="V844" r:id="Reb48d38f8efb4d90"/>
    <hyperlink ref="A845" r:id="R9c9bcb8d8d2c4be3"/>
    <hyperlink ref="E845" r:id="R9d2464131c7c4c0d"/>
    <hyperlink ref="Q845" r:id="Rccd478f7403e4d3d"/>
    <hyperlink ref="S845" r:id="Rc602cc07bc884e90"/>
    <hyperlink ref="T845" r:id="R1dfd0781e1c544e5"/>
    <hyperlink ref="V845" r:id="Rc4130ccf714c4740"/>
    <hyperlink ref="A846" r:id="Rb85ec50411bc41b2"/>
    <hyperlink ref="E846" r:id="R660b4f21309c448a"/>
    <hyperlink ref="Q846" r:id="R1822dc5b8e8c47d4"/>
    <hyperlink ref="S846" r:id="Rd9b0ec1d96024832"/>
    <hyperlink ref="T846" r:id="Re76ac2deedde4fa6"/>
    <hyperlink ref="V846" r:id="R5d630d4f01344380"/>
    <hyperlink ref="A847" r:id="R8cf61b2eabb24221"/>
    <hyperlink ref="E847" r:id="R76d59d777d1d4e50"/>
    <hyperlink ref="Q847" r:id="R19456da4d1f04449"/>
    <hyperlink ref="S847" r:id="Rcf44b5bc81324100"/>
    <hyperlink ref="T847" r:id="R237bd6ecfbe2420d"/>
    <hyperlink ref="V847" r:id="R0680f1f30888464d"/>
    <hyperlink ref="A848" r:id="R8f3c6432cfc240b6"/>
    <hyperlink ref="E848" r:id="R180d7b70a24f42b5"/>
    <hyperlink ref="A849" r:id="R5a7e4fbb02034f68"/>
    <hyperlink ref="E849" r:id="Rd00d3ca97c0449a4"/>
    <hyperlink ref="Q849" r:id="R95f1ab5615ee4bf4"/>
    <hyperlink ref="S849" r:id="Re6098f52c1994bce"/>
    <hyperlink ref="T849" r:id="Ra1f02cbe84f44cc8"/>
    <hyperlink ref="V849" r:id="R0cc7e21ce372412b"/>
    <hyperlink ref="A850" r:id="R7211e5f97a144f25"/>
    <hyperlink ref="E850" r:id="Rc59a744b8cdd4edc"/>
    <hyperlink ref="Q850" r:id="R5f7ff17bddb54b62"/>
    <hyperlink ref="S850" r:id="R58ca5da68883487f"/>
    <hyperlink ref="T850" r:id="R583e1a1215f04afa"/>
    <hyperlink ref="V850" r:id="R039ccd3514664da0"/>
    <hyperlink ref="A851" r:id="R741d311c3ee84c3b"/>
    <hyperlink ref="E851" r:id="R95c1d7d1b301410b"/>
    <hyperlink ref="Q851" r:id="R9d65840ecf40449c"/>
    <hyperlink ref="S851" r:id="Rc6930548198b4f06"/>
    <hyperlink ref="T851" r:id="R9e8d8983df1f4b60"/>
    <hyperlink ref="V851" r:id="R9f1f2242dca64781"/>
    <hyperlink ref="A852" r:id="Rd666709bb80449af"/>
    <hyperlink ref="E852" r:id="Rbcf84e90ab564eda"/>
    <hyperlink ref="Q852" r:id="Re878cc36e213488d"/>
    <hyperlink ref="S852" r:id="R6d661861c0d04c4d"/>
    <hyperlink ref="T852" r:id="Rcba8958994e844c1"/>
    <hyperlink ref="V852" r:id="R20a97bf271b84dfc"/>
    <hyperlink ref="A853" r:id="Rc62e92aeb5f045f9"/>
    <hyperlink ref="E853" r:id="R8fbe062bf5cb48ac"/>
    <hyperlink ref="Q853" r:id="Rf1901d0bcc224b1c"/>
    <hyperlink ref="S853" r:id="R7fbe943fbcff49e4"/>
    <hyperlink ref="T853" r:id="Rca1c671ddb4940ab"/>
    <hyperlink ref="V853" r:id="R665affda866c42d0"/>
    <hyperlink ref="A854" r:id="R9138abd1e6204fa6"/>
    <hyperlink ref="E854" r:id="R607063d26fcc411c"/>
    <hyperlink ref="Q854" r:id="R57c9d4e2c73a401b"/>
    <hyperlink ref="S854" r:id="Ra1c9211b4b3c4721"/>
    <hyperlink ref="T854" r:id="Rc5b074859a494e03"/>
    <hyperlink ref="V854" r:id="R0a8109390c33449a"/>
    <hyperlink ref="A855" r:id="R6b12316f2b824c40"/>
    <hyperlink ref="E855" r:id="Rbe146255314f46f1"/>
    <hyperlink ref="Q855" r:id="R287d111a2af842e3"/>
    <hyperlink ref="S855" r:id="R86b7b7dbfc004d5e"/>
    <hyperlink ref="T855" r:id="R9299f26893a04856"/>
    <hyperlink ref="V855" r:id="R2e1097a90adf427d"/>
    <hyperlink ref="A856" r:id="R8c454d01dbab4fb0"/>
    <hyperlink ref="E856" r:id="R9bf9d5e3592146c6"/>
    <hyperlink ref="Q856" r:id="Racfd268337544b71"/>
    <hyperlink ref="S856" r:id="R74850fc29839410e"/>
    <hyperlink ref="A857" r:id="R02303a66b36e4a71"/>
    <hyperlink ref="E857" r:id="Rcec0e8dc4fca4426"/>
    <hyperlink ref="S857" r:id="Rec73573ce8d549d8"/>
    <hyperlink ref="A858" r:id="R49bb1b72a821458e"/>
    <hyperlink ref="E858" r:id="R72a8025f20bb453a"/>
    <hyperlink ref="S858" r:id="Rb87fff335f69489d"/>
    <hyperlink ref="T858" r:id="Rb57562f4c26f4a7c"/>
    <hyperlink ref="V858" r:id="Ra1681537cf914d67"/>
    <hyperlink ref="A859" r:id="Rfa723612630a45e0"/>
    <hyperlink ref="E859" r:id="R30712a3643be4735"/>
    <hyperlink ref="Q859" r:id="Rcbfcf1a0ee884083"/>
    <hyperlink ref="S859" r:id="R8cdb75522ee44ad7"/>
    <hyperlink ref="T859" r:id="Rd2657e1d9dcf433d"/>
    <hyperlink ref="V859" r:id="R2ae8ebf1efd246c6"/>
    <hyperlink ref="E860" r:id="Rd77d9119062647ce"/>
    <hyperlink ref="S860" r:id="R0b32e77f26f046f3"/>
    <hyperlink ref="T860" r:id="R9c3ae3d032654ce9"/>
    <hyperlink ref="A861" r:id="R00eb11c5327a40d1"/>
    <hyperlink ref="E861" r:id="R94d747ca242b46cf"/>
    <hyperlink ref="Q861" r:id="R136d8059df1d4366"/>
    <hyperlink ref="R861" r:id="Rb4dfde76f37b4c14"/>
    <hyperlink ref="S861" r:id="R2971e8777e974a59"/>
    <hyperlink ref="E862" r:id="R9db96ec0bb454dd8"/>
    <hyperlink ref="Q862" r:id="R3489662f78844831"/>
    <hyperlink ref="S862" r:id="Rb9c512926b844509"/>
    <hyperlink ref="T862" r:id="R5c411eaa01f24ce6"/>
    <hyperlink ref="V862" r:id="Rd2b05a35f6b74d54"/>
    <hyperlink ref="A863" r:id="R27121bd6659f429f"/>
    <hyperlink ref="E863" r:id="Rffeb716176614ce2"/>
    <hyperlink ref="Q863" r:id="R3e7f08dba0a5469f"/>
    <hyperlink ref="S863" r:id="R938a89ace59047fd"/>
    <hyperlink ref="T863" r:id="Rdeb55a11c2794835"/>
    <hyperlink ref="V863" r:id="Rc0de6fc80455456e"/>
    <hyperlink ref="A864" r:id="Rb12efb79fba34a75"/>
    <hyperlink ref="E864" r:id="Rfd49edea80ce43a9"/>
    <hyperlink ref="Q864" r:id="R733ab16a221746cb"/>
    <hyperlink ref="S864" r:id="R880ccfad4c7c4cb4"/>
    <hyperlink ref="T864" r:id="R74ca62e104d44921"/>
    <hyperlink ref="V864" r:id="R321d8cc2fe824c6d"/>
    <hyperlink ref="A865" r:id="Rb41eaed10716464e"/>
    <hyperlink ref="E865" r:id="Rad75e42996c9403a"/>
    <hyperlink ref="Q865" r:id="R1327f88ebdc64fcf"/>
    <hyperlink ref="R865" r:id="R57aeba6541fc4ae6"/>
    <hyperlink ref="S865" r:id="R7f3dff0d4abd4ce6"/>
    <hyperlink ref="T865" r:id="R1ea9129595284040"/>
    <hyperlink ref="V865" r:id="Rd34186002f654bdb"/>
    <hyperlink ref="A866" r:id="R0b99e055da884669"/>
    <hyperlink ref="E866" r:id="Rfc281e4537e84d2f"/>
    <hyperlink ref="Q866" r:id="R02af534d5baa4154"/>
    <hyperlink ref="R866" r:id="R9251758286a04556"/>
    <hyperlink ref="S866" r:id="Race05eeefb3f4f67"/>
    <hyperlink ref="T866" r:id="Re543049c966e40d8"/>
    <hyperlink ref="V866" r:id="Rbb4dc2546e2d4a59"/>
    <hyperlink ref="A867" r:id="R7fcddf35344e4107"/>
    <hyperlink ref="E867" r:id="R2c0838b5964f4634"/>
    <hyperlink ref="Q867" r:id="R1744e6ae1c744a33"/>
    <hyperlink ref="R867" r:id="Rf34fba4d15d44573"/>
    <hyperlink ref="S867" r:id="R2713fabcaf4b4055"/>
    <hyperlink ref="T867" r:id="R886ace5c5e7a46c5"/>
    <hyperlink ref="V867" r:id="R70d367bc92da4c67"/>
    <hyperlink ref="A868" r:id="R103c1f800ecf4acf"/>
    <hyperlink ref="E868" r:id="R45de80d684414331"/>
    <hyperlink ref="Q868" r:id="R6cc86358129c4bbe"/>
    <hyperlink ref="S868" r:id="R96900912b88345bf"/>
    <hyperlink ref="T868" r:id="R2aa1a0dba6d74101"/>
    <hyperlink ref="V868" r:id="R72770d594eff4c97"/>
    <hyperlink ref="A869" r:id="R3bcaf4a4ca3b4dab"/>
    <hyperlink ref="E869" r:id="Rda4d9aebe80549b6"/>
    <hyperlink ref="Q869" r:id="R96acccbb38b3413b"/>
    <hyperlink ref="S869" r:id="R1124f61003c84efd"/>
    <hyperlink ref="T869" r:id="R73d81ee8d9bd4fde"/>
    <hyperlink ref="V869" r:id="Rd599bbb52b9444ec"/>
    <hyperlink ref="A870" r:id="R322ee61879604cea"/>
    <hyperlink ref="E870" r:id="R3aad4607c1f843a5"/>
    <hyperlink ref="Q870" r:id="R92a7c685f4ae4e1a"/>
    <hyperlink ref="S870" r:id="R3014ae44879c4dea"/>
    <hyperlink ref="T870" r:id="Rcbbc1dd746574994"/>
    <hyperlink ref="V870" r:id="Ra3148fe073b04333"/>
    <hyperlink ref="A871" r:id="R9a3fe7edb5574cb5"/>
    <hyperlink ref="E871" r:id="R1beec7a3fb664f22"/>
    <hyperlink ref="Q871" r:id="Rfee911e8f0034e72"/>
    <hyperlink ref="S871" r:id="Ref06c6104cf142ba"/>
    <hyperlink ref="T871" r:id="R1c711edd1a9a45ee"/>
    <hyperlink ref="V871" r:id="R5a3ea0c9e16c4eb6"/>
    <hyperlink ref="A872" r:id="R3832479ed3cb45c0"/>
    <hyperlink ref="E872" r:id="R9497f72c9a9e469d"/>
    <hyperlink ref="Q872" r:id="R288bec0cbfa449fb"/>
    <hyperlink ref="S872" r:id="R83f7e6a20951427b"/>
    <hyperlink ref="T872" r:id="R83c1ed2b1ade47b3"/>
    <hyperlink ref="V872" r:id="R7fb652e59d8b48ff"/>
    <hyperlink ref="A873" r:id="Rf3cca10ced094a56"/>
    <hyperlink ref="E873" r:id="Rac0949c1abec4644"/>
    <hyperlink ref="Q873" r:id="R9395279d9c104206"/>
    <hyperlink ref="S873" r:id="Rfdb518b65424480d"/>
    <hyperlink ref="T873" r:id="Rc9b619f3cbad4c00"/>
    <hyperlink ref="V873" r:id="R9d65f35d8b014ebc"/>
    <hyperlink ref="A874" r:id="Ra71621735d4145df"/>
    <hyperlink ref="E874" r:id="R1d745f0e28ed4c73"/>
    <hyperlink ref="Q874" r:id="R9e04532d836240ad"/>
    <hyperlink ref="S874" r:id="Rbc024c0b9f084ee4"/>
    <hyperlink ref="T874" r:id="Re5ecfe9f78d14988"/>
    <hyperlink ref="V874" r:id="Rd6f17fb7ccec4c11"/>
    <hyperlink ref="A875" r:id="R84d4f8c2a1124658"/>
    <hyperlink ref="E875" r:id="R97dc6d4a934d4046"/>
    <hyperlink ref="Q875" r:id="R8eab2094b8f84e82"/>
    <hyperlink ref="S875" r:id="Rd1dc19eedeff45f3"/>
    <hyperlink ref="V875" r:id="R0fe01c4c67684bc2"/>
    <hyperlink ref="A876" r:id="Rad95245f6cc14384"/>
    <hyperlink ref="E876" r:id="R7ada4ec5e5dc4415"/>
    <hyperlink ref="Q876" r:id="R49d41bc7bf6045f0"/>
    <hyperlink ref="R876" r:id="Re4f19ff05698407f"/>
    <hyperlink ref="S876" r:id="Ra5ca6b80e4434a45"/>
    <hyperlink ref="T876" r:id="R96ebc4930ceb4a4c"/>
    <hyperlink ref="V876" r:id="Rf0d32b24d561458e"/>
    <hyperlink ref="A877" r:id="Rbcc429f126a54b86"/>
    <hyperlink ref="E877" r:id="R2560e3a112b24c44"/>
    <hyperlink ref="Q877" r:id="R898971af6dd843cc"/>
    <hyperlink ref="S877" r:id="R23df8719eb18470c"/>
    <hyperlink ref="A878" r:id="R0bf696da02e14d63"/>
    <hyperlink ref="E878" r:id="R11d69c63589b4836"/>
    <hyperlink ref="Q878" r:id="Re7250fb1e15a4f5d"/>
    <hyperlink ref="S878" r:id="R7c8acaa8b86c41c3"/>
    <hyperlink ref="T878" r:id="R9ab999369d3c43e9"/>
    <hyperlink ref="V878" r:id="R8abe87a684e94e47"/>
    <hyperlink ref="A879" r:id="Rea6aa68cb70e4e90"/>
    <hyperlink ref="E879" r:id="R2fb09c2a83b84bcd"/>
    <hyperlink ref="S879" r:id="R24a75dbeadbc4c00"/>
    <hyperlink ref="A880" r:id="Recd84e8ba21341b2"/>
    <hyperlink ref="E880" r:id="R10827918257b49c9"/>
    <hyperlink ref="Q880" r:id="Rccc4e4e6564f446a"/>
    <hyperlink ref="A881" r:id="R0a46d54602eb453f"/>
    <hyperlink ref="E881" r:id="R3828623f663940f4"/>
    <hyperlink ref="Q881" r:id="R9b48abf7d8e441a8"/>
    <hyperlink ref="A882" r:id="R7fe0579c63f34748"/>
    <hyperlink ref="E882" r:id="R23b7969d0a0e4208"/>
    <hyperlink ref="Q882" r:id="Rf908911f49284b30"/>
    <hyperlink ref="A883" r:id="R3c6053427d464bdd"/>
    <hyperlink ref="E883" r:id="Rf3c2fd7777274a92"/>
    <hyperlink ref="Q883" r:id="Rfe3480fb976f4ad1"/>
    <hyperlink ref="S883" r:id="R4b4c8208c9b546d4"/>
    <hyperlink ref="T883" r:id="Re24d6a9f91dd411a"/>
    <hyperlink ref="V883" r:id="Rfa20edcfffad4c20"/>
    <hyperlink ref="A884" r:id="R04794c8083054c9e"/>
    <hyperlink ref="E884" r:id="Rcc8a85c6d10d4876"/>
    <hyperlink ref="Q884" r:id="R2bafaada6a804791"/>
    <hyperlink ref="S884" r:id="R83498d6b4bc34dbb"/>
    <hyperlink ref="T884" r:id="R93d61bf9bb574248"/>
    <hyperlink ref="V884" r:id="R931bda04dce145e2"/>
    <hyperlink ref="A885" r:id="Rab3e5b2b2d2b47c9"/>
    <hyperlink ref="E885" r:id="R2eca0bbee0a5487a"/>
    <hyperlink ref="Q885" r:id="R02875a4e0f9c4305"/>
    <hyperlink ref="A886" r:id="Re346554177194023"/>
    <hyperlink ref="E886" r:id="R53e74d75bb084b71"/>
    <hyperlink ref="Q886" r:id="R894c7ffebf6249eb"/>
    <hyperlink ref="S886" r:id="Raa900342a6d2441b"/>
    <hyperlink ref="T886" r:id="R00812eabad6f4efa"/>
    <hyperlink ref="V886" r:id="Redbbc4f1c5054936"/>
    <hyperlink ref="E887" r:id="R45b29ffcb5504a98"/>
    <hyperlink ref="Q887" r:id="Re536b61dd14a4c1e"/>
    <hyperlink ref="T887" r:id="R8e76fd66e02549d8"/>
    <hyperlink ref="E888" r:id="R98d06050d28e4f2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2080</v>
      </c>
      <c r="B1" s="12" t="s">
        <v>2081</v>
      </c>
      <c r="C1" s="12" t="s">
        <v>2082</v>
      </c>
      <c r="D1" s="12" t="s">
        <v>2083</v>
      </c>
      <c r="E1" s="12" t="s">
        <v>19</v>
      </c>
      <c r="F1" s="12" t="s">
        <v>22</v>
      </c>
      <c r="G1" s="12" t="s">
        <v>23</v>
      </c>
      <c r="H1" s="12" t="s">
        <v>24</v>
      </c>
      <c r="I1" s="12" t="s">
        <v>18</v>
      </c>
      <c r="J1" s="12" t="s">
        <v>20</v>
      </c>
      <c r="K1" s="12" t="s">
        <v>2084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2085</v>
      </c>
      <c r="B1" s="24" t="s">
        <v>2086</v>
      </c>
      <c r="C1" s="24" t="s">
        <v>2087</v>
      </c>
    </row>
    <row r="2" ht="10.5" customHeight="1">
      <c r="A2" s="25"/>
      <c r="B2" s="26"/>
      <c r="C2" s="27"/>
      <c r="D2" s="27"/>
    </row>
    <row r="3">
      <c r="A3" s="26" t="s">
        <v>36</v>
      </c>
      <c r="B3" s="26" t="s">
        <v>1557</v>
      </c>
      <c r="C3" s="27" t="s">
        <v>507</v>
      </c>
      <c r="D3" s="27" t="s">
        <v>44</v>
      </c>
    </row>
    <row r="4">
      <c r="A4" s="26" t="s">
        <v>70</v>
      </c>
      <c r="B4" s="26" t="s">
        <v>1403</v>
      </c>
      <c r="C4" s="27" t="s">
        <v>148</v>
      </c>
      <c r="D4" s="27" t="s">
        <v>113</v>
      </c>
    </row>
    <row r="5">
      <c r="A5" s="26" t="s">
        <v>1458</v>
      </c>
      <c r="B5" s="26" t="s">
        <v>49</v>
      </c>
      <c r="C5" s="27" t="s">
        <v>435</v>
      </c>
      <c r="D5" s="27" t="s">
        <v>55</v>
      </c>
    </row>
    <row r="6" ht="30">
      <c r="A6" s="26" t="s">
        <v>234</v>
      </c>
      <c r="B6" s="26" t="s">
        <v>2088</v>
      </c>
      <c r="C6" s="27" t="s">
        <v>300</v>
      </c>
      <c r="D6" s="27" t="s">
        <v>71</v>
      </c>
    </row>
    <row r="7">
      <c r="A7" s="26" t="s">
        <v>91</v>
      </c>
      <c r="B7" s="26" t="s">
        <v>60</v>
      </c>
      <c r="C7" s="27" t="s">
        <v>615</v>
      </c>
      <c r="D7" s="27" t="s">
        <v>121</v>
      </c>
    </row>
    <row r="8">
      <c r="A8" s="26" t="s">
        <v>2089</v>
      </c>
      <c r="B8" s="26" t="s">
        <v>1684</v>
      </c>
      <c r="C8" s="27" t="s">
        <v>85</v>
      </c>
      <c r="D8" s="27" t="s">
        <v>2090</v>
      </c>
    </row>
    <row r="9" ht="30">
      <c r="A9" s="26" t="s">
        <v>22</v>
      </c>
      <c r="B9" s="26" t="s">
        <v>2091</v>
      </c>
      <c r="D9" s="27" t="s">
        <v>1327</v>
      </c>
    </row>
    <row r="10" ht="30">
      <c r="A10" s="26" t="s">
        <v>2092</v>
      </c>
      <c r="B10" s="26" t="s">
        <v>308</v>
      </c>
      <c r="D10" s="27" t="s">
        <v>2093</v>
      </c>
    </row>
    <row r="11">
      <c r="A11" s="26" t="s">
        <v>2094</v>
      </c>
      <c r="B11" s="26" t="s">
        <v>2095</v>
      </c>
    </row>
    <row r="12">
      <c r="A12" s="26" t="s">
        <v>203</v>
      </c>
      <c r="B12" s="26" t="s">
        <v>41</v>
      </c>
    </row>
    <row r="13">
      <c r="A13" s="26" t="s">
        <v>1384</v>
      </c>
      <c r="B13" s="26" t="s">
        <v>2096</v>
      </c>
    </row>
    <row r="14">
      <c r="A14" s="26" t="s">
        <v>350</v>
      </c>
      <c r="B14" s="26" t="s">
        <v>1951</v>
      </c>
    </row>
    <row r="15">
      <c r="A15" s="26" t="s">
        <v>1392</v>
      </c>
      <c r="B15" s="26" t="s">
        <v>96</v>
      </c>
    </row>
    <row r="16">
      <c r="A16" s="26" t="s">
        <v>2097</v>
      </c>
      <c r="B16" s="26" t="s">
        <v>2098</v>
      </c>
    </row>
    <row r="17">
      <c r="A17" s="26" t="s">
        <v>2099</v>
      </c>
      <c r="B17" s="26" t="s">
        <v>2100</v>
      </c>
    </row>
    <row r="18">
      <c r="A18" s="26" t="s">
        <v>2101</v>
      </c>
      <c r="B18" s="26" t="s">
        <v>2102</v>
      </c>
    </row>
    <row r="19" ht="30">
      <c r="A19" s="26" t="s">
        <v>2103</v>
      </c>
      <c r="B19" s="26" t="s">
        <v>2104</v>
      </c>
    </row>
    <row r="20">
      <c r="A20" s="26" t="s">
        <v>2105</v>
      </c>
      <c r="B20" s="26" t="s">
        <v>2106</v>
      </c>
    </row>
    <row r="21">
      <c r="A21" s="26" t="s">
        <v>54</v>
      </c>
      <c r="B21" s="26" t="s">
        <v>2107</v>
      </c>
    </row>
    <row r="22">
      <c r="A22" s="26" t="s">
        <v>106</v>
      </c>
      <c r="B22" s="26" t="s">
        <v>2108</v>
      </c>
    </row>
    <row r="23">
      <c r="A23" s="26" t="s">
        <v>515</v>
      </c>
    </row>
    <row r="24">
      <c r="A24" s="26" t="s">
        <v>2109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